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je\Documents\empower-rl\"/>
    </mc:Choice>
  </mc:AlternateContent>
  <xr:revisionPtr revIDLastSave="0" documentId="13_ncr:1_{E8F5734B-2138-4A2E-B526-8A73B258878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hroughput_E25_reduc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9" i="1" l="1"/>
  <c r="A1220" i="1"/>
  <c r="A1221" i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802" i="1"/>
  <c r="A803" i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</calcChain>
</file>

<file path=xl/sharedStrings.xml><?xml version="1.0" encoding="utf-8"?>
<sst xmlns="http://schemas.openxmlformats.org/spreadsheetml/2006/main" count="26" uniqueCount="26">
  <si>
    <t>Slice_0_Throughput</t>
  </si>
  <si>
    <t>Slice_8_Throughput</t>
  </si>
  <si>
    <t>Slice_18_Throughput</t>
  </si>
  <si>
    <t>Slice_20_Throughput</t>
  </si>
  <si>
    <t>Slice_30_Throughput</t>
  </si>
  <si>
    <t>Slice_44_Throughput</t>
  </si>
  <si>
    <t>Slice_46_Throughput</t>
  </si>
  <si>
    <t>Slice_48_Throughput</t>
  </si>
  <si>
    <t>Slice_0_Quantum</t>
  </si>
  <si>
    <t>Slice_8_Quantum</t>
  </si>
  <si>
    <t>Slice_18_Quantum</t>
  </si>
  <si>
    <t>Slice_20_Quantum</t>
  </si>
  <si>
    <t>Slice_30_Quantum</t>
  </si>
  <si>
    <t>Slice_44_Quantum</t>
  </si>
  <si>
    <t>Slice_46_Quantum</t>
  </si>
  <si>
    <t>Slice_48_Quantum</t>
  </si>
  <si>
    <t>Slice_0_Action</t>
  </si>
  <si>
    <t>Slice_8_Action</t>
  </si>
  <si>
    <t>Slice_18_Action</t>
  </si>
  <si>
    <t>Slice_20_Action</t>
  </si>
  <si>
    <t>Slice_30_Action</t>
  </si>
  <si>
    <t>Slice_44_Action</t>
  </si>
  <si>
    <t>Slice_46_Action</t>
  </si>
  <si>
    <t>Slice_48_Action</t>
  </si>
  <si>
    <t>Reward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</si>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</sst>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Throughput_E25_reduced!$B$1</c:f>
              <c:strCache>
                <c:ptCount val="1"/>
                <c:pt idx="0">
                  <c:v>Slice_0_Throughput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Throughput_E25_reduced!$A$2:$A$2999</c:f>
              <c:numCache>
                <c:formatCode>General</c:formatCode>
                <c:ptCount val="2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</c:numCache>
            </c:numRef>
          </c:cat>
          <c:val>
            <c:numRef>
              <c:f>Throughput_E25_reduced!$B$2:$B$1602</c:f>
              <c:numCache>
                <c:formatCode>General</c:formatCode>
                <c:ptCount val="1601"/>
                <c:pt idx="0">
                  <c:v>1.4906924859999999</c:v>
                </c:pt>
                <c:pt idx="1">
                  <c:v>1.3846939219999901</c:v>
                </c:pt>
                <c:pt idx="2">
                  <c:v>1.37730725399999</c:v>
                </c:pt>
                <c:pt idx="3">
                  <c:v>1.3542814379999999</c:v>
                </c:pt>
                <c:pt idx="4">
                  <c:v>1.3924061320000001</c:v>
                </c:pt>
                <c:pt idx="5">
                  <c:v>1.4172185099999901</c:v>
                </c:pt>
                <c:pt idx="6">
                  <c:v>1.421073314</c:v>
                </c:pt>
                <c:pt idx="7">
                  <c:v>1.2975750720000001</c:v>
                </c:pt>
                <c:pt idx="8">
                  <c:v>1.338276206</c:v>
                </c:pt>
                <c:pt idx="9">
                  <c:v>1.3228344000000001</c:v>
                </c:pt>
                <c:pt idx="10">
                  <c:v>1.3332003960000001</c:v>
                </c:pt>
                <c:pt idx="11">
                  <c:v>1.3569434819999999</c:v>
                </c:pt>
                <c:pt idx="12">
                  <c:v>1.474543792</c:v>
                </c:pt>
                <c:pt idx="13">
                  <c:v>1.414667602</c:v>
                </c:pt>
                <c:pt idx="14">
                  <c:v>1.33559600199999</c:v>
                </c:pt>
                <c:pt idx="15">
                  <c:v>1.3157437219999999</c:v>
                </c:pt>
                <c:pt idx="16">
                  <c:v>1.3287259339999999</c:v>
                </c:pt>
                <c:pt idx="17">
                  <c:v>1.3710396059999901</c:v>
                </c:pt>
                <c:pt idx="18">
                  <c:v>1.2955583399999999</c:v>
                </c:pt>
                <c:pt idx="19">
                  <c:v>1.2917210939999999</c:v>
                </c:pt>
                <c:pt idx="20">
                  <c:v>1.325237698</c:v>
                </c:pt>
                <c:pt idx="21">
                  <c:v>1.2263397579999999</c:v>
                </c:pt>
                <c:pt idx="22">
                  <c:v>1.355105024</c:v>
                </c:pt>
                <c:pt idx="23">
                  <c:v>1.32473855</c:v>
                </c:pt>
                <c:pt idx="24">
                  <c:v>1.2480211919999999</c:v>
                </c:pt>
                <c:pt idx="25">
                  <c:v>1.333713532</c:v>
                </c:pt>
                <c:pt idx="26">
                  <c:v>1.2076875</c:v>
                </c:pt>
                <c:pt idx="27">
                  <c:v>1.333837618</c:v>
                </c:pt>
                <c:pt idx="28">
                  <c:v>1.3026736080000001</c:v>
                </c:pt>
                <c:pt idx="29">
                  <c:v>1.2558761000000001</c:v>
                </c:pt>
                <c:pt idx="30">
                  <c:v>1.298603116</c:v>
                </c:pt>
                <c:pt idx="31">
                  <c:v>1.3857238439999999</c:v>
                </c:pt>
                <c:pt idx="32">
                  <c:v>1.248694328</c:v>
                </c:pt>
                <c:pt idx="33">
                  <c:v>1.37218255</c:v>
                </c:pt>
                <c:pt idx="34">
                  <c:v>1.2082404</c:v>
                </c:pt>
                <c:pt idx="35">
                  <c:v>1.2890419440000001</c:v>
                </c:pt>
                <c:pt idx="36">
                  <c:v>1.2133340159999999</c:v>
                </c:pt>
                <c:pt idx="37">
                  <c:v>1.1933844899999999</c:v>
                </c:pt>
                <c:pt idx="38">
                  <c:v>1.2600919399999999</c:v>
                </c:pt>
                <c:pt idx="39">
                  <c:v>1.35020035599999</c:v>
                </c:pt>
                <c:pt idx="40">
                  <c:v>1.3521955640000001</c:v>
                </c:pt>
                <c:pt idx="41">
                  <c:v>1.332088602</c:v>
                </c:pt>
                <c:pt idx="42">
                  <c:v>1.288716204</c:v>
                </c:pt>
                <c:pt idx="43">
                  <c:v>1.3477932859999999</c:v>
                </c:pt>
                <c:pt idx="44">
                  <c:v>1.339738136</c:v>
                </c:pt>
                <c:pt idx="45">
                  <c:v>1.42129240799999</c:v>
                </c:pt>
                <c:pt idx="46">
                  <c:v>1.53693072</c:v>
                </c:pt>
                <c:pt idx="47">
                  <c:v>2.0182728559999998</c:v>
                </c:pt>
                <c:pt idx="48">
                  <c:v>3.8477026479999998</c:v>
                </c:pt>
                <c:pt idx="49">
                  <c:v>4.3917303739999998</c:v>
                </c:pt>
                <c:pt idx="50">
                  <c:v>3.7655662140000001</c:v>
                </c:pt>
                <c:pt idx="51">
                  <c:v>2.5503831840000002</c:v>
                </c:pt>
                <c:pt idx="52">
                  <c:v>2.395654172</c:v>
                </c:pt>
                <c:pt idx="53">
                  <c:v>2.0294768680000002</c:v>
                </c:pt>
                <c:pt idx="54">
                  <c:v>1.762101176</c:v>
                </c:pt>
                <c:pt idx="55">
                  <c:v>1.7171368519999901</c:v>
                </c:pt>
                <c:pt idx="56">
                  <c:v>1.780563428</c:v>
                </c:pt>
                <c:pt idx="57">
                  <c:v>2.01957436199999</c:v>
                </c:pt>
                <c:pt idx="58">
                  <c:v>1.889857098</c:v>
                </c:pt>
                <c:pt idx="59">
                  <c:v>1.9877996979999999</c:v>
                </c:pt>
                <c:pt idx="60">
                  <c:v>2.5752589499999998</c:v>
                </c:pt>
                <c:pt idx="61">
                  <c:v>2.4935596520000001</c:v>
                </c:pt>
                <c:pt idx="62">
                  <c:v>2.0376686419999999</c:v>
                </c:pt>
                <c:pt idx="63">
                  <c:v>2.4905823140000001</c:v>
                </c:pt>
                <c:pt idx="64">
                  <c:v>2.5036858359999998</c:v>
                </c:pt>
                <c:pt idx="65">
                  <c:v>2.463386694</c:v>
                </c:pt>
                <c:pt idx="66">
                  <c:v>2.02976299</c:v>
                </c:pt>
                <c:pt idx="67">
                  <c:v>1.68637499199999</c:v>
                </c:pt>
                <c:pt idx="68">
                  <c:v>1.51568852999999</c:v>
                </c:pt>
                <c:pt idx="69">
                  <c:v>1.4924338500000001</c:v>
                </c:pt>
                <c:pt idx="70">
                  <c:v>1.81981975</c:v>
                </c:pt>
                <c:pt idx="71">
                  <c:v>1.946259454</c:v>
                </c:pt>
                <c:pt idx="72">
                  <c:v>2.13254988199999</c:v>
                </c:pt>
                <c:pt idx="73">
                  <c:v>1.7030529079999901</c:v>
                </c:pt>
                <c:pt idx="74">
                  <c:v>1.469248484</c:v>
                </c:pt>
                <c:pt idx="75">
                  <c:v>1.7980577879999999</c:v>
                </c:pt>
                <c:pt idx="76">
                  <c:v>1.6061273599999999</c:v>
                </c:pt>
                <c:pt idx="77">
                  <c:v>1.5493388539999999</c:v>
                </c:pt>
                <c:pt idx="78">
                  <c:v>1.5821580159999999</c:v>
                </c:pt>
                <c:pt idx="79">
                  <c:v>1.692999328</c:v>
                </c:pt>
                <c:pt idx="80">
                  <c:v>1.6683952879999999</c:v>
                </c:pt>
                <c:pt idx="81">
                  <c:v>1.635089332</c:v>
                </c:pt>
                <c:pt idx="82">
                  <c:v>1.46268855599999</c:v>
                </c:pt>
                <c:pt idx="83">
                  <c:v>1.5358058059999999</c:v>
                </c:pt>
                <c:pt idx="84">
                  <c:v>1.5647713999999999</c:v>
                </c:pt>
                <c:pt idx="85">
                  <c:v>1.7592206379999999</c:v>
                </c:pt>
                <c:pt idx="86">
                  <c:v>1.5408969299999999</c:v>
                </c:pt>
                <c:pt idx="87">
                  <c:v>1.4727096500000001</c:v>
                </c:pt>
                <c:pt idx="88">
                  <c:v>1.57401937</c:v>
                </c:pt>
                <c:pt idx="89">
                  <c:v>1.3526873619999999</c:v>
                </c:pt>
                <c:pt idx="90">
                  <c:v>1.5872443779999901</c:v>
                </c:pt>
                <c:pt idx="91">
                  <c:v>1.4794920059999901</c:v>
                </c:pt>
                <c:pt idx="92">
                  <c:v>1.6520427259999999</c:v>
                </c:pt>
                <c:pt idx="93">
                  <c:v>1.4906051659999999</c:v>
                </c:pt>
                <c:pt idx="94">
                  <c:v>1.5141895439999999</c:v>
                </c:pt>
                <c:pt idx="95">
                  <c:v>2.2454370319999999</c:v>
                </c:pt>
                <c:pt idx="96">
                  <c:v>2.120468078</c:v>
                </c:pt>
                <c:pt idx="97">
                  <c:v>1.9701779740000001</c:v>
                </c:pt>
                <c:pt idx="98">
                  <c:v>1.6511631499999999</c:v>
                </c:pt>
                <c:pt idx="99">
                  <c:v>1.6590546260000001</c:v>
                </c:pt>
                <c:pt idx="100">
                  <c:v>1.41168772</c:v>
                </c:pt>
                <c:pt idx="101">
                  <c:v>1.4169616599999999</c:v>
                </c:pt>
                <c:pt idx="102">
                  <c:v>1.4642944360000001</c:v>
                </c:pt>
                <c:pt idx="103">
                  <c:v>1.399005056</c:v>
                </c:pt>
                <c:pt idx="104">
                  <c:v>1.39519736199999</c:v>
                </c:pt>
                <c:pt idx="105">
                  <c:v>1.4224058319999999</c:v>
                </c:pt>
                <c:pt idx="106">
                  <c:v>1.4045594559999901</c:v>
                </c:pt>
                <c:pt idx="107">
                  <c:v>1.4104390659999999</c:v>
                </c:pt>
                <c:pt idx="108">
                  <c:v>1.4620570500000001</c:v>
                </c:pt>
                <c:pt idx="109">
                  <c:v>1.382340634</c:v>
                </c:pt>
                <c:pt idx="110">
                  <c:v>1.2711339100000001</c:v>
                </c:pt>
                <c:pt idx="111">
                  <c:v>1.417045168</c:v>
                </c:pt>
                <c:pt idx="112">
                  <c:v>1.299213172</c:v>
                </c:pt>
                <c:pt idx="113">
                  <c:v>1.378624252</c:v>
                </c:pt>
                <c:pt idx="114">
                  <c:v>1.28501886999999</c:v>
                </c:pt>
                <c:pt idx="115">
                  <c:v>1.355985352</c:v>
                </c:pt>
                <c:pt idx="116">
                  <c:v>1.3819281919999999</c:v>
                </c:pt>
                <c:pt idx="117">
                  <c:v>1.5141304</c:v>
                </c:pt>
                <c:pt idx="118">
                  <c:v>1.308254976</c:v>
                </c:pt>
                <c:pt idx="119">
                  <c:v>1.4356312120000001</c:v>
                </c:pt>
                <c:pt idx="120">
                  <c:v>1.4512947139999901</c:v>
                </c:pt>
                <c:pt idx="121">
                  <c:v>1.3712540819999901</c:v>
                </c:pt>
                <c:pt idx="122">
                  <c:v>1.4009868299999999</c:v>
                </c:pt>
                <c:pt idx="123">
                  <c:v>1.3613360919999999</c:v>
                </c:pt>
                <c:pt idx="124">
                  <c:v>1.3762534259999999</c:v>
                </c:pt>
                <c:pt idx="125">
                  <c:v>1.3852596019999901</c:v>
                </c:pt>
                <c:pt idx="126">
                  <c:v>1.3564336639999901</c:v>
                </c:pt>
                <c:pt idx="127">
                  <c:v>1.2943423219999901</c:v>
                </c:pt>
                <c:pt idx="128">
                  <c:v>1.3286874959999999</c:v>
                </c:pt>
                <c:pt idx="129">
                  <c:v>1.3846687639999999</c:v>
                </c:pt>
                <c:pt idx="130">
                  <c:v>1.7638304619999901</c:v>
                </c:pt>
                <c:pt idx="131">
                  <c:v>1.5111550380000001</c:v>
                </c:pt>
                <c:pt idx="132">
                  <c:v>1.796453324</c:v>
                </c:pt>
                <c:pt idx="133">
                  <c:v>2.1761305819999999</c:v>
                </c:pt>
                <c:pt idx="134">
                  <c:v>2.190924614</c:v>
                </c:pt>
                <c:pt idx="135">
                  <c:v>2.1586360920000001</c:v>
                </c:pt>
                <c:pt idx="136">
                  <c:v>2.0764339839999999</c:v>
                </c:pt>
                <c:pt idx="137">
                  <c:v>1.934209174</c:v>
                </c:pt>
                <c:pt idx="138">
                  <c:v>2.4714507860000001</c:v>
                </c:pt>
                <c:pt idx="139">
                  <c:v>2.0301707040000001</c:v>
                </c:pt>
                <c:pt idx="140">
                  <c:v>2.228529048</c:v>
                </c:pt>
                <c:pt idx="141">
                  <c:v>2.1283176099999999</c:v>
                </c:pt>
                <c:pt idx="142">
                  <c:v>2.1430147439999998</c:v>
                </c:pt>
                <c:pt idx="143">
                  <c:v>2.1438750479999999</c:v>
                </c:pt>
                <c:pt idx="144">
                  <c:v>2.074227568</c:v>
                </c:pt>
                <c:pt idx="145">
                  <c:v>2.461069148</c:v>
                </c:pt>
                <c:pt idx="146">
                  <c:v>2.2776563620000001</c:v>
                </c:pt>
                <c:pt idx="147">
                  <c:v>2.350310318</c:v>
                </c:pt>
                <c:pt idx="148">
                  <c:v>2.2265212999999999</c:v>
                </c:pt>
                <c:pt idx="149">
                  <c:v>2.1569017279999998</c:v>
                </c:pt>
                <c:pt idx="150">
                  <c:v>2.3187627899999899</c:v>
                </c:pt>
                <c:pt idx="151">
                  <c:v>1.99593055</c:v>
                </c:pt>
                <c:pt idx="152">
                  <c:v>2.0707604119999998</c:v>
                </c:pt>
                <c:pt idx="153">
                  <c:v>2.0253773719999999</c:v>
                </c:pt>
                <c:pt idx="154">
                  <c:v>2.0472126279999898</c:v>
                </c:pt>
                <c:pt idx="155">
                  <c:v>2.0814687679999899</c:v>
                </c:pt>
                <c:pt idx="156">
                  <c:v>2.2599344939999999</c:v>
                </c:pt>
                <c:pt idx="157">
                  <c:v>2.0862645560000002</c:v>
                </c:pt>
                <c:pt idx="158">
                  <c:v>2.20488156</c:v>
                </c:pt>
                <c:pt idx="159">
                  <c:v>1.9870602739999901</c:v>
                </c:pt>
                <c:pt idx="160">
                  <c:v>1.8605799779999901</c:v>
                </c:pt>
                <c:pt idx="161">
                  <c:v>2.0221498740000001</c:v>
                </c:pt>
                <c:pt idx="162">
                  <c:v>2.1811888419999899</c:v>
                </c:pt>
                <c:pt idx="163">
                  <c:v>1.9929087139999999</c:v>
                </c:pt>
                <c:pt idx="164">
                  <c:v>2.000728026</c:v>
                </c:pt>
                <c:pt idx="165">
                  <c:v>1.9592951359999999</c:v>
                </c:pt>
                <c:pt idx="166">
                  <c:v>1.973897292</c:v>
                </c:pt>
                <c:pt idx="167">
                  <c:v>2.194949802</c:v>
                </c:pt>
                <c:pt idx="168">
                  <c:v>2.3775225440000001</c:v>
                </c:pt>
                <c:pt idx="169">
                  <c:v>2.1919803679999998</c:v>
                </c:pt>
                <c:pt idx="170">
                  <c:v>2.268991974</c:v>
                </c:pt>
                <c:pt idx="171">
                  <c:v>2.1795304539999898</c:v>
                </c:pt>
                <c:pt idx="172">
                  <c:v>2.217758586</c:v>
                </c:pt>
                <c:pt idx="173">
                  <c:v>2.3534783819999898</c:v>
                </c:pt>
                <c:pt idx="174">
                  <c:v>2.4156236839999998</c:v>
                </c:pt>
                <c:pt idx="175">
                  <c:v>2.2895015540000001</c:v>
                </c:pt>
                <c:pt idx="176">
                  <c:v>2.4950110539999999</c:v>
                </c:pt>
                <c:pt idx="177">
                  <c:v>2.3056796820000001</c:v>
                </c:pt>
                <c:pt idx="178">
                  <c:v>2.1915676720000001</c:v>
                </c:pt>
                <c:pt idx="179">
                  <c:v>2.301759482</c:v>
                </c:pt>
                <c:pt idx="180">
                  <c:v>2.4626285760000002</c:v>
                </c:pt>
                <c:pt idx="181">
                  <c:v>2.3407977139999998</c:v>
                </c:pt>
                <c:pt idx="182">
                  <c:v>2.1140269879999898</c:v>
                </c:pt>
                <c:pt idx="183">
                  <c:v>2.2789208259999998</c:v>
                </c:pt>
                <c:pt idx="184">
                  <c:v>2.396169606</c:v>
                </c:pt>
                <c:pt idx="185">
                  <c:v>2.4354520279999998</c:v>
                </c:pt>
                <c:pt idx="186">
                  <c:v>2.5343494679999998</c:v>
                </c:pt>
                <c:pt idx="187">
                  <c:v>2.6269285739999999</c:v>
                </c:pt>
                <c:pt idx="188">
                  <c:v>2.6137577219999999</c:v>
                </c:pt>
                <c:pt idx="189">
                  <c:v>2.49677762</c:v>
                </c:pt>
                <c:pt idx="190">
                  <c:v>2.2918055599999998</c:v>
                </c:pt>
                <c:pt idx="191">
                  <c:v>2.2452049779999999</c:v>
                </c:pt>
                <c:pt idx="192">
                  <c:v>2.2565811279999899</c:v>
                </c:pt>
                <c:pt idx="193">
                  <c:v>2.2036965820000001</c:v>
                </c:pt>
                <c:pt idx="194">
                  <c:v>2.4096941520000001</c:v>
                </c:pt>
                <c:pt idx="195">
                  <c:v>2.1714109239999999</c:v>
                </c:pt>
                <c:pt idx="196">
                  <c:v>2.58753786399999</c:v>
                </c:pt>
                <c:pt idx="197">
                  <c:v>2.565980932</c:v>
                </c:pt>
                <c:pt idx="198">
                  <c:v>2.3028697039999999</c:v>
                </c:pt>
                <c:pt idx="199">
                  <c:v>2.3522006879999999</c:v>
                </c:pt>
                <c:pt idx="200">
                  <c:v>2.4457366760000001</c:v>
                </c:pt>
                <c:pt idx="201">
                  <c:v>2.4559946259999998</c:v>
                </c:pt>
                <c:pt idx="202">
                  <c:v>2.254483252</c:v>
                </c:pt>
                <c:pt idx="203">
                  <c:v>2.367297438</c:v>
                </c:pt>
                <c:pt idx="204">
                  <c:v>2.33238745599999</c:v>
                </c:pt>
                <c:pt idx="205">
                  <c:v>2.45580653999999</c:v>
                </c:pt>
                <c:pt idx="206">
                  <c:v>2.32912764999999</c:v>
                </c:pt>
                <c:pt idx="207">
                  <c:v>2.1807979419999999</c:v>
                </c:pt>
                <c:pt idx="208">
                  <c:v>2.21528981999999</c:v>
                </c:pt>
                <c:pt idx="209">
                  <c:v>2.1366475679999999</c:v>
                </c:pt>
                <c:pt idx="210">
                  <c:v>2.215110438</c:v>
                </c:pt>
                <c:pt idx="211">
                  <c:v>2.177742394</c:v>
                </c:pt>
                <c:pt idx="212">
                  <c:v>2.5022108079999899</c:v>
                </c:pt>
                <c:pt idx="213">
                  <c:v>2.4477915679999902</c:v>
                </c:pt>
                <c:pt idx="214">
                  <c:v>2.4062442039999898</c:v>
                </c:pt>
                <c:pt idx="215">
                  <c:v>2.240125962</c:v>
                </c:pt>
                <c:pt idx="216">
                  <c:v>2.380026516</c:v>
                </c:pt>
                <c:pt idx="217">
                  <c:v>2.2988645600000002</c:v>
                </c:pt>
                <c:pt idx="218">
                  <c:v>2.2387895539999998</c:v>
                </c:pt>
                <c:pt idx="219">
                  <c:v>2.1994957639999999</c:v>
                </c:pt>
                <c:pt idx="220">
                  <c:v>2.209084598</c:v>
                </c:pt>
                <c:pt idx="221">
                  <c:v>2.38587768599999</c:v>
                </c:pt>
                <c:pt idx="222">
                  <c:v>2.7601050919999999</c:v>
                </c:pt>
                <c:pt idx="223">
                  <c:v>2.6616492439999999</c:v>
                </c:pt>
                <c:pt idx="224">
                  <c:v>2.4340504200000002</c:v>
                </c:pt>
                <c:pt idx="225">
                  <c:v>2.4263908939999999</c:v>
                </c:pt>
                <c:pt idx="226">
                  <c:v>2.4894930259999999</c:v>
                </c:pt>
                <c:pt idx="227">
                  <c:v>2.5819315820000002</c:v>
                </c:pt>
                <c:pt idx="228">
                  <c:v>2.7842721780000002</c:v>
                </c:pt>
                <c:pt idx="229">
                  <c:v>2.95677974799999</c:v>
                </c:pt>
                <c:pt idx="230">
                  <c:v>2.850543042</c:v>
                </c:pt>
                <c:pt idx="231">
                  <c:v>2.8285973459999898</c:v>
                </c:pt>
                <c:pt idx="232">
                  <c:v>2.6065346100000002</c:v>
                </c:pt>
                <c:pt idx="233">
                  <c:v>2.85123979599999</c:v>
                </c:pt>
                <c:pt idx="234">
                  <c:v>2.7236546119999998</c:v>
                </c:pt>
                <c:pt idx="235">
                  <c:v>2.6416416439999999</c:v>
                </c:pt>
                <c:pt idx="236">
                  <c:v>2.88659540199999</c:v>
                </c:pt>
                <c:pt idx="237">
                  <c:v>2.5341412999999999</c:v>
                </c:pt>
                <c:pt idx="238">
                  <c:v>2.6418158300000001</c:v>
                </c:pt>
                <c:pt idx="239">
                  <c:v>2.17269603199999</c:v>
                </c:pt>
                <c:pt idx="240">
                  <c:v>2.1067877579999998</c:v>
                </c:pt>
                <c:pt idx="241">
                  <c:v>2.3654134</c:v>
                </c:pt>
                <c:pt idx="242">
                  <c:v>2.6463510119999998</c:v>
                </c:pt>
                <c:pt idx="243">
                  <c:v>2.3086751560000001</c:v>
                </c:pt>
                <c:pt idx="244">
                  <c:v>2.2162178579999998</c:v>
                </c:pt>
                <c:pt idx="245">
                  <c:v>2.0742970139999999</c:v>
                </c:pt>
                <c:pt idx="246">
                  <c:v>1.9955792539999999</c:v>
                </c:pt>
                <c:pt idx="247">
                  <c:v>1.81421052</c:v>
                </c:pt>
                <c:pt idx="248">
                  <c:v>2.09170239</c:v>
                </c:pt>
                <c:pt idx="249">
                  <c:v>2.1019212859999898</c:v>
                </c:pt>
                <c:pt idx="250">
                  <c:v>1.9952437319999901</c:v>
                </c:pt>
                <c:pt idx="251">
                  <c:v>2.0115738300000001</c:v>
                </c:pt>
                <c:pt idx="252">
                  <c:v>2.2069796020000001</c:v>
                </c:pt>
                <c:pt idx="253">
                  <c:v>2.0629317459999998</c:v>
                </c:pt>
                <c:pt idx="254">
                  <c:v>2.2121100699999898</c:v>
                </c:pt>
                <c:pt idx="255">
                  <c:v>2.21521378</c:v>
                </c:pt>
                <c:pt idx="256">
                  <c:v>2.1399784959999999</c:v>
                </c:pt>
                <c:pt idx="257">
                  <c:v>2.1438604059999999</c:v>
                </c:pt>
                <c:pt idx="258">
                  <c:v>2.11101378799999</c:v>
                </c:pt>
                <c:pt idx="259">
                  <c:v>2.4350739899999998</c:v>
                </c:pt>
                <c:pt idx="260">
                  <c:v>2.5405936059999998</c:v>
                </c:pt>
                <c:pt idx="261">
                  <c:v>2.4391929920000002</c:v>
                </c:pt>
                <c:pt idx="262">
                  <c:v>2.435568108</c:v>
                </c:pt>
                <c:pt idx="263">
                  <c:v>2.3324274279999999</c:v>
                </c:pt>
                <c:pt idx="264">
                  <c:v>2.04983811</c:v>
                </c:pt>
                <c:pt idx="265">
                  <c:v>1.9660548039999901</c:v>
                </c:pt>
                <c:pt idx="266">
                  <c:v>2.0844839159999999</c:v>
                </c:pt>
                <c:pt idx="267">
                  <c:v>2.0691871019999999</c:v>
                </c:pt>
                <c:pt idx="268">
                  <c:v>1.9337597040000001</c:v>
                </c:pt>
                <c:pt idx="269">
                  <c:v>1.885932038</c:v>
                </c:pt>
                <c:pt idx="270">
                  <c:v>1.722214336</c:v>
                </c:pt>
                <c:pt idx="271">
                  <c:v>1.669957704</c:v>
                </c:pt>
                <c:pt idx="272">
                  <c:v>1.7664190659999901</c:v>
                </c:pt>
                <c:pt idx="273">
                  <c:v>1.9288158039999901</c:v>
                </c:pt>
                <c:pt idx="274">
                  <c:v>1.821571794</c:v>
                </c:pt>
                <c:pt idx="275">
                  <c:v>2.4075887519999899</c:v>
                </c:pt>
                <c:pt idx="276">
                  <c:v>2.7779818299999999</c:v>
                </c:pt>
                <c:pt idx="277">
                  <c:v>2.7490848319999999</c:v>
                </c:pt>
                <c:pt idx="278">
                  <c:v>2.2504754119999899</c:v>
                </c:pt>
                <c:pt idx="279">
                  <c:v>2.3994915959999998</c:v>
                </c:pt>
                <c:pt idx="280">
                  <c:v>2.3388318140000002</c:v>
                </c:pt>
                <c:pt idx="281">
                  <c:v>2.36527618799999</c:v>
                </c:pt>
                <c:pt idx="282">
                  <c:v>2.5931853600000001</c:v>
                </c:pt>
                <c:pt idx="283">
                  <c:v>3.0896510399999899</c:v>
                </c:pt>
                <c:pt idx="284">
                  <c:v>2.5051703359999999</c:v>
                </c:pt>
                <c:pt idx="285">
                  <c:v>2.2772242060000001</c:v>
                </c:pt>
                <c:pt idx="286">
                  <c:v>2.1033655520000001</c:v>
                </c:pt>
                <c:pt idx="287">
                  <c:v>2.02407877</c:v>
                </c:pt>
                <c:pt idx="288">
                  <c:v>2.2470726679999999</c:v>
                </c:pt>
                <c:pt idx="289">
                  <c:v>2.2840547240000002</c:v>
                </c:pt>
                <c:pt idx="290">
                  <c:v>2.7576606159999999</c:v>
                </c:pt>
                <c:pt idx="291">
                  <c:v>2.849916398</c:v>
                </c:pt>
                <c:pt idx="292">
                  <c:v>2.3189832739999998</c:v>
                </c:pt>
                <c:pt idx="293">
                  <c:v>2.050017896</c:v>
                </c:pt>
                <c:pt idx="294">
                  <c:v>1.9453363179999901</c:v>
                </c:pt>
                <c:pt idx="295">
                  <c:v>1.7851482080000001</c:v>
                </c:pt>
                <c:pt idx="296">
                  <c:v>1.5689443199999999</c:v>
                </c:pt>
                <c:pt idx="297">
                  <c:v>1.5579381400000001</c:v>
                </c:pt>
                <c:pt idx="298">
                  <c:v>1.468326966</c:v>
                </c:pt>
                <c:pt idx="299">
                  <c:v>1.378349702</c:v>
                </c:pt>
                <c:pt idx="300">
                  <c:v>1.32530682</c:v>
                </c:pt>
                <c:pt idx="301">
                  <c:v>1.3750082960000001</c:v>
                </c:pt>
                <c:pt idx="302">
                  <c:v>1.2301960999999999</c:v>
                </c:pt>
                <c:pt idx="303">
                  <c:v>1.2163732039999999</c:v>
                </c:pt>
                <c:pt idx="304">
                  <c:v>1.278727948</c:v>
                </c:pt>
                <c:pt idx="305">
                  <c:v>1.22103156399999</c:v>
                </c:pt>
                <c:pt idx="306">
                  <c:v>1.190976936</c:v>
                </c:pt>
                <c:pt idx="307">
                  <c:v>1.1805147</c:v>
                </c:pt>
                <c:pt idx="308">
                  <c:v>1.165436146</c:v>
                </c:pt>
                <c:pt idx="309">
                  <c:v>1.1546008459999999</c:v>
                </c:pt>
                <c:pt idx="310">
                  <c:v>1.1641379279999999</c:v>
                </c:pt>
                <c:pt idx="311">
                  <c:v>1.2236035119999999</c:v>
                </c:pt>
                <c:pt idx="312">
                  <c:v>1.28077987399999</c:v>
                </c:pt>
                <c:pt idx="313">
                  <c:v>1.095547686</c:v>
                </c:pt>
                <c:pt idx="314">
                  <c:v>1.1661196460000001</c:v>
                </c:pt>
                <c:pt idx="315">
                  <c:v>1.0897864479999999</c:v>
                </c:pt>
                <c:pt idx="316">
                  <c:v>1.081760622</c:v>
                </c:pt>
                <c:pt idx="317">
                  <c:v>1.12154804</c:v>
                </c:pt>
                <c:pt idx="318">
                  <c:v>1.051157358</c:v>
                </c:pt>
                <c:pt idx="319">
                  <c:v>1.0795466519999899</c:v>
                </c:pt>
                <c:pt idx="320">
                  <c:v>1.100950482</c:v>
                </c:pt>
                <c:pt idx="321">
                  <c:v>1.1088083200000001</c:v>
                </c:pt>
                <c:pt idx="322">
                  <c:v>1.00928982</c:v>
                </c:pt>
                <c:pt idx="323">
                  <c:v>1.0214246199999999</c:v>
                </c:pt>
                <c:pt idx="324">
                  <c:v>1.0538740440000001</c:v>
                </c:pt>
                <c:pt idx="325">
                  <c:v>1.159813362</c:v>
                </c:pt>
                <c:pt idx="326">
                  <c:v>1.1056033759999999</c:v>
                </c:pt>
                <c:pt idx="327">
                  <c:v>1.0775473979999901</c:v>
                </c:pt>
                <c:pt idx="328">
                  <c:v>1.077470398</c:v>
                </c:pt>
                <c:pt idx="329">
                  <c:v>1.0556563240000001</c:v>
                </c:pt>
                <c:pt idx="330">
                  <c:v>1.039502366</c:v>
                </c:pt>
                <c:pt idx="331">
                  <c:v>1.0617640019999901</c:v>
                </c:pt>
                <c:pt idx="332">
                  <c:v>1.120903642</c:v>
                </c:pt>
                <c:pt idx="333">
                  <c:v>1.0781450459999999</c:v>
                </c:pt>
                <c:pt idx="334">
                  <c:v>1.092566908</c:v>
                </c:pt>
                <c:pt idx="335">
                  <c:v>1.0558529379999999</c:v>
                </c:pt>
                <c:pt idx="336">
                  <c:v>1.0518389319999999</c:v>
                </c:pt>
                <c:pt idx="337">
                  <c:v>1.07798061</c:v>
                </c:pt>
                <c:pt idx="338">
                  <c:v>1.0152588439999899</c:v>
                </c:pt>
                <c:pt idx="339">
                  <c:v>1.0681241459999999</c:v>
                </c:pt>
                <c:pt idx="340">
                  <c:v>1.0755653620000001</c:v>
                </c:pt>
                <c:pt idx="341">
                  <c:v>1.04738354799999</c:v>
                </c:pt>
                <c:pt idx="342">
                  <c:v>1.07658426599999</c:v>
                </c:pt>
                <c:pt idx="343">
                  <c:v>1.0083405939999901</c:v>
                </c:pt>
                <c:pt idx="344">
                  <c:v>1.0719214179999901</c:v>
                </c:pt>
                <c:pt idx="345">
                  <c:v>1.05745567799999</c:v>
                </c:pt>
                <c:pt idx="346">
                  <c:v>1.012048456</c:v>
                </c:pt>
                <c:pt idx="347">
                  <c:v>0.98774174599999998</c:v>
                </c:pt>
                <c:pt idx="348">
                  <c:v>0.99845535399999996</c:v>
                </c:pt>
                <c:pt idx="349">
                  <c:v>1.0222140559999999</c:v>
                </c:pt>
                <c:pt idx="350">
                  <c:v>0.98410555199999905</c:v>
                </c:pt>
                <c:pt idx="351">
                  <c:v>1.0948757759999901</c:v>
                </c:pt>
                <c:pt idx="352">
                  <c:v>1.0815370259999999</c:v>
                </c:pt>
                <c:pt idx="353">
                  <c:v>0.89410207399999997</c:v>
                </c:pt>
                <c:pt idx="354">
                  <c:v>0.93250117200000004</c:v>
                </c:pt>
                <c:pt idx="355">
                  <c:v>1.03426890999999</c:v>
                </c:pt>
                <c:pt idx="356">
                  <c:v>0.97375130200000004</c:v>
                </c:pt>
                <c:pt idx="357">
                  <c:v>1.0912509379999999</c:v>
                </c:pt>
                <c:pt idx="358">
                  <c:v>1.0802368679999901</c:v>
                </c:pt>
                <c:pt idx="359">
                  <c:v>1.0936392260000001</c:v>
                </c:pt>
                <c:pt idx="360">
                  <c:v>1.0744848359999899</c:v>
                </c:pt>
                <c:pt idx="361">
                  <c:v>1.107266334</c:v>
                </c:pt>
                <c:pt idx="362">
                  <c:v>1.000044586</c:v>
                </c:pt>
                <c:pt idx="363">
                  <c:v>0.94595816199999905</c:v>
                </c:pt>
                <c:pt idx="364">
                  <c:v>0.96703068800000003</c:v>
                </c:pt>
                <c:pt idx="365">
                  <c:v>0.91256747399999905</c:v>
                </c:pt>
                <c:pt idx="366">
                  <c:v>1.015192898</c:v>
                </c:pt>
                <c:pt idx="367">
                  <c:v>0.95405099599999998</c:v>
                </c:pt>
                <c:pt idx="368">
                  <c:v>1.066006816</c:v>
                </c:pt>
                <c:pt idx="369">
                  <c:v>0.98082564000000005</c:v>
                </c:pt>
                <c:pt idx="370">
                  <c:v>0.96373044799999996</c:v>
                </c:pt>
                <c:pt idx="371">
                  <c:v>0.99761894600000001</c:v>
                </c:pt>
                <c:pt idx="372">
                  <c:v>0.97249640000000004</c:v>
                </c:pt>
                <c:pt idx="373">
                  <c:v>1.0622827560000001</c:v>
                </c:pt>
                <c:pt idx="374">
                  <c:v>1.4500234399999901</c:v>
                </c:pt>
                <c:pt idx="375">
                  <c:v>1.5741329159999999</c:v>
                </c:pt>
                <c:pt idx="376">
                  <c:v>1.475432896</c:v>
                </c:pt>
                <c:pt idx="377">
                  <c:v>1.7336050199999999</c:v>
                </c:pt>
                <c:pt idx="378">
                  <c:v>2.3753409579999998</c:v>
                </c:pt>
                <c:pt idx="379">
                  <c:v>3.380514668</c:v>
                </c:pt>
                <c:pt idx="380">
                  <c:v>4.0786930979999996</c:v>
                </c:pt>
                <c:pt idx="381">
                  <c:v>4.5543542479999903</c:v>
                </c:pt>
                <c:pt idx="382">
                  <c:v>3.8444903080000001</c:v>
                </c:pt>
                <c:pt idx="383">
                  <c:v>3.8690064319999999</c:v>
                </c:pt>
                <c:pt idx="384">
                  <c:v>4.1694598039999997</c:v>
                </c:pt>
                <c:pt idx="385">
                  <c:v>3.4422498159999901</c:v>
                </c:pt>
                <c:pt idx="386">
                  <c:v>2.9497879779999998</c:v>
                </c:pt>
                <c:pt idx="387">
                  <c:v>2.61477599</c:v>
                </c:pt>
                <c:pt idx="388">
                  <c:v>2.3354407099999999</c:v>
                </c:pt>
                <c:pt idx="389">
                  <c:v>2.2569699519999999</c:v>
                </c:pt>
                <c:pt idx="390">
                  <c:v>2.3140735700000001</c:v>
                </c:pt>
                <c:pt idx="391">
                  <c:v>2.1382375640000002</c:v>
                </c:pt>
                <c:pt idx="392">
                  <c:v>2.1700158219999999</c:v>
                </c:pt>
                <c:pt idx="393">
                  <c:v>2.3728641540000002</c:v>
                </c:pt>
                <c:pt idx="394">
                  <c:v>2.3339864319999899</c:v>
                </c:pt>
                <c:pt idx="395">
                  <c:v>2.3886452340000002</c:v>
                </c:pt>
                <c:pt idx="396">
                  <c:v>2.580513684</c:v>
                </c:pt>
                <c:pt idx="397">
                  <c:v>2.77579288199999</c:v>
                </c:pt>
                <c:pt idx="398">
                  <c:v>2.5560300759999999</c:v>
                </c:pt>
                <c:pt idx="399">
                  <c:v>2.6611869319999899</c:v>
                </c:pt>
                <c:pt idx="400">
                  <c:v>2.5952952659999999</c:v>
                </c:pt>
                <c:pt idx="401">
                  <c:v>2.3894849159999998</c:v>
                </c:pt>
                <c:pt idx="402">
                  <c:v>2.3893176779999998</c:v>
                </c:pt>
                <c:pt idx="403">
                  <c:v>2.495878378</c:v>
                </c:pt>
                <c:pt idx="404">
                  <c:v>2.8971558599999998</c:v>
                </c:pt>
                <c:pt idx="405">
                  <c:v>2.700722936</c:v>
                </c:pt>
                <c:pt idx="406">
                  <c:v>2.4372241459999899</c:v>
                </c:pt>
                <c:pt idx="407">
                  <c:v>2.5688988939999899</c:v>
                </c:pt>
                <c:pt idx="408">
                  <c:v>2.5200866120000001</c:v>
                </c:pt>
                <c:pt idx="409">
                  <c:v>2.448187774</c:v>
                </c:pt>
                <c:pt idx="410">
                  <c:v>2.3070753580000001</c:v>
                </c:pt>
                <c:pt idx="411">
                  <c:v>2.4718406979999998</c:v>
                </c:pt>
                <c:pt idx="412">
                  <c:v>2.4222736660000002</c:v>
                </c:pt>
                <c:pt idx="413">
                  <c:v>2.2953397359999999</c:v>
                </c:pt>
                <c:pt idx="414">
                  <c:v>2.31037363</c:v>
                </c:pt>
                <c:pt idx="415">
                  <c:v>2.5497938439999999</c:v>
                </c:pt>
                <c:pt idx="416">
                  <c:v>2.7674778999999998</c:v>
                </c:pt>
                <c:pt idx="417">
                  <c:v>3.2852793600000001</c:v>
                </c:pt>
                <c:pt idx="418">
                  <c:v>3.607979866</c:v>
                </c:pt>
                <c:pt idx="419">
                  <c:v>3.9634319420000002</c:v>
                </c:pt>
                <c:pt idx="420">
                  <c:v>3.6527198699999999</c:v>
                </c:pt>
                <c:pt idx="421">
                  <c:v>3.811680548</c:v>
                </c:pt>
                <c:pt idx="422">
                  <c:v>3.7955021019999999</c:v>
                </c:pt>
                <c:pt idx="423">
                  <c:v>4.2447878379999997</c:v>
                </c:pt>
                <c:pt idx="424">
                  <c:v>4.708207442</c:v>
                </c:pt>
                <c:pt idx="425">
                  <c:v>4.3265719440000003</c:v>
                </c:pt>
                <c:pt idx="426">
                  <c:v>4.9405049239999999</c:v>
                </c:pt>
                <c:pt idx="427">
                  <c:v>4.5226589919999904</c:v>
                </c:pt>
                <c:pt idx="428">
                  <c:v>4.829401324</c:v>
                </c:pt>
                <c:pt idx="429">
                  <c:v>5.1028997900000004</c:v>
                </c:pt>
                <c:pt idx="430">
                  <c:v>5.0145996720000001</c:v>
                </c:pt>
                <c:pt idx="431">
                  <c:v>5.0390147440000002</c:v>
                </c:pt>
                <c:pt idx="432">
                  <c:v>5.0823656420000001</c:v>
                </c:pt>
                <c:pt idx="433">
                  <c:v>4.8914942220000004</c:v>
                </c:pt>
                <c:pt idx="434">
                  <c:v>5.0236663520000002</c:v>
                </c:pt>
                <c:pt idx="435">
                  <c:v>5.4685408879999997</c:v>
                </c:pt>
                <c:pt idx="436">
                  <c:v>5.1142463339999997</c:v>
                </c:pt>
                <c:pt idx="437">
                  <c:v>5.0333693459999997</c:v>
                </c:pt>
                <c:pt idx="438">
                  <c:v>4.4766093180000004</c:v>
                </c:pt>
                <c:pt idx="439">
                  <c:v>5.0264459619999897</c:v>
                </c:pt>
                <c:pt idx="440">
                  <c:v>4.9091198779999896</c:v>
                </c:pt>
                <c:pt idx="441">
                  <c:v>5.0242209779999998</c:v>
                </c:pt>
                <c:pt idx="442">
                  <c:v>4.9674729260000001</c:v>
                </c:pt>
                <c:pt idx="443">
                  <c:v>4.894376362</c:v>
                </c:pt>
                <c:pt idx="444">
                  <c:v>4.415511542</c:v>
                </c:pt>
                <c:pt idx="445">
                  <c:v>4.8065457980000001</c:v>
                </c:pt>
                <c:pt idx="446">
                  <c:v>4.6242030159999903</c:v>
                </c:pt>
                <c:pt idx="447">
                  <c:v>4.7612362700000004</c:v>
                </c:pt>
                <c:pt idx="448">
                  <c:v>4.1240058199999998</c:v>
                </c:pt>
                <c:pt idx="449">
                  <c:v>4.4650258259999998</c:v>
                </c:pt>
                <c:pt idx="450">
                  <c:v>4.4083837179999996</c:v>
                </c:pt>
                <c:pt idx="451">
                  <c:v>4.8967150039999998</c:v>
                </c:pt>
                <c:pt idx="452">
                  <c:v>4.8038753639999996</c:v>
                </c:pt>
                <c:pt idx="453">
                  <c:v>4.9639013859999999</c:v>
                </c:pt>
                <c:pt idx="454">
                  <c:v>4.5813996059999997</c:v>
                </c:pt>
                <c:pt idx="455">
                  <c:v>4.564770566</c:v>
                </c:pt>
                <c:pt idx="456">
                  <c:v>4.441272326</c:v>
                </c:pt>
                <c:pt idx="457">
                  <c:v>4.8846985920000003</c:v>
                </c:pt>
                <c:pt idx="458">
                  <c:v>4.9259594919999996</c:v>
                </c:pt>
                <c:pt idx="459">
                  <c:v>4.8318969760000003</c:v>
                </c:pt>
                <c:pt idx="460">
                  <c:v>5.0438972020000001</c:v>
                </c:pt>
                <c:pt idx="461">
                  <c:v>4.7559366759999904</c:v>
                </c:pt>
                <c:pt idx="462">
                  <c:v>4.8862042319999999</c:v>
                </c:pt>
                <c:pt idx="463">
                  <c:v>4.4009833779999896</c:v>
                </c:pt>
                <c:pt idx="464">
                  <c:v>4.5490403419999996</c:v>
                </c:pt>
                <c:pt idx="465">
                  <c:v>4.5982547340000002</c:v>
                </c:pt>
                <c:pt idx="466">
                  <c:v>4.2315875040000002</c:v>
                </c:pt>
                <c:pt idx="467">
                  <c:v>3.81395743399999</c:v>
                </c:pt>
                <c:pt idx="468">
                  <c:v>3.3863314899999999</c:v>
                </c:pt>
                <c:pt idx="469">
                  <c:v>3.1037676599999999</c:v>
                </c:pt>
                <c:pt idx="470">
                  <c:v>2.6025031520000002</c:v>
                </c:pt>
                <c:pt idx="471">
                  <c:v>2.2841499700000001</c:v>
                </c:pt>
                <c:pt idx="472">
                  <c:v>2.1226869179999999</c:v>
                </c:pt>
                <c:pt idx="473">
                  <c:v>1.98541067</c:v>
                </c:pt>
                <c:pt idx="474">
                  <c:v>1.935228768</c:v>
                </c:pt>
                <c:pt idx="475">
                  <c:v>1.8213063899999999</c:v>
                </c:pt>
                <c:pt idx="476">
                  <c:v>1.64957336</c:v>
                </c:pt>
                <c:pt idx="477">
                  <c:v>1.45966222</c:v>
                </c:pt>
                <c:pt idx="478">
                  <c:v>1.3975941219999899</c:v>
                </c:pt>
                <c:pt idx="479">
                  <c:v>1.2398349719999999</c:v>
                </c:pt>
                <c:pt idx="480">
                  <c:v>1.1682854539999901</c:v>
                </c:pt>
                <c:pt idx="481">
                  <c:v>1.0872987519999999</c:v>
                </c:pt>
                <c:pt idx="482">
                  <c:v>0.93830920200000001</c:v>
                </c:pt>
                <c:pt idx="483">
                  <c:v>0.92385753599999998</c:v>
                </c:pt>
                <c:pt idx="484">
                  <c:v>0.89084053599999902</c:v>
                </c:pt>
                <c:pt idx="485">
                  <c:v>0.89736237600000002</c:v>
                </c:pt>
                <c:pt idx="486">
                  <c:v>0.90665513600000003</c:v>
                </c:pt>
                <c:pt idx="487">
                  <c:v>0.94055593000000004</c:v>
                </c:pt>
                <c:pt idx="488">
                  <c:v>0.98084359399999999</c:v>
                </c:pt>
                <c:pt idx="489">
                  <c:v>0.91687462799999997</c:v>
                </c:pt>
                <c:pt idx="490">
                  <c:v>0.93141743399999999</c:v>
                </c:pt>
                <c:pt idx="491">
                  <c:v>0.86867754199999903</c:v>
                </c:pt>
                <c:pt idx="492">
                  <c:v>0.86536393199999995</c:v>
                </c:pt>
                <c:pt idx="493">
                  <c:v>0.81931970200000004</c:v>
                </c:pt>
                <c:pt idx="494">
                  <c:v>0.846228486</c:v>
                </c:pt>
                <c:pt idx="495">
                  <c:v>0.78221354199999904</c:v>
                </c:pt>
                <c:pt idx="496">
                  <c:v>0.72602214199999904</c:v>
                </c:pt>
                <c:pt idx="497">
                  <c:v>0.81701059600000003</c:v>
                </c:pt>
                <c:pt idx="498">
                  <c:v>0.79463764199999898</c:v>
                </c:pt>
                <c:pt idx="499">
                  <c:v>0.78038550200000001</c:v>
                </c:pt>
                <c:pt idx="500">
                  <c:v>0.75583251199999901</c:v>
                </c:pt>
                <c:pt idx="501">
                  <c:v>0.74105015799999996</c:v>
                </c:pt>
                <c:pt idx="502">
                  <c:v>0.68425342999999905</c:v>
                </c:pt>
                <c:pt idx="503">
                  <c:v>0.72300753799999995</c:v>
                </c:pt>
                <c:pt idx="504">
                  <c:v>0.75978032599999901</c:v>
                </c:pt>
                <c:pt idx="505">
                  <c:v>0.68320366600000004</c:v>
                </c:pt>
                <c:pt idx="506">
                  <c:v>0.75679074799999901</c:v>
                </c:pt>
                <c:pt idx="507">
                  <c:v>0.68752099</c:v>
                </c:pt>
                <c:pt idx="508">
                  <c:v>0.69634010800000001</c:v>
                </c:pt>
                <c:pt idx="509">
                  <c:v>0.71059464800000005</c:v>
                </c:pt>
                <c:pt idx="510">
                  <c:v>0.68090330999999904</c:v>
                </c:pt>
                <c:pt idx="511">
                  <c:v>0.67179837999999903</c:v>
                </c:pt>
                <c:pt idx="512">
                  <c:v>0.72533291599999905</c:v>
                </c:pt>
                <c:pt idx="513">
                  <c:v>0.67374477600000005</c:v>
                </c:pt>
                <c:pt idx="514">
                  <c:v>0.71004162199999998</c:v>
                </c:pt>
                <c:pt idx="515">
                  <c:v>0.646068372</c:v>
                </c:pt>
                <c:pt idx="516">
                  <c:v>0.67629291999999996</c:v>
                </c:pt>
                <c:pt idx="517">
                  <c:v>0.67574353399999998</c:v>
                </c:pt>
                <c:pt idx="518">
                  <c:v>0.69713541199999995</c:v>
                </c:pt>
                <c:pt idx="519">
                  <c:v>0.67665017599999999</c:v>
                </c:pt>
                <c:pt idx="520">
                  <c:v>0.62898617199999995</c:v>
                </c:pt>
                <c:pt idx="521">
                  <c:v>0.68551508799999905</c:v>
                </c:pt>
                <c:pt idx="522">
                  <c:v>0.65432075199999895</c:v>
                </c:pt>
                <c:pt idx="523">
                  <c:v>0.67054069400000005</c:v>
                </c:pt>
                <c:pt idx="524">
                  <c:v>0.68276809599999999</c:v>
                </c:pt>
                <c:pt idx="525">
                  <c:v>0.62305610999999905</c:v>
                </c:pt>
                <c:pt idx="526">
                  <c:v>0.63776048799999896</c:v>
                </c:pt>
                <c:pt idx="527">
                  <c:v>0.64708977199999995</c:v>
                </c:pt>
                <c:pt idx="528">
                  <c:v>0.63280622799999997</c:v>
                </c:pt>
                <c:pt idx="529">
                  <c:v>0.65243864599999901</c:v>
                </c:pt>
                <c:pt idx="530">
                  <c:v>0.65500604399999995</c:v>
                </c:pt>
                <c:pt idx="531">
                  <c:v>0.62206160999999904</c:v>
                </c:pt>
                <c:pt idx="532">
                  <c:v>0.61331556600000003</c:v>
                </c:pt>
                <c:pt idx="533">
                  <c:v>0.63394448000000003</c:v>
                </c:pt>
                <c:pt idx="534">
                  <c:v>0.66604485599999996</c:v>
                </c:pt>
                <c:pt idx="535">
                  <c:v>0.62245282999999996</c:v>
                </c:pt>
                <c:pt idx="536">
                  <c:v>0.60678657599999997</c:v>
                </c:pt>
                <c:pt idx="537">
                  <c:v>0.64542465000000004</c:v>
                </c:pt>
                <c:pt idx="538">
                  <c:v>0.62681302999999999</c:v>
                </c:pt>
                <c:pt idx="539">
                  <c:v>0.578370936</c:v>
                </c:pt>
                <c:pt idx="540">
                  <c:v>0.63345753599999999</c:v>
                </c:pt>
                <c:pt idx="541">
                  <c:v>0.61077624599999902</c:v>
                </c:pt>
                <c:pt idx="542">
                  <c:v>0.58744801999999996</c:v>
                </c:pt>
                <c:pt idx="543">
                  <c:v>0.62264678600000001</c:v>
                </c:pt>
                <c:pt idx="544">
                  <c:v>0.62060754200000001</c:v>
                </c:pt>
                <c:pt idx="545">
                  <c:v>0.61049626400000001</c:v>
                </c:pt>
                <c:pt idx="546">
                  <c:v>0.58539118999999995</c:v>
                </c:pt>
                <c:pt idx="547">
                  <c:v>0.58223078800000005</c:v>
                </c:pt>
                <c:pt idx="548">
                  <c:v>0.58096858399999995</c:v>
                </c:pt>
                <c:pt idx="549">
                  <c:v>0.58583984</c:v>
                </c:pt>
                <c:pt idx="550">
                  <c:v>0.61230721999999904</c:v>
                </c:pt>
                <c:pt idx="551">
                  <c:v>0.61283056400000002</c:v>
                </c:pt>
                <c:pt idx="552">
                  <c:v>0.64621443999999995</c:v>
                </c:pt>
                <c:pt idx="553">
                  <c:v>0.70815104200000001</c:v>
                </c:pt>
                <c:pt idx="554">
                  <c:v>0.77772731799999995</c:v>
                </c:pt>
                <c:pt idx="555">
                  <c:v>1.20708612</c:v>
                </c:pt>
                <c:pt idx="556">
                  <c:v>1.813060034</c:v>
                </c:pt>
                <c:pt idx="557">
                  <c:v>2.7800438219999899</c:v>
                </c:pt>
                <c:pt idx="558">
                  <c:v>3.8049985739999999</c:v>
                </c:pt>
                <c:pt idx="559">
                  <c:v>4.6842831839999999</c:v>
                </c:pt>
                <c:pt idx="560">
                  <c:v>4.7811804240000004</c:v>
                </c:pt>
                <c:pt idx="561">
                  <c:v>4.8019086979999903</c:v>
                </c:pt>
                <c:pt idx="562">
                  <c:v>3.686918312</c:v>
                </c:pt>
                <c:pt idx="563">
                  <c:v>2.8636405800000002</c:v>
                </c:pt>
                <c:pt idx="564">
                  <c:v>2.4786204359999999</c:v>
                </c:pt>
                <c:pt idx="565">
                  <c:v>2.5097488700000001</c:v>
                </c:pt>
                <c:pt idx="566">
                  <c:v>2.336517508</c:v>
                </c:pt>
                <c:pt idx="567">
                  <c:v>2.0656458180000001</c:v>
                </c:pt>
                <c:pt idx="568">
                  <c:v>1.8253954960000001</c:v>
                </c:pt>
                <c:pt idx="569">
                  <c:v>1.638645632</c:v>
                </c:pt>
                <c:pt idx="570">
                  <c:v>2.2936257040000001</c:v>
                </c:pt>
                <c:pt idx="571">
                  <c:v>3.76087558</c:v>
                </c:pt>
                <c:pt idx="572">
                  <c:v>5.4648078819999997</c:v>
                </c:pt>
                <c:pt idx="573">
                  <c:v>6.1670708599999999</c:v>
                </c:pt>
                <c:pt idx="574">
                  <c:v>4.8947342039999997</c:v>
                </c:pt>
                <c:pt idx="575">
                  <c:v>3.9269336899999998</c:v>
                </c:pt>
                <c:pt idx="576">
                  <c:v>3.1246574699999998</c:v>
                </c:pt>
                <c:pt idx="577">
                  <c:v>2.45347138399999</c:v>
                </c:pt>
                <c:pt idx="578">
                  <c:v>2.0329069259999999</c:v>
                </c:pt>
                <c:pt idx="579">
                  <c:v>1.737229454</c:v>
                </c:pt>
                <c:pt idx="580">
                  <c:v>1.4570948319999999</c:v>
                </c:pt>
                <c:pt idx="581">
                  <c:v>1.2415897579999999</c:v>
                </c:pt>
                <c:pt idx="582">
                  <c:v>1.1343185199999899</c:v>
                </c:pt>
                <c:pt idx="583">
                  <c:v>1.1654504939999999</c:v>
                </c:pt>
                <c:pt idx="584">
                  <c:v>1.0347592239999901</c:v>
                </c:pt>
                <c:pt idx="585">
                  <c:v>0.932260485999999</c:v>
                </c:pt>
                <c:pt idx="586">
                  <c:v>0.99846939000000001</c:v>
                </c:pt>
                <c:pt idx="587">
                  <c:v>1.0416882160000001</c:v>
                </c:pt>
                <c:pt idx="588">
                  <c:v>1.1013474059999999</c:v>
                </c:pt>
                <c:pt idx="589">
                  <c:v>1.063857866</c:v>
                </c:pt>
                <c:pt idx="590">
                  <c:v>1.1889301080000001</c:v>
                </c:pt>
                <c:pt idx="591">
                  <c:v>1.350058406</c:v>
                </c:pt>
                <c:pt idx="592">
                  <c:v>1.4168665679999899</c:v>
                </c:pt>
                <c:pt idx="593">
                  <c:v>1.5364977259999999</c:v>
                </c:pt>
                <c:pt idx="594">
                  <c:v>1.5784215319999999</c:v>
                </c:pt>
                <c:pt idx="595">
                  <c:v>1.6514486659999901</c:v>
                </c:pt>
                <c:pt idx="596">
                  <c:v>1.726206704</c:v>
                </c:pt>
                <c:pt idx="597">
                  <c:v>1.684921256</c:v>
                </c:pt>
                <c:pt idx="598">
                  <c:v>1.6805891420000001</c:v>
                </c:pt>
                <c:pt idx="599">
                  <c:v>1.5816459039999999</c:v>
                </c:pt>
                <c:pt idx="600">
                  <c:v>1.8713227480000001</c:v>
                </c:pt>
                <c:pt idx="601">
                  <c:v>2.2353947079999998</c:v>
                </c:pt>
                <c:pt idx="602">
                  <c:v>2.5569402639999899</c:v>
                </c:pt>
                <c:pt idx="603">
                  <c:v>2.8942920179999998</c:v>
                </c:pt>
                <c:pt idx="604">
                  <c:v>3.139683652</c:v>
                </c:pt>
                <c:pt idx="605">
                  <c:v>3.2441472259999902</c:v>
                </c:pt>
                <c:pt idx="606">
                  <c:v>3.5436468619999899</c:v>
                </c:pt>
                <c:pt idx="607">
                  <c:v>3.437051592</c:v>
                </c:pt>
                <c:pt idx="608">
                  <c:v>3.675161744</c:v>
                </c:pt>
                <c:pt idx="609">
                  <c:v>3.4834067999999898</c:v>
                </c:pt>
                <c:pt idx="610">
                  <c:v>3.2308721939999998</c:v>
                </c:pt>
                <c:pt idx="611">
                  <c:v>3.1497482099999998</c:v>
                </c:pt>
                <c:pt idx="612">
                  <c:v>2.9457425599999998</c:v>
                </c:pt>
                <c:pt idx="613">
                  <c:v>2.9792878639999998</c:v>
                </c:pt>
                <c:pt idx="614">
                  <c:v>2.7021089759999999</c:v>
                </c:pt>
                <c:pt idx="615">
                  <c:v>2.6270098979999998</c:v>
                </c:pt>
                <c:pt idx="616">
                  <c:v>2.6134521180000001</c:v>
                </c:pt>
                <c:pt idx="617">
                  <c:v>2.40737674599999</c:v>
                </c:pt>
                <c:pt idx="618">
                  <c:v>2.57800702999999</c:v>
                </c:pt>
                <c:pt idx="619">
                  <c:v>3.1204876559999999</c:v>
                </c:pt>
                <c:pt idx="620">
                  <c:v>3.244040552</c:v>
                </c:pt>
                <c:pt idx="621">
                  <c:v>3.2655949240000002</c:v>
                </c:pt>
                <c:pt idx="622">
                  <c:v>3.5113923339999999</c:v>
                </c:pt>
                <c:pt idx="623">
                  <c:v>3.2712377319999999</c:v>
                </c:pt>
                <c:pt idx="624">
                  <c:v>3.394239738</c:v>
                </c:pt>
                <c:pt idx="625">
                  <c:v>3.3340167119999902</c:v>
                </c:pt>
                <c:pt idx="626">
                  <c:v>3.2139821739999999</c:v>
                </c:pt>
                <c:pt idx="627">
                  <c:v>3.1077811400000002</c:v>
                </c:pt>
                <c:pt idx="628">
                  <c:v>2.8763646280000001</c:v>
                </c:pt>
                <c:pt idx="629">
                  <c:v>2.6591899899999998</c:v>
                </c:pt>
                <c:pt idx="630">
                  <c:v>2.2825664779999899</c:v>
                </c:pt>
                <c:pt idx="631">
                  <c:v>2.00434497</c:v>
                </c:pt>
                <c:pt idx="632">
                  <c:v>1.6283442939999999</c:v>
                </c:pt>
                <c:pt idx="633">
                  <c:v>1.4479613179999999</c:v>
                </c:pt>
                <c:pt idx="634">
                  <c:v>1.3805201659999999</c:v>
                </c:pt>
                <c:pt idx="635">
                  <c:v>1.4349841400000001</c:v>
                </c:pt>
                <c:pt idx="636">
                  <c:v>1.4652513119999999</c:v>
                </c:pt>
                <c:pt idx="637">
                  <c:v>2.06695457</c:v>
                </c:pt>
                <c:pt idx="638">
                  <c:v>2.0212701399999999</c:v>
                </c:pt>
                <c:pt idx="639">
                  <c:v>1.69333660199999</c:v>
                </c:pt>
                <c:pt idx="640">
                  <c:v>1.41894359199999</c:v>
                </c:pt>
                <c:pt idx="641">
                  <c:v>1.170697638</c:v>
                </c:pt>
                <c:pt idx="642">
                  <c:v>0.97840533600000001</c:v>
                </c:pt>
                <c:pt idx="643">
                  <c:v>0.86441742799999999</c:v>
                </c:pt>
                <c:pt idx="644">
                  <c:v>0.79822790199999905</c:v>
                </c:pt>
                <c:pt idx="645">
                  <c:v>0.77943148599999901</c:v>
                </c:pt>
                <c:pt idx="646">
                  <c:v>0.70976273400000001</c:v>
                </c:pt>
                <c:pt idx="647">
                  <c:v>0.71569308200000004</c:v>
                </c:pt>
                <c:pt idx="648">
                  <c:v>0.71777742999999905</c:v>
                </c:pt>
                <c:pt idx="649">
                  <c:v>0.70882765399999903</c:v>
                </c:pt>
                <c:pt idx="650">
                  <c:v>0.65926088999999999</c:v>
                </c:pt>
                <c:pt idx="651">
                  <c:v>0.65944463599999903</c:v>
                </c:pt>
                <c:pt idx="652">
                  <c:v>0.66563734599999902</c:v>
                </c:pt>
                <c:pt idx="653">
                  <c:v>0.63583396199999997</c:v>
                </c:pt>
                <c:pt idx="654">
                  <c:v>0.63568026199999905</c:v>
                </c:pt>
                <c:pt idx="655">
                  <c:v>0.56919656799999996</c:v>
                </c:pt>
                <c:pt idx="656">
                  <c:v>0.59622821999999998</c:v>
                </c:pt>
                <c:pt idx="657">
                  <c:v>0.60436365800000003</c:v>
                </c:pt>
                <c:pt idx="658">
                  <c:v>0.54617502600000001</c:v>
                </c:pt>
                <c:pt idx="659">
                  <c:v>0.59365994200000005</c:v>
                </c:pt>
                <c:pt idx="660">
                  <c:v>0.62842753799999995</c:v>
                </c:pt>
                <c:pt idx="661">
                  <c:v>0.69806185200000004</c:v>
                </c:pt>
                <c:pt idx="662">
                  <c:v>0.86727491599999995</c:v>
                </c:pt>
                <c:pt idx="663">
                  <c:v>1.15163965599999</c:v>
                </c:pt>
                <c:pt idx="664">
                  <c:v>1.680326462</c:v>
                </c:pt>
                <c:pt idx="665">
                  <c:v>2.114667356</c:v>
                </c:pt>
                <c:pt idx="666">
                  <c:v>2.90577189199999</c:v>
                </c:pt>
                <c:pt idx="667">
                  <c:v>3.6665167099999998</c:v>
                </c:pt>
                <c:pt idx="668">
                  <c:v>4.2842039519999897</c:v>
                </c:pt>
                <c:pt idx="669">
                  <c:v>4.7090857239999897</c:v>
                </c:pt>
                <c:pt idx="670">
                  <c:v>4.8135290360000003</c:v>
                </c:pt>
                <c:pt idx="671">
                  <c:v>5.2439170299999898</c:v>
                </c:pt>
                <c:pt idx="672">
                  <c:v>5.4863946159999903</c:v>
                </c:pt>
                <c:pt idx="673">
                  <c:v>4.7063576100000004</c:v>
                </c:pt>
                <c:pt idx="674">
                  <c:v>4.0777419300000002</c:v>
                </c:pt>
                <c:pt idx="675">
                  <c:v>3.1622251000000001</c:v>
                </c:pt>
                <c:pt idx="676">
                  <c:v>2.4739660799999998</c:v>
                </c:pt>
                <c:pt idx="677">
                  <c:v>1.9793813899999999</c:v>
                </c:pt>
                <c:pt idx="678">
                  <c:v>1.786272418</c:v>
                </c:pt>
                <c:pt idx="679">
                  <c:v>1.541114012</c:v>
                </c:pt>
                <c:pt idx="680">
                  <c:v>1.4293124639999999</c:v>
                </c:pt>
                <c:pt idx="681">
                  <c:v>1.432106616</c:v>
                </c:pt>
                <c:pt idx="682">
                  <c:v>1.4182891820000001</c:v>
                </c:pt>
                <c:pt idx="683">
                  <c:v>1.5600346679999999</c:v>
                </c:pt>
                <c:pt idx="684">
                  <c:v>1.7869927379999999</c:v>
                </c:pt>
                <c:pt idx="685">
                  <c:v>1.9021180660000001</c:v>
                </c:pt>
                <c:pt idx="686">
                  <c:v>2.0222008900000001</c:v>
                </c:pt>
                <c:pt idx="687">
                  <c:v>2.1969520999999999</c:v>
                </c:pt>
                <c:pt idx="688">
                  <c:v>2.3779853339999999</c:v>
                </c:pt>
                <c:pt idx="689">
                  <c:v>2.4469913239999901</c:v>
                </c:pt>
                <c:pt idx="690">
                  <c:v>2.2101945879999998</c:v>
                </c:pt>
                <c:pt idx="691">
                  <c:v>2.120852148</c:v>
                </c:pt>
                <c:pt idx="692">
                  <c:v>2.17798956399999</c:v>
                </c:pt>
                <c:pt idx="693">
                  <c:v>2.6561700780000002</c:v>
                </c:pt>
                <c:pt idx="694">
                  <c:v>3.639958794</c:v>
                </c:pt>
                <c:pt idx="695">
                  <c:v>4.612517156</c:v>
                </c:pt>
                <c:pt idx="696">
                  <c:v>5.0752715659999996</c:v>
                </c:pt>
                <c:pt idx="697">
                  <c:v>4.2949551699999997</c:v>
                </c:pt>
                <c:pt idx="698">
                  <c:v>3.3595789859999998</c:v>
                </c:pt>
                <c:pt idx="699">
                  <c:v>2.8928176799999998</c:v>
                </c:pt>
                <c:pt idx="700">
                  <c:v>2.4582912539999899</c:v>
                </c:pt>
                <c:pt idx="701">
                  <c:v>1.9486549479999999</c:v>
                </c:pt>
                <c:pt idx="702">
                  <c:v>1.716617506</c:v>
                </c:pt>
                <c:pt idx="703">
                  <c:v>1.6315315879999901</c:v>
                </c:pt>
                <c:pt idx="704">
                  <c:v>1.645845566</c:v>
                </c:pt>
                <c:pt idx="705">
                  <c:v>1.99274238399999</c:v>
                </c:pt>
                <c:pt idx="706">
                  <c:v>2.525039708</c:v>
                </c:pt>
                <c:pt idx="707">
                  <c:v>3.8384187939999999</c:v>
                </c:pt>
                <c:pt idx="708">
                  <c:v>4.2485763619999997</c:v>
                </c:pt>
                <c:pt idx="709">
                  <c:v>3.7334384179999902</c:v>
                </c:pt>
                <c:pt idx="710">
                  <c:v>3.7058444000000001</c:v>
                </c:pt>
                <c:pt idx="711">
                  <c:v>3.84853330599999</c:v>
                </c:pt>
                <c:pt idx="712">
                  <c:v>3.5107292819999998</c:v>
                </c:pt>
                <c:pt idx="713">
                  <c:v>2.5815912839999999</c:v>
                </c:pt>
                <c:pt idx="714">
                  <c:v>2.594079958</c:v>
                </c:pt>
                <c:pt idx="715">
                  <c:v>2.3347794199999998</c:v>
                </c:pt>
                <c:pt idx="716">
                  <c:v>2.47013697</c:v>
                </c:pt>
                <c:pt idx="717">
                  <c:v>2.4084479079999999</c:v>
                </c:pt>
                <c:pt idx="718">
                  <c:v>2.5590531520000002</c:v>
                </c:pt>
                <c:pt idx="719">
                  <c:v>2.3385376920000001</c:v>
                </c:pt>
                <c:pt idx="720">
                  <c:v>2.3502958020000002</c:v>
                </c:pt>
                <c:pt idx="721">
                  <c:v>2.22524804399999</c:v>
                </c:pt>
                <c:pt idx="722">
                  <c:v>2.2201329799999998</c:v>
                </c:pt>
                <c:pt idx="723">
                  <c:v>2.2231581839999999</c:v>
                </c:pt>
                <c:pt idx="724">
                  <c:v>2.0536174859999998</c:v>
                </c:pt>
                <c:pt idx="725">
                  <c:v>1.7973408479999899</c:v>
                </c:pt>
                <c:pt idx="726">
                  <c:v>1.5428208640000001</c:v>
                </c:pt>
                <c:pt idx="727">
                  <c:v>1.29345423799999</c:v>
                </c:pt>
                <c:pt idx="728">
                  <c:v>1.085427248</c:v>
                </c:pt>
                <c:pt idx="729">
                  <c:v>0.86456131800000002</c:v>
                </c:pt>
                <c:pt idx="730">
                  <c:v>0.76873323400000004</c:v>
                </c:pt>
                <c:pt idx="731">
                  <c:v>0.69122673599999995</c:v>
                </c:pt>
                <c:pt idx="732">
                  <c:v>0.641134278</c:v>
                </c:pt>
                <c:pt idx="733">
                  <c:v>0.66661290399999995</c:v>
                </c:pt>
                <c:pt idx="734">
                  <c:v>0.71553726600000001</c:v>
                </c:pt>
                <c:pt idx="735">
                  <c:v>0.81703809400000005</c:v>
                </c:pt>
                <c:pt idx="736">
                  <c:v>0.85582872199999904</c:v>
                </c:pt>
                <c:pt idx="737">
                  <c:v>1.0388375839999999</c:v>
                </c:pt>
                <c:pt idx="738">
                  <c:v>0.87812570000000001</c:v>
                </c:pt>
                <c:pt idx="739">
                  <c:v>0.85189952199999996</c:v>
                </c:pt>
                <c:pt idx="740">
                  <c:v>0.73147720999999899</c:v>
                </c:pt>
                <c:pt idx="741">
                  <c:v>0.71996819000000001</c:v>
                </c:pt>
                <c:pt idx="742">
                  <c:v>0.77143272399999996</c:v>
                </c:pt>
                <c:pt idx="743">
                  <c:v>1.06969927199999</c:v>
                </c:pt>
                <c:pt idx="744">
                  <c:v>1.6867379280000001</c:v>
                </c:pt>
                <c:pt idx="745">
                  <c:v>2.7901681179999902</c:v>
                </c:pt>
                <c:pt idx="746">
                  <c:v>4.2507289679999998</c:v>
                </c:pt>
                <c:pt idx="747">
                  <c:v>4.6202539159999896</c:v>
                </c:pt>
                <c:pt idx="748">
                  <c:v>4.4572447080000002</c:v>
                </c:pt>
                <c:pt idx="749">
                  <c:v>4.7562944119999999</c:v>
                </c:pt>
                <c:pt idx="750">
                  <c:v>2.7723870599999998</c:v>
                </c:pt>
                <c:pt idx="751">
                  <c:v>2.08962892</c:v>
                </c:pt>
                <c:pt idx="752">
                  <c:v>1.9276293760000001</c:v>
                </c:pt>
                <c:pt idx="753">
                  <c:v>2.0204180379999999</c:v>
                </c:pt>
                <c:pt idx="754">
                  <c:v>2.1979256500000002</c:v>
                </c:pt>
                <c:pt idx="755">
                  <c:v>2.28515399</c:v>
                </c:pt>
                <c:pt idx="756">
                  <c:v>2.1957212300000002</c:v>
                </c:pt>
                <c:pt idx="757">
                  <c:v>2.2006061019999898</c:v>
                </c:pt>
                <c:pt idx="758">
                  <c:v>2.1612286620000001</c:v>
                </c:pt>
                <c:pt idx="759">
                  <c:v>2.4972306259999999</c:v>
                </c:pt>
                <c:pt idx="760">
                  <c:v>1.78384769</c:v>
                </c:pt>
                <c:pt idx="761">
                  <c:v>1.688762622</c:v>
                </c:pt>
                <c:pt idx="762">
                  <c:v>1.689047814</c:v>
                </c:pt>
                <c:pt idx="763">
                  <c:v>1.9096507579999999</c:v>
                </c:pt>
                <c:pt idx="764">
                  <c:v>1.8047789279999999</c:v>
                </c:pt>
                <c:pt idx="765">
                  <c:v>2.0226652439999899</c:v>
                </c:pt>
                <c:pt idx="766">
                  <c:v>2.1769670639999998</c:v>
                </c:pt>
                <c:pt idx="767">
                  <c:v>2.31471815199999</c:v>
                </c:pt>
                <c:pt idx="768">
                  <c:v>2.4725623900000002</c:v>
                </c:pt>
                <c:pt idx="769">
                  <c:v>2.503181214</c:v>
                </c:pt>
                <c:pt idx="770">
                  <c:v>2.7873999779999998</c:v>
                </c:pt>
                <c:pt idx="771">
                  <c:v>3.0999398280000001</c:v>
                </c:pt>
                <c:pt idx="772">
                  <c:v>3.2084576479999898</c:v>
                </c:pt>
                <c:pt idx="773">
                  <c:v>3.15539397</c:v>
                </c:pt>
                <c:pt idx="774">
                  <c:v>3.1565103739999998</c:v>
                </c:pt>
                <c:pt idx="775">
                  <c:v>3.2845064960000001</c:v>
                </c:pt>
                <c:pt idx="776">
                  <c:v>2.8165229479999998</c:v>
                </c:pt>
                <c:pt idx="777">
                  <c:v>2.3292226500000002</c:v>
                </c:pt>
                <c:pt idx="778">
                  <c:v>2.5251353619999999</c:v>
                </c:pt>
                <c:pt idx="779">
                  <c:v>2.6543604859999999</c:v>
                </c:pt>
                <c:pt idx="780">
                  <c:v>2.7805517019999999</c:v>
                </c:pt>
                <c:pt idx="781">
                  <c:v>2.721504108</c:v>
                </c:pt>
                <c:pt idx="782">
                  <c:v>3.1168612179999999</c:v>
                </c:pt>
                <c:pt idx="783">
                  <c:v>3.2322840159999999</c:v>
                </c:pt>
                <c:pt idx="784">
                  <c:v>2.520318982</c:v>
                </c:pt>
                <c:pt idx="785">
                  <c:v>1.7760731519999999</c:v>
                </c:pt>
                <c:pt idx="786">
                  <c:v>1.3631161919999999</c:v>
                </c:pt>
                <c:pt idx="787">
                  <c:v>1.2798605080000001</c:v>
                </c:pt>
                <c:pt idx="788">
                  <c:v>1.189358594</c:v>
                </c:pt>
                <c:pt idx="789">
                  <c:v>1.0727873139999999</c:v>
                </c:pt>
                <c:pt idx="790">
                  <c:v>1.0425299939999999</c:v>
                </c:pt>
                <c:pt idx="791">
                  <c:v>1.0170404479999999</c:v>
                </c:pt>
                <c:pt idx="792">
                  <c:v>0.90788835399999901</c:v>
                </c:pt>
                <c:pt idx="793">
                  <c:v>0.82799776199999997</c:v>
                </c:pt>
                <c:pt idx="794">
                  <c:v>0.74045777000000002</c:v>
                </c:pt>
                <c:pt idx="795">
                  <c:v>0.74733313999999995</c:v>
                </c:pt>
                <c:pt idx="796">
                  <c:v>0.67736729399999995</c:v>
                </c:pt>
                <c:pt idx="797">
                  <c:v>0.65763133399999996</c:v>
                </c:pt>
                <c:pt idx="798">
                  <c:v>0.63875238199999995</c:v>
                </c:pt>
                <c:pt idx="799">
                  <c:v>0.62183289799999997</c:v>
                </c:pt>
                <c:pt idx="800">
                  <c:v>1.019532638</c:v>
                </c:pt>
                <c:pt idx="801">
                  <c:v>1.3983941979999901</c:v>
                </c:pt>
                <c:pt idx="802">
                  <c:v>2.582854486</c:v>
                </c:pt>
                <c:pt idx="803">
                  <c:v>3.8827906219999999</c:v>
                </c:pt>
                <c:pt idx="804">
                  <c:v>3.96251523599999</c:v>
                </c:pt>
                <c:pt idx="805">
                  <c:v>3.1530142400000001</c:v>
                </c:pt>
                <c:pt idx="806">
                  <c:v>2.6255835379999999</c:v>
                </c:pt>
                <c:pt idx="807">
                  <c:v>2.5245582199999999</c:v>
                </c:pt>
                <c:pt idx="808">
                  <c:v>2.62630557799999</c:v>
                </c:pt>
                <c:pt idx="809">
                  <c:v>2.3345857780000001</c:v>
                </c:pt>
                <c:pt idx="810">
                  <c:v>2.048349966</c:v>
                </c:pt>
                <c:pt idx="811">
                  <c:v>1.7897451440000001</c:v>
                </c:pt>
                <c:pt idx="812">
                  <c:v>1.4263313280000001</c:v>
                </c:pt>
                <c:pt idx="813">
                  <c:v>1.132487794</c:v>
                </c:pt>
                <c:pt idx="814">
                  <c:v>0.99701923800000003</c:v>
                </c:pt>
                <c:pt idx="815">
                  <c:v>0.89237293799999995</c:v>
                </c:pt>
                <c:pt idx="816">
                  <c:v>0.91217484199999999</c:v>
                </c:pt>
                <c:pt idx="817">
                  <c:v>1.018777316</c:v>
                </c:pt>
                <c:pt idx="818">
                  <c:v>1.0955532160000001</c:v>
                </c:pt>
                <c:pt idx="819">
                  <c:v>1.743654086</c:v>
                </c:pt>
                <c:pt idx="820">
                  <c:v>4.0685531140000002</c:v>
                </c:pt>
                <c:pt idx="821">
                  <c:v>5.0669188819999897</c:v>
                </c:pt>
                <c:pt idx="822">
                  <c:v>3.4892466519999998</c:v>
                </c:pt>
                <c:pt idx="823">
                  <c:v>2.414424688</c:v>
                </c:pt>
                <c:pt idx="824">
                  <c:v>1.8566331</c:v>
                </c:pt>
                <c:pt idx="825">
                  <c:v>1.5564107359999999</c:v>
                </c:pt>
                <c:pt idx="826">
                  <c:v>1.36856985399999</c:v>
                </c:pt>
                <c:pt idx="827">
                  <c:v>1.2475222079999999</c:v>
                </c:pt>
                <c:pt idx="828">
                  <c:v>1.0288518119999901</c:v>
                </c:pt>
                <c:pt idx="829">
                  <c:v>0.97769108400000004</c:v>
                </c:pt>
                <c:pt idx="830">
                  <c:v>0.975883732</c:v>
                </c:pt>
                <c:pt idx="831">
                  <c:v>0.95254493399999995</c:v>
                </c:pt>
                <c:pt idx="832">
                  <c:v>0.92425710599999999</c:v>
                </c:pt>
                <c:pt idx="833">
                  <c:v>1.012720872</c:v>
                </c:pt>
                <c:pt idx="834">
                  <c:v>1.029734444</c:v>
                </c:pt>
                <c:pt idx="835">
                  <c:v>0.98001214800000003</c:v>
                </c:pt>
                <c:pt idx="836">
                  <c:v>0.90091443599999999</c:v>
                </c:pt>
                <c:pt idx="837">
                  <c:v>1.041095294</c:v>
                </c:pt>
                <c:pt idx="838">
                  <c:v>1.0056254039999999</c:v>
                </c:pt>
                <c:pt idx="839">
                  <c:v>0.94931797799999995</c:v>
                </c:pt>
                <c:pt idx="840">
                  <c:v>0.93360558799999904</c:v>
                </c:pt>
                <c:pt idx="841">
                  <c:v>0.93309988399999999</c:v>
                </c:pt>
                <c:pt idx="842">
                  <c:v>0.92986410200000003</c:v>
                </c:pt>
                <c:pt idx="843">
                  <c:v>0.97286518399999899</c:v>
                </c:pt>
                <c:pt idx="844">
                  <c:v>1.113347884</c:v>
                </c:pt>
                <c:pt idx="845">
                  <c:v>1.6573540840000001</c:v>
                </c:pt>
                <c:pt idx="846">
                  <c:v>2.4649157819999998</c:v>
                </c:pt>
                <c:pt idx="847">
                  <c:v>3.557325708</c:v>
                </c:pt>
                <c:pt idx="848">
                  <c:v>4.6813851499999997</c:v>
                </c:pt>
                <c:pt idx="849">
                  <c:v>3.8688568499999998</c:v>
                </c:pt>
                <c:pt idx="850">
                  <c:v>2.737028934</c:v>
                </c:pt>
                <c:pt idx="851">
                  <c:v>2.2346488459999998</c:v>
                </c:pt>
                <c:pt idx="852">
                  <c:v>2.1094252099999999</c:v>
                </c:pt>
                <c:pt idx="853">
                  <c:v>1.8160319140000001</c:v>
                </c:pt>
                <c:pt idx="854">
                  <c:v>1.5890718800000001</c:v>
                </c:pt>
                <c:pt idx="855">
                  <c:v>1.3134506079999999</c:v>
                </c:pt>
                <c:pt idx="856">
                  <c:v>1.156172212</c:v>
                </c:pt>
                <c:pt idx="857">
                  <c:v>0.97814877999999905</c:v>
                </c:pt>
                <c:pt idx="858">
                  <c:v>0.85307188599999995</c:v>
                </c:pt>
                <c:pt idx="859">
                  <c:v>0.82462920799999995</c:v>
                </c:pt>
                <c:pt idx="860">
                  <c:v>0.75413613599999996</c:v>
                </c:pt>
                <c:pt idx="861">
                  <c:v>0.90203344399999996</c:v>
                </c:pt>
                <c:pt idx="862">
                  <c:v>1.1612249539999899</c:v>
                </c:pt>
                <c:pt idx="863">
                  <c:v>1.7934969860000001</c:v>
                </c:pt>
                <c:pt idx="864">
                  <c:v>2.8712223459999899</c:v>
                </c:pt>
                <c:pt idx="865">
                  <c:v>3.8514045860000001</c:v>
                </c:pt>
                <c:pt idx="866">
                  <c:v>3.4621774999999899</c:v>
                </c:pt>
                <c:pt idx="867">
                  <c:v>2.5370248819999999</c:v>
                </c:pt>
                <c:pt idx="868">
                  <c:v>1.8238429899999999</c:v>
                </c:pt>
                <c:pt idx="869">
                  <c:v>1.425274852</c:v>
                </c:pt>
                <c:pt idx="870">
                  <c:v>1.130660362</c:v>
                </c:pt>
                <c:pt idx="871">
                  <c:v>1.0419449140000001</c:v>
                </c:pt>
                <c:pt idx="872">
                  <c:v>0.92063780799999995</c:v>
                </c:pt>
                <c:pt idx="873">
                  <c:v>0.88605284399999995</c:v>
                </c:pt>
                <c:pt idx="874">
                  <c:v>0.82844430999999996</c:v>
                </c:pt>
                <c:pt idx="875">
                  <c:v>0.81544967999999995</c:v>
                </c:pt>
                <c:pt idx="876">
                  <c:v>0.81161768199999995</c:v>
                </c:pt>
                <c:pt idx="877">
                  <c:v>0.68728593599999999</c:v>
                </c:pt>
                <c:pt idx="878">
                  <c:v>0.66652091599999996</c:v>
                </c:pt>
                <c:pt idx="879">
                  <c:v>0.674109984</c:v>
                </c:pt>
                <c:pt idx="880">
                  <c:v>0.67907710199999904</c:v>
                </c:pt>
                <c:pt idx="881">
                  <c:v>0.75426555399999995</c:v>
                </c:pt>
                <c:pt idx="882">
                  <c:v>0.814892218</c:v>
                </c:pt>
                <c:pt idx="883">
                  <c:v>0.884108004</c:v>
                </c:pt>
                <c:pt idx="884">
                  <c:v>1.3705031139999999</c:v>
                </c:pt>
                <c:pt idx="885">
                  <c:v>2.0112252199999898</c:v>
                </c:pt>
                <c:pt idx="886">
                  <c:v>3.082198896</c:v>
                </c:pt>
                <c:pt idx="887">
                  <c:v>3.8200038780000001</c:v>
                </c:pt>
                <c:pt idx="888">
                  <c:v>3.7939804960000001</c:v>
                </c:pt>
                <c:pt idx="889">
                  <c:v>4.018232942</c:v>
                </c:pt>
                <c:pt idx="890">
                  <c:v>3.8383315320000002</c:v>
                </c:pt>
                <c:pt idx="891">
                  <c:v>4.037669964</c:v>
                </c:pt>
                <c:pt idx="892">
                  <c:v>3.6773970079999998</c:v>
                </c:pt>
                <c:pt idx="893">
                  <c:v>2.8009578319999999</c:v>
                </c:pt>
                <c:pt idx="894">
                  <c:v>2.2179536819999899</c:v>
                </c:pt>
                <c:pt idx="895">
                  <c:v>2.102094938</c:v>
                </c:pt>
                <c:pt idx="896">
                  <c:v>1.668043782</c:v>
                </c:pt>
                <c:pt idx="897">
                  <c:v>1.4143987200000001</c:v>
                </c:pt>
                <c:pt idx="898">
                  <c:v>1.2625261879999901</c:v>
                </c:pt>
                <c:pt idx="899">
                  <c:v>1.15863345</c:v>
                </c:pt>
                <c:pt idx="900">
                  <c:v>1.10241479399999</c:v>
                </c:pt>
                <c:pt idx="901">
                  <c:v>1.08261461199999</c:v>
                </c:pt>
                <c:pt idx="902">
                  <c:v>1.047231378</c:v>
                </c:pt>
                <c:pt idx="903">
                  <c:v>0.89898394599999998</c:v>
                </c:pt>
                <c:pt idx="904">
                  <c:v>0.78479402600000003</c:v>
                </c:pt>
                <c:pt idx="905">
                  <c:v>0.69001342399999999</c:v>
                </c:pt>
                <c:pt idx="906">
                  <c:v>0.62533158200000005</c:v>
                </c:pt>
                <c:pt idx="907">
                  <c:v>0.65149296800000001</c:v>
                </c:pt>
                <c:pt idx="908">
                  <c:v>0.64925903799999996</c:v>
                </c:pt>
                <c:pt idx="909">
                  <c:v>0.58872726799999997</c:v>
                </c:pt>
                <c:pt idx="910">
                  <c:v>0.58459036399999997</c:v>
                </c:pt>
                <c:pt idx="911">
                  <c:v>0.63329031999999996</c:v>
                </c:pt>
                <c:pt idx="912">
                  <c:v>0.65526671199999997</c:v>
                </c:pt>
                <c:pt idx="913">
                  <c:v>0.73397549799999995</c:v>
                </c:pt>
                <c:pt idx="914">
                  <c:v>0.777240194</c:v>
                </c:pt>
                <c:pt idx="915">
                  <c:v>0.84135070599999995</c:v>
                </c:pt>
                <c:pt idx="916">
                  <c:v>1.040475002</c:v>
                </c:pt>
                <c:pt idx="917">
                  <c:v>1.1077161919999901</c:v>
                </c:pt>
                <c:pt idx="918">
                  <c:v>1.3645658279999999</c:v>
                </c:pt>
                <c:pt idx="919">
                  <c:v>1.8203482360000001</c:v>
                </c:pt>
                <c:pt idx="920">
                  <c:v>2.4341426660000001</c:v>
                </c:pt>
                <c:pt idx="921">
                  <c:v>2.966984954</c:v>
                </c:pt>
                <c:pt idx="922">
                  <c:v>3.366730016</c:v>
                </c:pt>
                <c:pt idx="923">
                  <c:v>3.3525653059999998</c:v>
                </c:pt>
                <c:pt idx="924">
                  <c:v>2.9629981699999899</c:v>
                </c:pt>
                <c:pt idx="925">
                  <c:v>2.5231310919999999</c:v>
                </c:pt>
                <c:pt idx="926">
                  <c:v>2.0470819979999999</c:v>
                </c:pt>
                <c:pt idx="927">
                  <c:v>1.9431956399999999</c:v>
                </c:pt>
                <c:pt idx="928">
                  <c:v>1.920515448</c:v>
                </c:pt>
                <c:pt idx="929">
                  <c:v>2.0309409039999999</c:v>
                </c:pt>
                <c:pt idx="930">
                  <c:v>2.099359872</c:v>
                </c:pt>
                <c:pt idx="931">
                  <c:v>1.9430758799999901</c:v>
                </c:pt>
                <c:pt idx="932">
                  <c:v>2.120108482</c:v>
                </c:pt>
                <c:pt idx="933">
                  <c:v>2.1219569819999902</c:v>
                </c:pt>
                <c:pt idx="934">
                  <c:v>2.047023104</c:v>
                </c:pt>
                <c:pt idx="935">
                  <c:v>2.0722719180000002</c:v>
                </c:pt>
                <c:pt idx="936">
                  <c:v>2.28026161599999</c:v>
                </c:pt>
                <c:pt idx="937">
                  <c:v>2.4654009619999999</c:v>
                </c:pt>
                <c:pt idx="938">
                  <c:v>2.5685756820000001</c:v>
                </c:pt>
                <c:pt idx="939">
                  <c:v>2.79874475799999</c:v>
                </c:pt>
                <c:pt idx="940">
                  <c:v>2.6777234700000001</c:v>
                </c:pt>
                <c:pt idx="941">
                  <c:v>2.7628750339999999</c:v>
                </c:pt>
                <c:pt idx="942">
                  <c:v>2.3906702000000002</c:v>
                </c:pt>
                <c:pt idx="943">
                  <c:v>2.4552764979999999</c:v>
                </c:pt>
                <c:pt idx="944">
                  <c:v>2.3696181919999999</c:v>
                </c:pt>
                <c:pt idx="945">
                  <c:v>3.426972578</c:v>
                </c:pt>
                <c:pt idx="946">
                  <c:v>5.3623489119999999</c:v>
                </c:pt>
                <c:pt idx="947">
                  <c:v>5.2930116500000004</c:v>
                </c:pt>
                <c:pt idx="948">
                  <c:v>3.8259414760000001</c:v>
                </c:pt>
                <c:pt idx="949">
                  <c:v>2.5431412499999899</c:v>
                </c:pt>
                <c:pt idx="950">
                  <c:v>1.7529138179999999</c:v>
                </c:pt>
                <c:pt idx="951">
                  <c:v>1.2689093360000001</c:v>
                </c:pt>
                <c:pt idx="952">
                  <c:v>1.0171635999999999</c:v>
                </c:pt>
                <c:pt idx="953">
                  <c:v>0.80637309999999995</c:v>
                </c:pt>
                <c:pt idx="954">
                  <c:v>0.67842771800000001</c:v>
                </c:pt>
                <c:pt idx="955">
                  <c:v>0.64334128000000002</c:v>
                </c:pt>
                <c:pt idx="956">
                  <c:v>0.60778712599999996</c:v>
                </c:pt>
                <c:pt idx="957">
                  <c:v>0.61960890599999996</c:v>
                </c:pt>
                <c:pt idx="958">
                  <c:v>0.60177273399999998</c:v>
                </c:pt>
                <c:pt idx="959">
                  <c:v>0.61913795599999999</c:v>
                </c:pt>
                <c:pt idx="960">
                  <c:v>0.62443307999999997</c:v>
                </c:pt>
                <c:pt idx="961">
                  <c:v>0.69459110800000001</c:v>
                </c:pt>
                <c:pt idx="962">
                  <c:v>0.87772097400000004</c:v>
                </c:pt>
                <c:pt idx="963">
                  <c:v>1.2601094319999999</c:v>
                </c:pt>
                <c:pt idx="964">
                  <c:v>1.860651088</c:v>
                </c:pt>
                <c:pt idx="965">
                  <c:v>3.50149546599999</c:v>
                </c:pt>
                <c:pt idx="966">
                  <c:v>6.9586183540000004</c:v>
                </c:pt>
                <c:pt idx="967">
                  <c:v>6.8175353239999996</c:v>
                </c:pt>
                <c:pt idx="968">
                  <c:v>4.5023519419999998</c:v>
                </c:pt>
                <c:pt idx="969">
                  <c:v>2.9898245499999998</c:v>
                </c:pt>
                <c:pt idx="970">
                  <c:v>2.15873117999999</c:v>
                </c:pt>
                <c:pt idx="971">
                  <c:v>1.6715261799999901</c:v>
                </c:pt>
                <c:pt idx="972">
                  <c:v>1.3486149999999999</c:v>
                </c:pt>
                <c:pt idx="973">
                  <c:v>1.185316088</c:v>
                </c:pt>
                <c:pt idx="974">
                  <c:v>0.99324611799999996</c:v>
                </c:pt>
                <c:pt idx="975">
                  <c:v>0.903285012</c:v>
                </c:pt>
                <c:pt idx="976">
                  <c:v>0.76705251999999902</c:v>
                </c:pt>
                <c:pt idx="977">
                  <c:v>0.67793110400000001</c:v>
                </c:pt>
                <c:pt idx="978">
                  <c:v>0.67476008200000004</c:v>
                </c:pt>
                <c:pt idx="979">
                  <c:v>0.64963480200000001</c:v>
                </c:pt>
                <c:pt idx="980">
                  <c:v>0.673282292</c:v>
                </c:pt>
                <c:pt idx="981">
                  <c:v>0.64251064999999996</c:v>
                </c:pt>
                <c:pt idx="982">
                  <c:v>0.64783028799999998</c:v>
                </c:pt>
                <c:pt idx="983">
                  <c:v>0.59720056399999999</c:v>
                </c:pt>
                <c:pt idx="984">
                  <c:v>0.57161420399999996</c:v>
                </c:pt>
                <c:pt idx="985">
                  <c:v>0.64743017800000002</c:v>
                </c:pt>
                <c:pt idx="986">
                  <c:v>0.70739523400000004</c:v>
                </c:pt>
                <c:pt idx="987">
                  <c:v>0.80331195200000005</c:v>
                </c:pt>
                <c:pt idx="988">
                  <c:v>0.77400601400000002</c:v>
                </c:pt>
                <c:pt idx="989">
                  <c:v>0.68115191399999997</c:v>
                </c:pt>
                <c:pt idx="990">
                  <c:v>0.59945055400000002</c:v>
                </c:pt>
                <c:pt idx="991">
                  <c:v>0.63993303199999996</c:v>
                </c:pt>
                <c:pt idx="992">
                  <c:v>0.61743426800000001</c:v>
                </c:pt>
                <c:pt idx="993">
                  <c:v>0.57311588800000002</c:v>
                </c:pt>
                <c:pt idx="994">
                  <c:v>0.56625443600000003</c:v>
                </c:pt>
                <c:pt idx="995">
                  <c:v>0.55555521600000002</c:v>
                </c:pt>
                <c:pt idx="996">
                  <c:v>0.52864106999999905</c:v>
                </c:pt>
                <c:pt idx="997">
                  <c:v>0.51806478599999894</c:v>
                </c:pt>
                <c:pt idx="998">
                  <c:v>0.49469286999999901</c:v>
                </c:pt>
                <c:pt idx="999">
                  <c:v>0.49907261400000003</c:v>
                </c:pt>
                <c:pt idx="1000">
                  <c:v>0.521930016</c:v>
                </c:pt>
                <c:pt idx="1001">
                  <c:v>0.521027138</c:v>
                </c:pt>
                <c:pt idx="1002">
                  <c:v>0.52959015200000004</c:v>
                </c:pt>
                <c:pt idx="1003">
                  <c:v>0.55735386600000003</c:v>
                </c:pt>
                <c:pt idx="1004">
                  <c:v>0.72871001999999996</c:v>
                </c:pt>
                <c:pt idx="1005">
                  <c:v>1.060766546</c:v>
                </c:pt>
                <c:pt idx="1006">
                  <c:v>1.6032437019999899</c:v>
                </c:pt>
                <c:pt idx="1007">
                  <c:v>2.8802426400000001</c:v>
                </c:pt>
                <c:pt idx="1008">
                  <c:v>5.7832973899999898</c:v>
                </c:pt>
                <c:pt idx="1009">
                  <c:v>6.4678339080000002</c:v>
                </c:pt>
                <c:pt idx="1010">
                  <c:v>4.8142282999999999</c:v>
                </c:pt>
                <c:pt idx="1011">
                  <c:v>3.45711175599999</c:v>
                </c:pt>
                <c:pt idx="1012">
                  <c:v>2.3873765659999999</c:v>
                </c:pt>
                <c:pt idx="1013">
                  <c:v>1.7432610019999999</c:v>
                </c:pt>
                <c:pt idx="1014">
                  <c:v>1.40322916</c:v>
                </c:pt>
                <c:pt idx="1015">
                  <c:v>1.2853594020000001</c:v>
                </c:pt>
                <c:pt idx="1016">
                  <c:v>1.1067576720000001</c:v>
                </c:pt>
                <c:pt idx="1017">
                  <c:v>1.008335526</c:v>
                </c:pt>
                <c:pt idx="1018">
                  <c:v>0.84071418599999903</c:v>
                </c:pt>
                <c:pt idx="1019">
                  <c:v>0.85236909000000005</c:v>
                </c:pt>
                <c:pt idx="1020">
                  <c:v>0.95345043200000001</c:v>
                </c:pt>
                <c:pt idx="1021">
                  <c:v>1.1196793920000001</c:v>
                </c:pt>
                <c:pt idx="1022">
                  <c:v>1.087391496</c:v>
                </c:pt>
                <c:pt idx="1023">
                  <c:v>0.84155303599999998</c:v>
                </c:pt>
                <c:pt idx="1024">
                  <c:v>0.69298553399999996</c:v>
                </c:pt>
                <c:pt idx="1025">
                  <c:v>0.724625572</c:v>
                </c:pt>
                <c:pt idx="1026">
                  <c:v>0.95167422400000001</c:v>
                </c:pt>
                <c:pt idx="1027">
                  <c:v>2.1248186599999999</c:v>
                </c:pt>
                <c:pt idx="1028">
                  <c:v>4.3551117440000002</c:v>
                </c:pt>
                <c:pt idx="1029">
                  <c:v>4.6515578040000003</c:v>
                </c:pt>
                <c:pt idx="1030">
                  <c:v>4.5632038379999997</c:v>
                </c:pt>
                <c:pt idx="1031">
                  <c:v>4.4102283719999997</c:v>
                </c:pt>
                <c:pt idx="1032">
                  <c:v>4.4247967739999998</c:v>
                </c:pt>
                <c:pt idx="1033">
                  <c:v>4.2129940659999896</c:v>
                </c:pt>
                <c:pt idx="1034">
                  <c:v>4.1728237499999903</c:v>
                </c:pt>
                <c:pt idx="1035">
                  <c:v>4.1520213720000001</c:v>
                </c:pt>
                <c:pt idx="1036">
                  <c:v>4.0404213999999996</c:v>
                </c:pt>
                <c:pt idx="1037">
                  <c:v>3.915161168</c:v>
                </c:pt>
                <c:pt idx="1038">
                  <c:v>3.9335896039999998</c:v>
                </c:pt>
                <c:pt idx="1039">
                  <c:v>4.0296859459999999</c:v>
                </c:pt>
                <c:pt idx="1040">
                  <c:v>3.83297056599999</c:v>
                </c:pt>
                <c:pt idx="1041">
                  <c:v>3.8253392519999898</c:v>
                </c:pt>
                <c:pt idx="1042">
                  <c:v>3.8260558919999998</c:v>
                </c:pt>
                <c:pt idx="1043">
                  <c:v>3.7937245719999999</c:v>
                </c:pt>
                <c:pt idx="1044">
                  <c:v>3.6922273859999999</c:v>
                </c:pt>
                <c:pt idx="1045">
                  <c:v>3.4230708939999999</c:v>
                </c:pt>
                <c:pt idx="1046">
                  <c:v>3.4242953460000001</c:v>
                </c:pt>
                <c:pt idx="1047">
                  <c:v>3.5150390539999998</c:v>
                </c:pt>
                <c:pt idx="1048">
                  <c:v>3.4393201099999899</c:v>
                </c:pt>
                <c:pt idx="1049">
                  <c:v>3.1555703959999999</c:v>
                </c:pt>
                <c:pt idx="1050">
                  <c:v>3.2032199979999998</c:v>
                </c:pt>
                <c:pt idx="1051">
                  <c:v>3.2237933820000002</c:v>
                </c:pt>
                <c:pt idx="1052">
                  <c:v>3.2589441459999899</c:v>
                </c:pt>
                <c:pt idx="1053">
                  <c:v>3.1663245179999899</c:v>
                </c:pt>
                <c:pt idx="1054">
                  <c:v>3.1073855680000002</c:v>
                </c:pt>
                <c:pt idx="1055">
                  <c:v>3.20308825799999</c:v>
                </c:pt>
                <c:pt idx="1056">
                  <c:v>3.1818275919999901</c:v>
                </c:pt>
                <c:pt idx="1057">
                  <c:v>3.4314184980000002</c:v>
                </c:pt>
                <c:pt idx="1058">
                  <c:v>3.4175822139999998</c:v>
                </c:pt>
                <c:pt idx="1059">
                  <c:v>3.226124966</c:v>
                </c:pt>
                <c:pt idx="1060">
                  <c:v>4.3331417759999997</c:v>
                </c:pt>
                <c:pt idx="1061">
                  <c:v>5.1187767599999896</c:v>
                </c:pt>
                <c:pt idx="1062">
                  <c:v>4.9343228799999999</c:v>
                </c:pt>
                <c:pt idx="1063">
                  <c:v>4.8189322020000001</c:v>
                </c:pt>
                <c:pt idx="1064">
                  <c:v>4.7359487659999999</c:v>
                </c:pt>
                <c:pt idx="1065">
                  <c:v>4.7739784040000002</c:v>
                </c:pt>
                <c:pt idx="1066">
                  <c:v>4.7980776979999904</c:v>
                </c:pt>
                <c:pt idx="1067">
                  <c:v>4.6479094439999997</c:v>
                </c:pt>
                <c:pt idx="1068">
                  <c:v>4.5589671899999997</c:v>
                </c:pt>
                <c:pt idx="1069">
                  <c:v>4.576562816</c:v>
                </c:pt>
                <c:pt idx="1070">
                  <c:v>4.2956662080000001</c:v>
                </c:pt>
                <c:pt idx="1071">
                  <c:v>4.1569193819999999</c:v>
                </c:pt>
                <c:pt idx="1072">
                  <c:v>4.3646065039999904</c:v>
                </c:pt>
                <c:pt idx="1073">
                  <c:v>4.2647091059999997</c:v>
                </c:pt>
                <c:pt idx="1074">
                  <c:v>4.1470032479999999</c:v>
                </c:pt>
                <c:pt idx="1075">
                  <c:v>4.0979451579999999</c:v>
                </c:pt>
                <c:pt idx="1076">
                  <c:v>4.1239206059999898</c:v>
                </c:pt>
                <c:pt idx="1077">
                  <c:v>4.052412726</c:v>
                </c:pt>
                <c:pt idx="1078">
                  <c:v>4.0868348839999999</c:v>
                </c:pt>
                <c:pt idx="1079">
                  <c:v>4.1681341840000004</c:v>
                </c:pt>
                <c:pt idx="1080">
                  <c:v>4.1537746599999998</c:v>
                </c:pt>
                <c:pt idx="1081">
                  <c:v>3.86826684</c:v>
                </c:pt>
                <c:pt idx="1082">
                  <c:v>3.7538535560000001</c:v>
                </c:pt>
                <c:pt idx="1083">
                  <c:v>3.6804486319999898</c:v>
                </c:pt>
                <c:pt idx="1084">
                  <c:v>3.6016151959999898</c:v>
                </c:pt>
                <c:pt idx="1085">
                  <c:v>4.2766292339999996</c:v>
                </c:pt>
                <c:pt idx="1086">
                  <c:v>4.5230775059999999</c:v>
                </c:pt>
                <c:pt idx="1087">
                  <c:v>3.68384329</c:v>
                </c:pt>
                <c:pt idx="1088">
                  <c:v>3.6414888300000001</c:v>
                </c:pt>
                <c:pt idx="1089">
                  <c:v>3.5749253719999898</c:v>
                </c:pt>
                <c:pt idx="1090">
                  <c:v>3.5544091259999999</c:v>
                </c:pt>
                <c:pt idx="1091">
                  <c:v>3.557779188</c:v>
                </c:pt>
                <c:pt idx="1092">
                  <c:v>3.5308750600000001</c:v>
                </c:pt>
                <c:pt idx="1093">
                  <c:v>3.4179536599999998</c:v>
                </c:pt>
                <c:pt idx="1094">
                  <c:v>3.3948030619999998</c:v>
                </c:pt>
                <c:pt idx="1095">
                  <c:v>3.72877613</c:v>
                </c:pt>
                <c:pt idx="1096">
                  <c:v>3.84421897</c:v>
                </c:pt>
                <c:pt idx="1097">
                  <c:v>4.0769017559999998</c:v>
                </c:pt>
                <c:pt idx="1098">
                  <c:v>4.1095335899999998</c:v>
                </c:pt>
                <c:pt idx="1099">
                  <c:v>4.1873395879999897</c:v>
                </c:pt>
                <c:pt idx="1100">
                  <c:v>4.093595906</c:v>
                </c:pt>
                <c:pt idx="1101">
                  <c:v>4.0759705960000003</c:v>
                </c:pt>
                <c:pt idx="1102">
                  <c:v>3.9607047899999999</c:v>
                </c:pt>
                <c:pt idx="1103">
                  <c:v>3.9016121639999999</c:v>
                </c:pt>
                <c:pt idx="1104">
                  <c:v>4.0342507139999997</c:v>
                </c:pt>
                <c:pt idx="1105">
                  <c:v>3.95152305199999</c:v>
                </c:pt>
                <c:pt idx="1106">
                  <c:v>4.0925334160000002</c:v>
                </c:pt>
                <c:pt idx="1107">
                  <c:v>4.0530519280000004</c:v>
                </c:pt>
                <c:pt idx="1108">
                  <c:v>4.1047229499999904</c:v>
                </c:pt>
                <c:pt idx="1109">
                  <c:v>4.0227939619999997</c:v>
                </c:pt>
                <c:pt idx="1110">
                  <c:v>4.0667947399999997</c:v>
                </c:pt>
                <c:pt idx="1111">
                  <c:v>4.0990145980000001</c:v>
                </c:pt>
                <c:pt idx="1112">
                  <c:v>4.2188817380000003</c:v>
                </c:pt>
                <c:pt idx="1113">
                  <c:v>3.97788597</c:v>
                </c:pt>
                <c:pt idx="1114">
                  <c:v>4.096696626</c:v>
                </c:pt>
                <c:pt idx="1115">
                  <c:v>4.1920475320000001</c:v>
                </c:pt>
                <c:pt idx="1116">
                  <c:v>4.2177465720000002</c:v>
                </c:pt>
                <c:pt idx="1117">
                  <c:v>4.1470905440000001</c:v>
                </c:pt>
                <c:pt idx="1118">
                  <c:v>4.1860790940000001</c:v>
                </c:pt>
                <c:pt idx="1119">
                  <c:v>4.2190807000000001</c:v>
                </c:pt>
                <c:pt idx="1120">
                  <c:v>3.9430935019999902</c:v>
                </c:pt>
                <c:pt idx="1121">
                  <c:v>3.9753761799999898</c:v>
                </c:pt>
                <c:pt idx="1122">
                  <c:v>4.2444809640000001</c:v>
                </c:pt>
                <c:pt idx="1123">
                  <c:v>4.1822419179999999</c:v>
                </c:pt>
                <c:pt idx="1124">
                  <c:v>4.0053303319999998</c:v>
                </c:pt>
                <c:pt idx="1125">
                  <c:v>3.950491854</c:v>
                </c:pt>
                <c:pt idx="1126">
                  <c:v>4.2937329359999996</c:v>
                </c:pt>
                <c:pt idx="1127">
                  <c:v>4.2188915539999998</c:v>
                </c:pt>
                <c:pt idx="1128">
                  <c:v>3.9364272360000001</c:v>
                </c:pt>
                <c:pt idx="1129">
                  <c:v>4.0126745679999898</c:v>
                </c:pt>
                <c:pt idx="1130">
                  <c:v>4.0217277979999997</c:v>
                </c:pt>
                <c:pt idx="1131">
                  <c:v>4.1103418779999901</c:v>
                </c:pt>
                <c:pt idx="1132">
                  <c:v>4.071679402</c:v>
                </c:pt>
                <c:pt idx="1133">
                  <c:v>4.0652478839999997</c:v>
                </c:pt>
                <c:pt idx="1134">
                  <c:v>3.9543324420000001</c:v>
                </c:pt>
                <c:pt idx="1135">
                  <c:v>4.1637564979999997</c:v>
                </c:pt>
                <c:pt idx="1136">
                  <c:v>4.0252547299999897</c:v>
                </c:pt>
                <c:pt idx="1137">
                  <c:v>4.2166421999999999</c:v>
                </c:pt>
                <c:pt idx="1138">
                  <c:v>4.2250803960000001</c:v>
                </c:pt>
                <c:pt idx="1139">
                  <c:v>3.9337503299999899</c:v>
                </c:pt>
                <c:pt idx="1140">
                  <c:v>4.0850744140000002</c:v>
                </c:pt>
                <c:pt idx="1141">
                  <c:v>4.0829827300000003</c:v>
                </c:pt>
                <c:pt idx="1142">
                  <c:v>3.85860375399999</c:v>
                </c:pt>
                <c:pt idx="1143">
                  <c:v>4.059098036</c:v>
                </c:pt>
                <c:pt idx="1144">
                  <c:v>4.0967176240000001</c:v>
                </c:pt>
                <c:pt idx="1145">
                  <c:v>3.9776016240000001</c:v>
                </c:pt>
                <c:pt idx="1146">
                  <c:v>4.3361498699999999</c:v>
                </c:pt>
                <c:pt idx="1147">
                  <c:v>4.1638854599999897</c:v>
                </c:pt>
                <c:pt idx="1148">
                  <c:v>4.0593579879999897</c:v>
                </c:pt>
                <c:pt idx="1149">
                  <c:v>4.0915025959999998</c:v>
                </c:pt>
                <c:pt idx="1150">
                  <c:v>3.9856881400000002</c:v>
                </c:pt>
                <c:pt idx="1151">
                  <c:v>3.946088606</c:v>
                </c:pt>
                <c:pt idx="1152">
                  <c:v>4.0253884739999997</c:v>
                </c:pt>
                <c:pt idx="1153">
                  <c:v>4.0158036359999896</c:v>
                </c:pt>
                <c:pt idx="1154">
                  <c:v>4.0916369799999996</c:v>
                </c:pt>
                <c:pt idx="1155">
                  <c:v>4.0282433820000003</c:v>
                </c:pt>
                <c:pt idx="1156">
                  <c:v>3.96445224</c:v>
                </c:pt>
                <c:pt idx="1157">
                  <c:v>4.1269723459999996</c:v>
                </c:pt>
                <c:pt idx="1158">
                  <c:v>4.0946999999999996</c:v>
                </c:pt>
                <c:pt idx="1159">
                  <c:v>4.146003264</c:v>
                </c:pt>
                <c:pt idx="1160">
                  <c:v>3.876610162</c:v>
                </c:pt>
                <c:pt idx="1161">
                  <c:v>4.0951993839999998</c:v>
                </c:pt>
                <c:pt idx="1162">
                  <c:v>4.1975245839999999</c:v>
                </c:pt>
                <c:pt idx="1163">
                  <c:v>4.1478018819999898</c:v>
                </c:pt>
                <c:pt idx="1164">
                  <c:v>4.2209279079999904</c:v>
                </c:pt>
                <c:pt idx="1165">
                  <c:v>4.0708984759999902</c:v>
                </c:pt>
                <c:pt idx="1166">
                  <c:v>4.0610959739999997</c:v>
                </c:pt>
                <c:pt idx="1167">
                  <c:v>3.8858615719999898</c:v>
                </c:pt>
                <c:pt idx="1168">
                  <c:v>4.1266491140000001</c:v>
                </c:pt>
                <c:pt idx="1169">
                  <c:v>4.0916910440000001</c:v>
                </c:pt>
                <c:pt idx="1170">
                  <c:v>3.9985646520000002</c:v>
                </c:pt>
                <c:pt idx="1171">
                  <c:v>4.2325680919999904</c:v>
                </c:pt>
                <c:pt idx="1172">
                  <c:v>4.2579895219999999</c:v>
                </c:pt>
                <c:pt idx="1173">
                  <c:v>4.0877133140000002</c:v>
                </c:pt>
                <c:pt idx="1174">
                  <c:v>4.0915748879999896</c:v>
                </c:pt>
                <c:pt idx="1175">
                  <c:v>4.0758355479999997</c:v>
                </c:pt>
                <c:pt idx="1176">
                  <c:v>4.0877589799999896</c:v>
                </c:pt>
                <c:pt idx="1177">
                  <c:v>4.2378620279999897</c:v>
                </c:pt>
                <c:pt idx="1178">
                  <c:v>4.2462935099999903</c:v>
                </c:pt>
                <c:pt idx="1179">
                  <c:v>4.0488732020000002</c:v>
                </c:pt>
                <c:pt idx="1180">
                  <c:v>4.0655551679999897</c:v>
                </c:pt>
                <c:pt idx="1181">
                  <c:v>4.1107286800000002</c:v>
                </c:pt>
                <c:pt idx="1182">
                  <c:v>4.0811641119999997</c:v>
                </c:pt>
                <c:pt idx="1183">
                  <c:v>4.0799935639999996</c:v>
                </c:pt>
                <c:pt idx="1184">
                  <c:v>4.2433991579999999</c:v>
                </c:pt>
                <c:pt idx="1185">
                  <c:v>4.1869370080000001</c:v>
                </c:pt>
                <c:pt idx="1186">
                  <c:v>4.0466904699999997</c:v>
                </c:pt>
                <c:pt idx="1187">
                  <c:v>3.9697267039999899</c:v>
                </c:pt>
                <c:pt idx="1188">
                  <c:v>4.1350061480000004</c:v>
                </c:pt>
                <c:pt idx="1189">
                  <c:v>3.9900698440000002</c:v>
                </c:pt>
                <c:pt idx="1190">
                  <c:v>4.0246168259999999</c:v>
                </c:pt>
                <c:pt idx="1191">
                  <c:v>3.9899100860000001</c:v>
                </c:pt>
                <c:pt idx="1192">
                  <c:v>4.0991427700000003</c:v>
                </c:pt>
                <c:pt idx="1193">
                  <c:v>4.0167837479999999</c:v>
                </c:pt>
                <c:pt idx="1194">
                  <c:v>4.110232538</c:v>
                </c:pt>
                <c:pt idx="1195">
                  <c:v>4.0087721959999998</c:v>
                </c:pt>
                <c:pt idx="1196">
                  <c:v>4.2056904959999999</c:v>
                </c:pt>
                <c:pt idx="1197">
                  <c:v>4.0745580600000002</c:v>
                </c:pt>
                <c:pt idx="1198">
                  <c:v>4.0798371399999898</c:v>
                </c:pt>
                <c:pt idx="1199">
                  <c:v>4.1762254560000001</c:v>
                </c:pt>
                <c:pt idx="1200">
                  <c:v>3.9689152060000001</c:v>
                </c:pt>
                <c:pt idx="1201">
                  <c:v>4.0372350360000002</c:v>
                </c:pt>
                <c:pt idx="1202">
                  <c:v>3.89696474</c:v>
                </c:pt>
                <c:pt idx="1203">
                  <c:v>4.1185328139999999</c:v>
                </c:pt>
                <c:pt idx="1204">
                  <c:v>4.1034437579999903</c:v>
                </c:pt>
                <c:pt idx="1205">
                  <c:v>3.7885724719999998</c:v>
                </c:pt>
                <c:pt idx="1206">
                  <c:v>4.0968896819999996</c:v>
                </c:pt>
                <c:pt idx="1207">
                  <c:v>3.9463228560000001</c:v>
                </c:pt>
                <c:pt idx="1208">
                  <c:v>4.083679718</c:v>
                </c:pt>
                <c:pt idx="1209">
                  <c:v>4.0345760479999999</c:v>
                </c:pt>
                <c:pt idx="1210">
                  <c:v>4.0002785959999896</c:v>
                </c:pt>
                <c:pt idx="1211">
                  <c:v>4.291152758</c:v>
                </c:pt>
                <c:pt idx="1212">
                  <c:v>4.0949311679999996</c:v>
                </c:pt>
                <c:pt idx="1213">
                  <c:v>4.0241087420000001</c:v>
                </c:pt>
                <c:pt idx="1214">
                  <c:v>4.00661018</c:v>
                </c:pt>
                <c:pt idx="1215">
                  <c:v>4.1205924779999998</c:v>
                </c:pt>
                <c:pt idx="1216">
                  <c:v>4.0415444239999996</c:v>
                </c:pt>
                <c:pt idx="1217">
                  <c:v>4.0102202839999999</c:v>
                </c:pt>
                <c:pt idx="1218">
                  <c:v>4.1541238419999997</c:v>
                </c:pt>
                <c:pt idx="1219">
                  <c:v>3.990971756</c:v>
                </c:pt>
                <c:pt idx="1220">
                  <c:v>4.0272581980000002</c:v>
                </c:pt>
                <c:pt idx="1221">
                  <c:v>3.9976032579999998</c:v>
                </c:pt>
                <c:pt idx="1222">
                  <c:v>4.1689786379999996</c:v>
                </c:pt>
                <c:pt idx="1223">
                  <c:v>3.9804430819999999</c:v>
                </c:pt>
                <c:pt idx="1224">
                  <c:v>4.1509934399999997</c:v>
                </c:pt>
                <c:pt idx="1225">
                  <c:v>4.1970351580000003</c:v>
                </c:pt>
                <c:pt idx="1226">
                  <c:v>4.1479441799999996</c:v>
                </c:pt>
                <c:pt idx="1227">
                  <c:v>4.0529424619999999</c:v>
                </c:pt>
                <c:pt idx="1228">
                  <c:v>4.1968925419999996</c:v>
                </c:pt>
                <c:pt idx="1229">
                  <c:v>4.0481170620000002</c:v>
                </c:pt>
                <c:pt idx="1230">
                  <c:v>4.0434324200000002</c:v>
                </c:pt>
                <c:pt idx="1231">
                  <c:v>4.1668620839999999</c:v>
                </c:pt>
                <c:pt idx="1232">
                  <c:v>4.1705423879999897</c:v>
                </c:pt>
                <c:pt idx="1233">
                  <c:v>4.1159979059999996</c:v>
                </c:pt>
                <c:pt idx="1234">
                  <c:v>4.1215168240000004</c:v>
                </c:pt>
                <c:pt idx="1235">
                  <c:v>4.1743219839999997</c:v>
                </c:pt>
                <c:pt idx="1236">
                  <c:v>3.9078141699999902</c:v>
                </c:pt>
                <c:pt idx="1237">
                  <c:v>4.0284958040000003</c:v>
                </c:pt>
                <c:pt idx="1238">
                  <c:v>4.1923321299999996</c:v>
                </c:pt>
                <c:pt idx="1239">
                  <c:v>4.0979450059999998</c:v>
                </c:pt>
                <c:pt idx="1240">
                  <c:v>4.1561718020000002</c:v>
                </c:pt>
                <c:pt idx="1241">
                  <c:v>4.182502704</c:v>
                </c:pt>
                <c:pt idx="1242">
                  <c:v>3.8996884299999999</c:v>
                </c:pt>
                <c:pt idx="1243">
                  <c:v>3.9490637519999998</c:v>
                </c:pt>
                <c:pt idx="1244">
                  <c:v>4.0768822519999999</c:v>
                </c:pt>
                <c:pt idx="1245">
                  <c:v>4.2974613919999998</c:v>
                </c:pt>
                <c:pt idx="1246">
                  <c:v>3.9872653979999999</c:v>
                </c:pt>
                <c:pt idx="1247">
                  <c:v>4.071599902</c:v>
                </c:pt>
                <c:pt idx="1248">
                  <c:v>3.8639480220000002</c:v>
                </c:pt>
                <c:pt idx="1249">
                  <c:v>4.0756984559999996</c:v>
                </c:pt>
                <c:pt idx="1250">
                  <c:v>4.0317497260000001</c:v>
                </c:pt>
                <c:pt idx="1251">
                  <c:v>4.2163422080000004</c:v>
                </c:pt>
                <c:pt idx="1252">
                  <c:v>4.0299250259999999</c:v>
                </c:pt>
                <c:pt idx="1253">
                  <c:v>4.2127352139999896</c:v>
                </c:pt>
                <c:pt idx="1254">
                  <c:v>4.1033769919999896</c:v>
                </c:pt>
                <c:pt idx="1255">
                  <c:v>4.2309013780000004</c:v>
                </c:pt>
                <c:pt idx="1256">
                  <c:v>4.1873997340000004</c:v>
                </c:pt>
                <c:pt idx="1257">
                  <c:v>4.0870727159999998</c:v>
                </c:pt>
                <c:pt idx="1258">
                  <c:v>4.0046621240000002</c:v>
                </c:pt>
                <c:pt idx="1259">
                  <c:v>4.1656283199999997</c:v>
                </c:pt>
                <c:pt idx="1260">
                  <c:v>4.3310069340000004</c:v>
                </c:pt>
                <c:pt idx="1261">
                  <c:v>4.0913341719999998</c:v>
                </c:pt>
                <c:pt idx="1262">
                  <c:v>3.959487202</c:v>
                </c:pt>
                <c:pt idx="1263">
                  <c:v>3.9635937700000001</c:v>
                </c:pt>
                <c:pt idx="1264">
                  <c:v>4.1627324740000002</c:v>
                </c:pt>
                <c:pt idx="1265">
                  <c:v>4.0200245279999898</c:v>
                </c:pt>
                <c:pt idx="1266">
                  <c:v>4.066575662</c:v>
                </c:pt>
                <c:pt idx="1267">
                  <c:v>4.0754150679999999</c:v>
                </c:pt>
                <c:pt idx="1268">
                  <c:v>4.0783193840000003</c:v>
                </c:pt>
                <c:pt idx="1269">
                  <c:v>3.91550777199999</c:v>
                </c:pt>
                <c:pt idx="1270">
                  <c:v>3.965857014</c:v>
                </c:pt>
                <c:pt idx="1271">
                  <c:v>3.966543224</c:v>
                </c:pt>
                <c:pt idx="1272">
                  <c:v>3.8997047060000001</c:v>
                </c:pt>
                <c:pt idx="1273">
                  <c:v>4.0917267119999998</c:v>
                </c:pt>
                <c:pt idx="1274">
                  <c:v>4.0921839599999998</c:v>
                </c:pt>
                <c:pt idx="1275">
                  <c:v>3.9115309640000002</c:v>
                </c:pt>
                <c:pt idx="1276">
                  <c:v>4.2337894680000003</c:v>
                </c:pt>
                <c:pt idx="1277">
                  <c:v>4.1797481579999998</c:v>
                </c:pt>
                <c:pt idx="1278">
                  <c:v>3.9588675119999999</c:v>
                </c:pt>
                <c:pt idx="1279">
                  <c:v>4.1261905580000002</c:v>
                </c:pt>
                <c:pt idx="1280">
                  <c:v>3.92788283599999</c:v>
                </c:pt>
                <c:pt idx="1281">
                  <c:v>4.0183554499999996</c:v>
                </c:pt>
                <c:pt idx="1282">
                  <c:v>4.0990392939999998</c:v>
                </c:pt>
                <c:pt idx="1283">
                  <c:v>4.1150311159999999</c:v>
                </c:pt>
                <c:pt idx="1284">
                  <c:v>3.9999695079999902</c:v>
                </c:pt>
                <c:pt idx="1285">
                  <c:v>3.9530956439999998</c:v>
                </c:pt>
                <c:pt idx="1286">
                  <c:v>4.1279055959999997</c:v>
                </c:pt>
                <c:pt idx="1287">
                  <c:v>4.0416060099999997</c:v>
                </c:pt>
                <c:pt idx="1288">
                  <c:v>4.0463394419999998</c:v>
                </c:pt>
                <c:pt idx="1289">
                  <c:v>4.0446805000000001</c:v>
                </c:pt>
                <c:pt idx="1290">
                  <c:v>4.1177200279999999</c:v>
                </c:pt>
                <c:pt idx="1291">
                  <c:v>4.1459383819999998</c:v>
                </c:pt>
                <c:pt idx="1292">
                  <c:v>4.0929098420000001</c:v>
                </c:pt>
                <c:pt idx="1293">
                  <c:v>4.1941757199999996</c:v>
                </c:pt>
                <c:pt idx="1294">
                  <c:v>4.0135300120000004</c:v>
                </c:pt>
                <c:pt idx="1295">
                  <c:v>4.1658114179999997</c:v>
                </c:pt>
                <c:pt idx="1296">
                  <c:v>4.2730064899999904</c:v>
                </c:pt>
                <c:pt idx="1297">
                  <c:v>4.2449871740000003</c:v>
                </c:pt>
                <c:pt idx="1298">
                  <c:v>4.1657923519999898</c:v>
                </c:pt>
                <c:pt idx="1299">
                  <c:v>4.1158894579999998</c:v>
                </c:pt>
                <c:pt idx="1300">
                  <c:v>4.2801911639999997</c:v>
                </c:pt>
                <c:pt idx="1301">
                  <c:v>4.0994824620000001</c:v>
                </c:pt>
                <c:pt idx="1302">
                  <c:v>3.9903047699999998</c:v>
                </c:pt>
                <c:pt idx="1303">
                  <c:v>4.1343497219999996</c:v>
                </c:pt>
                <c:pt idx="1304">
                  <c:v>4.0760986680000002</c:v>
                </c:pt>
                <c:pt idx="1305">
                  <c:v>4.1951797299999898</c:v>
                </c:pt>
                <c:pt idx="1306">
                  <c:v>4.146556726</c:v>
                </c:pt>
                <c:pt idx="1307">
                  <c:v>3.937949208</c:v>
                </c:pt>
                <c:pt idx="1308">
                  <c:v>4.0166033859999999</c:v>
                </c:pt>
                <c:pt idx="1309">
                  <c:v>4.1780411280000003</c:v>
                </c:pt>
                <c:pt idx="1310">
                  <c:v>4.0001329459999999</c:v>
                </c:pt>
                <c:pt idx="1311">
                  <c:v>3.94334191</c:v>
                </c:pt>
                <c:pt idx="1312">
                  <c:v>4.0243509059999996</c:v>
                </c:pt>
                <c:pt idx="1313">
                  <c:v>4.0937941459999996</c:v>
                </c:pt>
                <c:pt idx="1314">
                  <c:v>4.0318838079999999</c:v>
                </c:pt>
                <c:pt idx="1315">
                  <c:v>3.9420806160000001</c:v>
                </c:pt>
                <c:pt idx="1316">
                  <c:v>3.8428644059999999</c:v>
                </c:pt>
                <c:pt idx="1317">
                  <c:v>4.0315529320000003</c:v>
                </c:pt>
                <c:pt idx="1318">
                  <c:v>4.1771308400000002</c:v>
                </c:pt>
                <c:pt idx="1319">
                  <c:v>4.1260247519999904</c:v>
                </c:pt>
                <c:pt idx="1320">
                  <c:v>4.247482186</c:v>
                </c:pt>
                <c:pt idx="1321">
                  <c:v>4.1417450320000002</c:v>
                </c:pt>
                <c:pt idx="1322">
                  <c:v>4.1794412540000003</c:v>
                </c:pt>
                <c:pt idx="1323">
                  <c:v>4.1113292000000001</c:v>
                </c:pt>
                <c:pt idx="1324">
                  <c:v>4.0103473359999997</c:v>
                </c:pt>
                <c:pt idx="1325">
                  <c:v>4.0579020119999996</c:v>
                </c:pt>
                <c:pt idx="1326">
                  <c:v>4.0580652580000001</c:v>
                </c:pt>
                <c:pt idx="1327">
                  <c:v>4.1574132099999996</c:v>
                </c:pt>
                <c:pt idx="1328">
                  <c:v>4.14770679</c:v>
                </c:pt>
                <c:pt idx="1329">
                  <c:v>3.9413326280000001</c:v>
                </c:pt>
                <c:pt idx="1330">
                  <c:v>4.1445167559999998</c:v>
                </c:pt>
                <c:pt idx="1331">
                  <c:v>3.9936879879999898</c:v>
                </c:pt>
                <c:pt idx="1332">
                  <c:v>4.2191238359999996</c:v>
                </c:pt>
                <c:pt idx="1333">
                  <c:v>4.0795970799999903</c:v>
                </c:pt>
                <c:pt idx="1334">
                  <c:v>3.99380756199999</c:v>
                </c:pt>
                <c:pt idx="1335">
                  <c:v>4.1321869099999997</c:v>
                </c:pt>
                <c:pt idx="1336">
                  <c:v>4.2842792520000001</c:v>
                </c:pt>
                <c:pt idx="1337">
                  <c:v>3.8557734300000002</c:v>
                </c:pt>
                <c:pt idx="1338">
                  <c:v>4.0141365220000003</c:v>
                </c:pt>
                <c:pt idx="1339">
                  <c:v>3.9469087360000001</c:v>
                </c:pt>
                <c:pt idx="1340">
                  <c:v>4.0896511159999998</c:v>
                </c:pt>
                <c:pt idx="1341">
                  <c:v>3.8923004400000001</c:v>
                </c:pt>
                <c:pt idx="1342">
                  <c:v>4.1730001919999999</c:v>
                </c:pt>
                <c:pt idx="1343">
                  <c:v>4.0624322319999999</c:v>
                </c:pt>
                <c:pt idx="1344">
                  <c:v>4.0670107</c:v>
                </c:pt>
                <c:pt idx="1345">
                  <c:v>3.8951135639999999</c:v>
                </c:pt>
                <c:pt idx="1346">
                  <c:v>4.0945812740000003</c:v>
                </c:pt>
                <c:pt idx="1347">
                  <c:v>4.1412094259999996</c:v>
                </c:pt>
                <c:pt idx="1348">
                  <c:v>4.0613933219999998</c:v>
                </c:pt>
                <c:pt idx="1349">
                  <c:v>3.9532517819999899</c:v>
                </c:pt>
                <c:pt idx="1350">
                  <c:v>3.9756700679999901</c:v>
                </c:pt>
                <c:pt idx="1351">
                  <c:v>4.0484616920000001</c:v>
                </c:pt>
                <c:pt idx="1352">
                  <c:v>4.0790103139999996</c:v>
                </c:pt>
                <c:pt idx="1353">
                  <c:v>4.0696227499999997</c:v>
                </c:pt>
                <c:pt idx="1354">
                  <c:v>4.0007639199999998</c:v>
                </c:pt>
                <c:pt idx="1355">
                  <c:v>3.89458963</c:v>
                </c:pt>
                <c:pt idx="1356">
                  <c:v>4.1643178580000004</c:v>
                </c:pt>
                <c:pt idx="1357">
                  <c:v>4.0040996139999896</c:v>
                </c:pt>
                <c:pt idx="1358">
                  <c:v>4.1532642959999997</c:v>
                </c:pt>
                <c:pt idx="1359">
                  <c:v>3.9317276059999999</c:v>
                </c:pt>
                <c:pt idx="1360">
                  <c:v>4.0877786140000003</c:v>
                </c:pt>
                <c:pt idx="1361">
                  <c:v>4.2127815179999999</c:v>
                </c:pt>
                <c:pt idx="1362">
                  <c:v>4.1822339499999996</c:v>
                </c:pt>
                <c:pt idx="1363">
                  <c:v>4.0750175019999997</c:v>
                </c:pt>
                <c:pt idx="1364">
                  <c:v>4.1633225400000002</c:v>
                </c:pt>
                <c:pt idx="1365">
                  <c:v>4.0072375439999997</c:v>
                </c:pt>
                <c:pt idx="1366">
                  <c:v>3.8741663919999998</c:v>
                </c:pt>
                <c:pt idx="1367">
                  <c:v>4.1849160439999897</c:v>
                </c:pt>
                <c:pt idx="1368">
                  <c:v>4.1888194900000002</c:v>
                </c:pt>
                <c:pt idx="1369">
                  <c:v>3.99035263399999</c:v>
                </c:pt>
                <c:pt idx="1370">
                  <c:v>3.9409389119999898</c:v>
                </c:pt>
                <c:pt idx="1371">
                  <c:v>4.204925298</c:v>
                </c:pt>
                <c:pt idx="1372">
                  <c:v>4.0989218799999998</c:v>
                </c:pt>
                <c:pt idx="1373">
                  <c:v>3.9156484460000001</c:v>
                </c:pt>
                <c:pt idx="1374">
                  <c:v>4.0666523239999997</c:v>
                </c:pt>
                <c:pt idx="1375">
                  <c:v>4.1266561519999998</c:v>
                </c:pt>
                <c:pt idx="1376">
                  <c:v>4.1522641419999999</c:v>
                </c:pt>
                <c:pt idx="1377">
                  <c:v>3.97173811799999</c:v>
                </c:pt>
                <c:pt idx="1378">
                  <c:v>3.9741992759999998</c:v>
                </c:pt>
                <c:pt idx="1379">
                  <c:v>4.16970756</c:v>
                </c:pt>
                <c:pt idx="1380">
                  <c:v>4.0795032119999997</c:v>
                </c:pt>
                <c:pt idx="1381">
                  <c:v>4.2353419780000001</c:v>
                </c:pt>
                <c:pt idx="1382">
                  <c:v>4.1190267199999999</c:v>
                </c:pt>
                <c:pt idx="1383">
                  <c:v>3.9797061039999999</c:v>
                </c:pt>
                <c:pt idx="1384">
                  <c:v>4.1555394659999996</c:v>
                </c:pt>
                <c:pt idx="1385">
                  <c:v>3.9253128039999998</c:v>
                </c:pt>
                <c:pt idx="1386">
                  <c:v>4.1051241340000004</c:v>
                </c:pt>
                <c:pt idx="1387">
                  <c:v>4.0932230540000001</c:v>
                </c:pt>
                <c:pt idx="1388">
                  <c:v>3.9970121559999998</c:v>
                </c:pt>
                <c:pt idx="1389">
                  <c:v>4.0656042719999999</c:v>
                </c:pt>
                <c:pt idx="1390">
                  <c:v>4.2331806479999896</c:v>
                </c:pt>
                <c:pt idx="1391">
                  <c:v>4.0103825799999999</c:v>
                </c:pt>
                <c:pt idx="1392">
                  <c:v>4.1018737019999998</c:v>
                </c:pt>
                <c:pt idx="1393">
                  <c:v>4.3077061820000004</c:v>
                </c:pt>
                <c:pt idx="1394">
                  <c:v>4.3013222100000004</c:v>
                </c:pt>
                <c:pt idx="1395">
                  <c:v>4.1683242819999897</c:v>
                </c:pt>
                <c:pt idx="1396">
                  <c:v>3.9723033379999899</c:v>
                </c:pt>
                <c:pt idx="1397">
                  <c:v>4.193581708</c:v>
                </c:pt>
                <c:pt idx="1398">
                  <c:v>4.1404420599999998</c:v>
                </c:pt>
                <c:pt idx="1399">
                  <c:v>4.1319034400000003</c:v>
                </c:pt>
                <c:pt idx="1400">
                  <c:v>3.9215587159999901</c:v>
                </c:pt>
                <c:pt idx="1401">
                  <c:v>4.0360784780000003</c:v>
                </c:pt>
                <c:pt idx="1402">
                  <c:v>4.0127829500000001</c:v>
                </c:pt>
                <c:pt idx="1403">
                  <c:v>4.1742498699999997</c:v>
                </c:pt>
                <c:pt idx="1404">
                  <c:v>4.2627342179999896</c:v>
                </c:pt>
                <c:pt idx="1405">
                  <c:v>4.0537737199999997</c:v>
                </c:pt>
                <c:pt idx="1406">
                  <c:v>4.1029395419999997</c:v>
                </c:pt>
                <c:pt idx="1407">
                  <c:v>4.0406064099999996</c:v>
                </c:pt>
                <c:pt idx="1408">
                  <c:v>4.1553006860000004</c:v>
                </c:pt>
                <c:pt idx="1409">
                  <c:v>4.1579596700000003</c:v>
                </c:pt>
                <c:pt idx="1410">
                  <c:v>4.060767416</c:v>
                </c:pt>
                <c:pt idx="1411">
                  <c:v>4.107717214</c:v>
                </c:pt>
                <c:pt idx="1412">
                  <c:v>4.1809525360000004</c:v>
                </c:pt>
                <c:pt idx="1413">
                  <c:v>3.9345104619999902</c:v>
                </c:pt>
                <c:pt idx="1414">
                  <c:v>3.9797924199999999</c:v>
                </c:pt>
                <c:pt idx="1415">
                  <c:v>4.1184067579999999</c:v>
                </c:pt>
                <c:pt idx="1416">
                  <c:v>3.9892892499999899</c:v>
                </c:pt>
                <c:pt idx="1417">
                  <c:v>4.0827617179999898</c:v>
                </c:pt>
                <c:pt idx="1418">
                  <c:v>4.0082339259999999</c:v>
                </c:pt>
                <c:pt idx="1419">
                  <c:v>4.0601178180000002</c:v>
                </c:pt>
                <c:pt idx="1420">
                  <c:v>3.8843973780000001</c:v>
                </c:pt>
                <c:pt idx="1421">
                  <c:v>4.0289472679999996</c:v>
                </c:pt>
                <c:pt idx="1422">
                  <c:v>4.1467145099999998</c:v>
                </c:pt>
                <c:pt idx="1423">
                  <c:v>4.0195321139999898</c:v>
                </c:pt>
                <c:pt idx="1424">
                  <c:v>3.9491481799999999</c:v>
                </c:pt>
                <c:pt idx="1425">
                  <c:v>3.8447918940000001</c:v>
                </c:pt>
                <c:pt idx="1426">
                  <c:v>4.0968884699999997</c:v>
                </c:pt>
                <c:pt idx="1427">
                  <c:v>3.923360878</c:v>
                </c:pt>
                <c:pt idx="1428">
                  <c:v>3.9650241400000001</c:v>
                </c:pt>
                <c:pt idx="1429">
                  <c:v>4.1709152359999999</c:v>
                </c:pt>
                <c:pt idx="1430">
                  <c:v>4.0038817980000001</c:v>
                </c:pt>
                <c:pt idx="1431">
                  <c:v>4.1186818459999897</c:v>
                </c:pt>
                <c:pt idx="1432">
                  <c:v>4.1389458059999997</c:v>
                </c:pt>
                <c:pt idx="1433">
                  <c:v>3.8567764699999998</c:v>
                </c:pt>
                <c:pt idx="1434">
                  <c:v>4.0795836000000003</c:v>
                </c:pt>
                <c:pt idx="1435">
                  <c:v>4.1636798400000004</c:v>
                </c:pt>
                <c:pt idx="1436">
                  <c:v>4.0637776619999997</c:v>
                </c:pt>
                <c:pt idx="1437">
                  <c:v>4.1310253359999898</c:v>
                </c:pt>
                <c:pt idx="1438">
                  <c:v>4.0606613720000002</c:v>
                </c:pt>
                <c:pt idx="1439">
                  <c:v>4.0384229859999996</c:v>
                </c:pt>
                <c:pt idx="1440">
                  <c:v>3.9304893760000001</c:v>
                </c:pt>
                <c:pt idx="1441">
                  <c:v>3.8706723459999899</c:v>
                </c:pt>
                <c:pt idx="1442">
                  <c:v>4.1169287939999997</c:v>
                </c:pt>
                <c:pt idx="1443">
                  <c:v>3.9721061020000001</c:v>
                </c:pt>
                <c:pt idx="1444">
                  <c:v>3.9568188520000001</c:v>
                </c:pt>
                <c:pt idx="1445">
                  <c:v>4.1281976099999902</c:v>
                </c:pt>
                <c:pt idx="1446">
                  <c:v>4.0236387919999999</c:v>
                </c:pt>
                <c:pt idx="1447">
                  <c:v>3.925597802</c:v>
                </c:pt>
                <c:pt idx="1448">
                  <c:v>4.1913596159999997</c:v>
                </c:pt>
                <c:pt idx="1449">
                  <c:v>4.0912471960000003</c:v>
                </c:pt>
                <c:pt idx="1450">
                  <c:v>4.0889834860000001</c:v>
                </c:pt>
                <c:pt idx="1451">
                  <c:v>3.992443352</c:v>
                </c:pt>
                <c:pt idx="1452">
                  <c:v>3.9851238819999999</c:v>
                </c:pt>
                <c:pt idx="1453">
                  <c:v>4.06744781</c:v>
                </c:pt>
                <c:pt idx="1454">
                  <c:v>3.9924058040000001</c:v>
                </c:pt>
                <c:pt idx="1455">
                  <c:v>4.2400751540000003</c:v>
                </c:pt>
                <c:pt idx="1456">
                  <c:v>4.0660078000000004</c:v>
                </c:pt>
                <c:pt idx="1457">
                  <c:v>3.9074782459999899</c:v>
                </c:pt>
                <c:pt idx="1458">
                  <c:v>4.072671894</c:v>
                </c:pt>
                <c:pt idx="1459">
                  <c:v>3.88940698</c:v>
                </c:pt>
                <c:pt idx="1460">
                  <c:v>4.0315039199999996</c:v>
                </c:pt>
                <c:pt idx="1461">
                  <c:v>4.3188275319999896</c:v>
                </c:pt>
                <c:pt idx="1462">
                  <c:v>4.2147391599999997</c:v>
                </c:pt>
                <c:pt idx="1463">
                  <c:v>4.1920964280000002</c:v>
                </c:pt>
                <c:pt idx="1464">
                  <c:v>4.0123466859999999</c:v>
                </c:pt>
                <c:pt idx="1465">
                  <c:v>4.1166168220000001</c:v>
                </c:pt>
                <c:pt idx="1466">
                  <c:v>4.1523330600000001</c:v>
                </c:pt>
                <c:pt idx="1467">
                  <c:v>4.206815196</c:v>
                </c:pt>
                <c:pt idx="1468">
                  <c:v>4.1855542740000002</c:v>
                </c:pt>
                <c:pt idx="1469">
                  <c:v>4.1777211179999902</c:v>
                </c:pt>
                <c:pt idx="1470">
                  <c:v>3.9933687359999999</c:v>
                </c:pt>
                <c:pt idx="1471">
                  <c:v>4.0329988199999898</c:v>
                </c:pt>
                <c:pt idx="1472">
                  <c:v>3.967586254</c:v>
                </c:pt>
                <c:pt idx="1473">
                  <c:v>4.2078531119999996</c:v>
                </c:pt>
                <c:pt idx="1474">
                  <c:v>3.9507961360000001</c:v>
                </c:pt>
                <c:pt idx="1475">
                  <c:v>4.1514758899999897</c:v>
                </c:pt>
                <c:pt idx="1476">
                  <c:v>4.0576536239999896</c:v>
                </c:pt>
                <c:pt idx="1477">
                  <c:v>3.8957906599999998</c:v>
                </c:pt>
                <c:pt idx="1478">
                  <c:v>3.86847254799999</c:v>
                </c:pt>
                <c:pt idx="1479">
                  <c:v>4.0660700679999904</c:v>
                </c:pt>
                <c:pt idx="1480">
                  <c:v>4.0534147220000003</c:v>
                </c:pt>
                <c:pt idx="1481">
                  <c:v>4.0690897099999903</c:v>
                </c:pt>
                <c:pt idx="1482">
                  <c:v>3.9645642840000002</c:v>
                </c:pt>
                <c:pt idx="1483">
                  <c:v>4.0850749100000003</c:v>
                </c:pt>
                <c:pt idx="1484">
                  <c:v>4.1127873160000004</c:v>
                </c:pt>
                <c:pt idx="1485">
                  <c:v>4.0238666179999996</c:v>
                </c:pt>
                <c:pt idx="1486">
                  <c:v>4.0933006519999999</c:v>
                </c:pt>
                <c:pt idx="1487">
                  <c:v>3.932290938</c:v>
                </c:pt>
                <c:pt idx="1488">
                  <c:v>4.15415800999999</c:v>
                </c:pt>
                <c:pt idx="1489">
                  <c:v>4.2014067419999996</c:v>
                </c:pt>
                <c:pt idx="1490">
                  <c:v>4.0306998819999897</c:v>
                </c:pt>
                <c:pt idx="1491">
                  <c:v>4.0202681179999997</c:v>
                </c:pt>
                <c:pt idx="1492">
                  <c:v>4.1556411339999997</c:v>
                </c:pt>
                <c:pt idx="1493">
                  <c:v>4.2633050040000002</c:v>
                </c:pt>
                <c:pt idx="1494">
                  <c:v>4.1269373479999896</c:v>
                </c:pt>
                <c:pt idx="1495">
                  <c:v>4.0241932560000002</c:v>
                </c:pt>
                <c:pt idx="1496">
                  <c:v>4.0573747640000004</c:v>
                </c:pt>
                <c:pt idx="1497">
                  <c:v>4.0900992860000001</c:v>
                </c:pt>
                <c:pt idx="1498">
                  <c:v>4.1895769199999897</c:v>
                </c:pt>
                <c:pt idx="1499">
                  <c:v>4.0910703359999996</c:v>
                </c:pt>
                <c:pt idx="1500">
                  <c:v>4.0770152719999997</c:v>
                </c:pt>
                <c:pt idx="1501">
                  <c:v>4.1399393499999997</c:v>
                </c:pt>
                <c:pt idx="1502">
                  <c:v>4.0815178919999999</c:v>
                </c:pt>
                <c:pt idx="1503">
                  <c:v>3.995225102</c:v>
                </c:pt>
                <c:pt idx="1504">
                  <c:v>3.9795561159999999</c:v>
                </c:pt>
                <c:pt idx="1505">
                  <c:v>4.0498942680000001</c:v>
                </c:pt>
                <c:pt idx="1506">
                  <c:v>4.0383434520000003</c:v>
                </c:pt>
                <c:pt idx="1507">
                  <c:v>3.926278334</c:v>
                </c:pt>
                <c:pt idx="1508">
                  <c:v>4.0101432379999897</c:v>
                </c:pt>
                <c:pt idx="1509">
                  <c:v>4.0197622419999997</c:v>
                </c:pt>
                <c:pt idx="1510">
                  <c:v>4.0865710039999996</c:v>
                </c:pt>
                <c:pt idx="1511">
                  <c:v>3.9811786179999999</c:v>
                </c:pt>
                <c:pt idx="1512">
                  <c:v>3.923292322</c:v>
                </c:pt>
                <c:pt idx="1513">
                  <c:v>4.0730461260000004</c:v>
                </c:pt>
                <c:pt idx="1514">
                  <c:v>4.2311632460000004</c:v>
                </c:pt>
                <c:pt idx="1515">
                  <c:v>3.93970698</c:v>
                </c:pt>
                <c:pt idx="1516">
                  <c:v>4.0360026479999904</c:v>
                </c:pt>
                <c:pt idx="1517">
                  <c:v>4.0656791879999998</c:v>
                </c:pt>
                <c:pt idx="1518">
                  <c:v>4.2038226519999897</c:v>
                </c:pt>
                <c:pt idx="1519">
                  <c:v>4.0943211819999998</c:v>
                </c:pt>
                <c:pt idx="1520">
                  <c:v>4.1338535399999996</c:v>
                </c:pt>
                <c:pt idx="1521">
                  <c:v>3.99664004799999</c:v>
                </c:pt>
                <c:pt idx="1522">
                  <c:v>3.9578709920000001</c:v>
                </c:pt>
                <c:pt idx="1523">
                  <c:v>4.2305745000000003</c:v>
                </c:pt>
                <c:pt idx="1524">
                  <c:v>4.1195859659999998</c:v>
                </c:pt>
                <c:pt idx="1525">
                  <c:v>4.1106455640000004</c:v>
                </c:pt>
                <c:pt idx="1526">
                  <c:v>3.9471999360000001</c:v>
                </c:pt>
                <c:pt idx="1527">
                  <c:v>3.9235873859999999</c:v>
                </c:pt>
                <c:pt idx="1528">
                  <c:v>3.973137398</c:v>
                </c:pt>
                <c:pt idx="1529">
                  <c:v>4.2364764580000003</c:v>
                </c:pt>
                <c:pt idx="1530">
                  <c:v>4.1043469039999998</c:v>
                </c:pt>
                <c:pt idx="1531">
                  <c:v>4.1547565799999999</c:v>
                </c:pt>
                <c:pt idx="1532">
                  <c:v>4.0228765739999996</c:v>
                </c:pt>
                <c:pt idx="1533">
                  <c:v>4.0432313359999998</c:v>
                </c:pt>
                <c:pt idx="1534">
                  <c:v>3.85631754199999</c:v>
                </c:pt>
                <c:pt idx="1535">
                  <c:v>4.0960310199999999</c:v>
                </c:pt>
                <c:pt idx="1536">
                  <c:v>4.0910423460000001</c:v>
                </c:pt>
                <c:pt idx="1537">
                  <c:v>3.9375721939999999</c:v>
                </c:pt>
                <c:pt idx="1538">
                  <c:v>4.0720992159999998</c:v>
                </c:pt>
                <c:pt idx="1539">
                  <c:v>4.1273240920000003</c:v>
                </c:pt>
                <c:pt idx="1540">
                  <c:v>4.0925546280000002</c:v>
                </c:pt>
                <c:pt idx="1541">
                  <c:v>4.0784545980000004</c:v>
                </c:pt>
                <c:pt idx="1542">
                  <c:v>3.9411398919999998</c:v>
                </c:pt>
                <c:pt idx="1543">
                  <c:v>4.1492733360000003</c:v>
                </c:pt>
                <c:pt idx="1544">
                  <c:v>3.9627024120000001</c:v>
                </c:pt>
                <c:pt idx="1545">
                  <c:v>4.0448130579999999</c:v>
                </c:pt>
                <c:pt idx="1546">
                  <c:v>4.0525210439999997</c:v>
                </c:pt>
                <c:pt idx="1547">
                  <c:v>4.0263635320000004</c:v>
                </c:pt>
                <c:pt idx="1548">
                  <c:v>4.2638735619999997</c:v>
                </c:pt>
                <c:pt idx="1549">
                  <c:v>4.2572293599999904</c:v>
                </c:pt>
                <c:pt idx="1550">
                  <c:v>4.250757514</c:v>
                </c:pt>
                <c:pt idx="1551">
                  <c:v>3.8555480339999999</c:v>
                </c:pt>
                <c:pt idx="1552">
                  <c:v>3.957596068</c:v>
                </c:pt>
                <c:pt idx="1553">
                  <c:v>4.1273727520000003</c:v>
                </c:pt>
                <c:pt idx="1554">
                  <c:v>4.0618273079999998</c:v>
                </c:pt>
                <c:pt idx="1555">
                  <c:v>3.944689012</c:v>
                </c:pt>
                <c:pt idx="1556">
                  <c:v>4.2021612299999997</c:v>
                </c:pt>
                <c:pt idx="1557">
                  <c:v>4.2457671599999998</c:v>
                </c:pt>
                <c:pt idx="1558">
                  <c:v>4.0994864440000001</c:v>
                </c:pt>
                <c:pt idx="1559">
                  <c:v>4.1771331519999997</c:v>
                </c:pt>
                <c:pt idx="1560">
                  <c:v>4.0227311499999896</c:v>
                </c:pt>
                <c:pt idx="1561">
                  <c:v>3.89206926</c:v>
                </c:pt>
                <c:pt idx="1562">
                  <c:v>4.0812508919999999</c:v>
                </c:pt>
                <c:pt idx="1563">
                  <c:v>3.9881213259999901</c:v>
                </c:pt>
                <c:pt idx="1564">
                  <c:v>4.1474092139999996</c:v>
                </c:pt>
                <c:pt idx="1565">
                  <c:v>4.1635175499999999</c:v>
                </c:pt>
                <c:pt idx="1566">
                  <c:v>4.0373350979999998</c:v>
                </c:pt>
                <c:pt idx="1567">
                  <c:v>4.1758507600000003</c:v>
                </c:pt>
                <c:pt idx="1568">
                  <c:v>3.9818799199999999</c:v>
                </c:pt>
                <c:pt idx="1569">
                  <c:v>4.1401287140000003</c:v>
                </c:pt>
                <c:pt idx="1570">
                  <c:v>3.93953215999999</c:v>
                </c:pt>
                <c:pt idx="1571">
                  <c:v>4.1786428999999998</c:v>
                </c:pt>
                <c:pt idx="1572">
                  <c:v>4.0737676560000002</c:v>
                </c:pt>
                <c:pt idx="1573">
                  <c:v>4.1505667659999999</c:v>
                </c:pt>
                <c:pt idx="1574">
                  <c:v>4.3126466799999896</c:v>
                </c:pt>
                <c:pt idx="1575">
                  <c:v>4.0749719419999897</c:v>
                </c:pt>
                <c:pt idx="1576">
                  <c:v>4.0387178459999999</c:v>
                </c:pt>
                <c:pt idx="1577">
                  <c:v>3.9781510500000001</c:v>
                </c:pt>
                <c:pt idx="1578">
                  <c:v>4.0854825679999998</c:v>
                </c:pt>
                <c:pt idx="1579">
                  <c:v>4.1000092379999904</c:v>
                </c:pt>
                <c:pt idx="1580">
                  <c:v>4.0715341399999998</c:v>
                </c:pt>
                <c:pt idx="1581">
                  <c:v>4.1813567699999998</c:v>
                </c:pt>
                <c:pt idx="1582">
                  <c:v>4.0996993960000001</c:v>
                </c:pt>
                <c:pt idx="1583">
                  <c:v>4.2118521139999903</c:v>
                </c:pt>
                <c:pt idx="1584">
                  <c:v>4.0055318260000004</c:v>
                </c:pt>
                <c:pt idx="1585">
                  <c:v>4.1301097819999999</c:v>
                </c:pt>
                <c:pt idx="1586">
                  <c:v>4.2437585699999998</c:v>
                </c:pt>
                <c:pt idx="1587">
                  <c:v>4.00143439</c:v>
                </c:pt>
                <c:pt idx="1588">
                  <c:v>4.0383501239999999</c:v>
                </c:pt>
                <c:pt idx="1589">
                  <c:v>4.0025321360000001</c:v>
                </c:pt>
                <c:pt idx="1590">
                  <c:v>4.0790584819999998</c:v>
                </c:pt>
                <c:pt idx="1591">
                  <c:v>4.2002438</c:v>
                </c:pt>
                <c:pt idx="1592">
                  <c:v>4.1167814040000001</c:v>
                </c:pt>
                <c:pt idx="1593">
                  <c:v>3.8853065999999998</c:v>
                </c:pt>
                <c:pt idx="1594">
                  <c:v>3.9039421839999999</c:v>
                </c:pt>
                <c:pt idx="1595">
                  <c:v>4.2567433259999996</c:v>
                </c:pt>
                <c:pt idx="1596">
                  <c:v>4.1879193859999999</c:v>
                </c:pt>
                <c:pt idx="1597">
                  <c:v>4.156240382</c:v>
                </c:pt>
                <c:pt idx="1598">
                  <c:v>4.1083691179999997</c:v>
                </c:pt>
                <c:pt idx="1599">
                  <c:v>3.9356292199999898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6-4928-B1BC-688A5D346804}"/>
            </c:ext>
          </c:extLst>
        </c:ser>
        <c:ser>
          <c:idx val="2"/>
          <c:order val="1"/>
          <c:tx>
            <c:strRef>
              <c:f>Throughput_E25_reduced!$C$1</c:f>
              <c:strCache>
                <c:ptCount val="1"/>
                <c:pt idx="0">
                  <c:v>Slice_8_Throughput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Throughput_E25_reduced!$A$2:$A$2999</c:f>
              <c:numCache>
                <c:formatCode>General</c:formatCode>
                <c:ptCount val="2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</c:numCache>
            </c:numRef>
          </c:cat>
          <c:val>
            <c:numRef>
              <c:f>Throughput_E25_reduced!$C$2:$C$1602</c:f>
              <c:numCache>
                <c:formatCode>General</c:formatCode>
                <c:ptCount val="1601"/>
                <c:pt idx="0">
                  <c:v>1.53484161</c:v>
                </c:pt>
                <c:pt idx="1">
                  <c:v>1.3533415740000001</c:v>
                </c:pt>
                <c:pt idx="2">
                  <c:v>1.2890720520000001</c:v>
                </c:pt>
                <c:pt idx="3">
                  <c:v>1.273297406</c:v>
                </c:pt>
                <c:pt idx="4">
                  <c:v>1.401931102</c:v>
                </c:pt>
                <c:pt idx="5">
                  <c:v>1.387542158</c:v>
                </c:pt>
                <c:pt idx="6">
                  <c:v>1.17559108</c:v>
                </c:pt>
                <c:pt idx="7">
                  <c:v>1.280629182</c:v>
                </c:pt>
                <c:pt idx="8">
                  <c:v>1.249053108</c:v>
                </c:pt>
                <c:pt idx="9">
                  <c:v>1.2654065059999999</c:v>
                </c:pt>
                <c:pt idx="10">
                  <c:v>1.3473686359999999</c:v>
                </c:pt>
                <c:pt idx="11">
                  <c:v>1.29725936599999</c:v>
                </c:pt>
                <c:pt idx="12">
                  <c:v>1.309985146</c:v>
                </c:pt>
                <c:pt idx="13">
                  <c:v>1.3435816899999999</c:v>
                </c:pt>
                <c:pt idx="14">
                  <c:v>1.38293233199999</c:v>
                </c:pt>
                <c:pt idx="15">
                  <c:v>1.27931017</c:v>
                </c:pt>
                <c:pt idx="16">
                  <c:v>1.3348727599999901</c:v>
                </c:pt>
                <c:pt idx="17">
                  <c:v>1.3735701300000001</c:v>
                </c:pt>
                <c:pt idx="18">
                  <c:v>1.3701412820000001</c:v>
                </c:pt>
                <c:pt idx="19">
                  <c:v>1.221290878</c:v>
                </c:pt>
                <c:pt idx="20">
                  <c:v>1.3173072959999901</c:v>
                </c:pt>
                <c:pt idx="21">
                  <c:v>1.412662592</c:v>
                </c:pt>
                <c:pt idx="22">
                  <c:v>1.31762205</c:v>
                </c:pt>
                <c:pt idx="23">
                  <c:v>1.3800837859999999</c:v>
                </c:pt>
                <c:pt idx="24">
                  <c:v>1.3078746939999999</c:v>
                </c:pt>
                <c:pt idx="25">
                  <c:v>1.4536484359999999</c:v>
                </c:pt>
                <c:pt idx="26">
                  <c:v>1.27316092</c:v>
                </c:pt>
                <c:pt idx="27">
                  <c:v>1.175481564</c:v>
                </c:pt>
                <c:pt idx="28">
                  <c:v>1.279167148</c:v>
                </c:pt>
                <c:pt idx="29">
                  <c:v>1.2410801279999999</c:v>
                </c:pt>
                <c:pt idx="30">
                  <c:v>1.3736213419999901</c:v>
                </c:pt>
                <c:pt idx="31">
                  <c:v>1.336276096</c:v>
                </c:pt>
                <c:pt idx="32">
                  <c:v>1.267785596</c:v>
                </c:pt>
                <c:pt idx="33">
                  <c:v>1.234868606</c:v>
                </c:pt>
                <c:pt idx="34">
                  <c:v>1.2470207600000001</c:v>
                </c:pt>
                <c:pt idx="35">
                  <c:v>1.382970254</c:v>
                </c:pt>
                <c:pt idx="36">
                  <c:v>1.2273380599999999</c:v>
                </c:pt>
                <c:pt idx="37">
                  <c:v>1.280145146</c:v>
                </c:pt>
                <c:pt idx="38">
                  <c:v>1.3758763939999901</c:v>
                </c:pt>
                <c:pt idx="39">
                  <c:v>1.2950780559999999</c:v>
                </c:pt>
                <c:pt idx="40">
                  <c:v>1.3089077600000001</c:v>
                </c:pt>
                <c:pt idx="41">
                  <c:v>1.2613154579999999</c:v>
                </c:pt>
                <c:pt idx="42">
                  <c:v>1.3238427259999901</c:v>
                </c:pt>
                <c:pt idx="43">
                  <c:v>1.35846078399999</c:v>
                </c:pt>
                <c:pt idx="44">
                  <c:v>1.1706369299999999</c:v>
                </c:pt>
                <c:pt idx="45">
                  <c:v>1.1884558080000001</c:v>
                </c:pt>
                <c:pt idx="46">
                  <c:v>1.2901620920000001</c:v>
                </c:pt>
                <c:pt idx="47">
                  <c:v>1.53669944</c:v>
                </c:pt>
                <c:pt idx="48">
                  <c:v>1.5458021399999899</c:v>
                </c:pt>
                <c:pt idx="49">
                  <c:v>1.4343156180000001</c:v>
                </c:pt>
                <c:pt idx="50">
                  <c:v>1.5099529700000001</c:v>
                </c:pt>
                <c:pt idx="51">
                  <c:v>1.4476140819999901</c:v>
                </c:pt>
                <c:pt idx="52">
                  <c:v>1.5129669859999999</c:v>
                </c:pt>
                <c:pt idx="53">
                  <c:v>1.499430284</c:v>
                </c:pt>
                <c:pt idx="54">
                  <c:v>1.4125153699999999</c:v>
                </c:pt>
                <c:pt idx="55">
                  <c:v>1.4292985680000001</c:v>
                </c:pt>
                <c:pt idx="56">
                  <c:v>1.4171774079999999</c:v>
                </c:pt>
                <c:pt idx="57">
                  <c:v>1.3397193380000001</c:v>
                </c:pt>
                <c:pt idx="58">
                  <c:v>1.368164132</c:v>
                </c:pt>
                <c:pt idx="59">
                  <c:v>1.4761341640000001</c:v>
                </c:pt>
                <c:pt idx="60">
                  <c:v>1.4705086000000001</c:v>
                </c:pt>
                <c:pt idx="61">
                  <c:v>1.4733581840000001</c:v>
                </c:pt>
                <c:pt idx="62">
                  <c:v>1.4000876579999999</c:v>
                </c:pt>
                <c:pt idx="63">
                  <c:v>1.5695045999999999</c:v>
                </c:pt>
                <c:pt idx="64">
                  <c:v>1.459965706</c:v>
                </c:pt>
                <c:pt idx="65">
                  <c:v>1.6937803520000001</c:v>
                </c:pt>
                <c:pt idx="66">
                  <c:v>1.43278356999999</c:v>
                </c:pt>
                <c:pt idx="67">
                  <c:v>1.611627994</c:v>
                </c:pt>
                <c:pt idx="68">
                  <c:v>1.5396325639999999</c:v>
                </c:pt>
                <c:pt idx="69">
                  <c:v>1.394459594</c:v>
                </c:pt>
                <c:pt idx="70">
                  <c:v>1.59498381</c:v>
                </c:pt>
                <c:pt idx="71">
                  <c:v>1.57596241999999</c:v>
                </c:pt>
                <c:pt idx="72">
                  <c:v>1.689531036</c:v>
                </c:pt>
                <c:pt idx="73">
                  <c:v>1.7234488299999999</c:v>
                </c:pt>
                <c:pt idx="74">
                  <c:v>1.47920604</c:v>
                </c:pt>
                <c:pt idx="75">
                  <c:v>1.5689794939999999</c:v>
                </c:pt>
                <c:pt idx="76">
                  <c:v>1.5067211700000001</c:v>
                </c:pt>
                <c:pt idx="77">
                  <c:v>1.4618800759999999</c:v>
                </c:pt>
                <c:pt idx="78">
                  <c:v>1.470768678</c:v>
                </c:pt>
                <c:pt idx="79">
                  <c:v>1.493500982</c:v>
                </c:pt>
                <c:pt idx="80">
                  <c:v>1.6144177660000001</c:v>
                </c:pt>
                <c:pt idx="81">
                  <c:v>1.645734818</c:v>
                </c:pt>
                <c:pt idx="82">
                  <c:v>1.52089013799999</c:v>
                </c:pt>
                <c:pt idx="83">
                  <c:v>1.559959882</c:v>
                </c:pt>
                <c:pt idx="84">
                  <c:v>1.6381881140000001</c:v>
                </c:pt>
                <c:pt idx="85">
                  <c:v>1.5103513259999899</c:v>
                </c:pt>
                <c:pt idx="86">
                  <c:v>1.4144708479999999</c:v>
                </c:pt>
                <c:pt idx="87">
                  <c:v>1.569980054</c:v>
                </c:pt>
                <c:pt idx="88">
                  <c:v>1.632809526</c:v>
                </c:pt>
                <c:pt idx="89">
                  <c:v>1.673020706</c:v>
                </c:pt>
                <c:pt idx="90">
                  <c:v>1.53985433</c:v>
                </c:pt>
                <c:pt idx="91">
                  <c:v>1.6707250819999999</c:v>
                </c:pt>
                <c:pt idx="92">
                  <c:v>1.5115788219999999</c:v>
                </c:pt>
                <c:pt idx="93">
                  <c:v>1.57687059599999</c:v>
                </c:pt>
                <c:pt idx="94">
                  <c:v>1.4655943600000001</c:v>
                </c:pt>
                <c:pt idx="95">
                  <c:v>1.6051882099999999</c:v>
                </c:pt>
                <c:pt idx="96">
                  <c:v>1.593552504</c:v>
                </c:pt>
                <c:pt idx="97">
                  <c:v>1.4746056859999901</c:v>
                </c:pt>
                <c:pt idx="98">
                  <c:v>1.3372135279999999</c:v>
                </c:pt>
                <c:pt idx="99">
                  <c:v>1.29782435</c:v>
                </c:pt>
                <c:pt idx="100">
                  <c:v>1.375690686</c:v>
                </c:pt>
                <c:pt idx="101">
                  <c:v>1.3046110879999999</c:v>
                </c:pt>
                <c:pt idx="102">
                  <c:v>1.2677687120000001</c:v>
                </c:pt>
                <c:pt idx="103">
                  <c:v>1.32857642399999</c:v>
                </c:pt>
                <c:pt idx="104">
                  <c:v>1.30263436999999</c:v>
                </c:pt>
                <c:pt idx="105">
                  <c:v>1.342081678</c:v>
                </c:pt>
                <c:pt idx="106">
                  <c:v>1.362310004</c:v>
                </c:pt>
                <c:pt idx="107">
                  <c:v>1.3839079219999999</c:v>
                </c:pt>
                <c:pt idx="108">
                  <c:v>1.3546223559999999</c:v>
                </c:pt>
                <c:pt idx="109">
                  <c:v>1.331013606</c:v>
                </c:pt>
                <c:pt idx="110">
                  <c:v>1.305546152</c:v>
                </c:pt>
                <c:pt idx="111">
                  <c:v>1.322626192</c:v>
                </c:pt>
                <c:pt idx="112">
                  <c:v>1.2588226999999901</c:v>
                </c:pt>
                <c:pt idx="113">
                  <c:v>1.361202252</c:v>
                </c:pt>
                <c:pt idx="114">
                  <c:v>1.2634505380000001</c:v>
                </c:pt>
                <c:pt idx="115">
                  <c:v>1.2641652459999999</c:v>
                </c:pt>
                <c:pt idx="116">
                  <c:v>1.2870020019999999</c:v>
                </c:pt>
                <c:pt idx="117">
                  <c:v>1.325997586</c:v>
                </c:pt>
                <c:pt idx="118">
                  <c:v>1.3285634279999901</c:v>
                </c:pt>
                <c:pt idx="119">
                  <c:v>1.4409862179999999</c:v>
                </c:pt>
                <c:pt idx="120">
                  <c:v>1.432481468</c:v>
                </c:pt>
                <c:pt idx="121">
                  <c:v>1.2090739899999901</c:v>
                </c:pt>
                <c:pt idx="122">
                  <c:v>1.33714487599999</c:v>
                </c:pt>
                <c:pt idx="123">
                  <c:v>1.3696757559999999</c:v>
                </c:pt>
                <c:pt idx="124">
                  <c:v>1.3359860299999999</c:v>
                </c:pt>
                <c:pt idx="125">
                  <c:v>1.2863501319999999</c:v>
                </c:pt>
                <c:pt idx="126">
                  <c:v>1.2445018839999999</c:v>
                </c:pt>
                <c:pt idx="127">
                  <c:v>1.1854753760000001</c:v>
                </c:pt>
                <c:pt idx="128">
                  <c:v>1.2950007719999901</c:v>
                </c:pt>
                <c:pt idx="129">
                  <c:v>1.3134750580000001</c:v>
                </c:pt>
                <c:pt idx="130">
                  <c:v>1.3886993000000001</c:v>
                </c:pt>
                <c:pt idx="131">
                  <c:v>1.3514244959999999</c:v>
                </c:pt>
                <c:pt idx="132">
                  <c:v>1.2704788060000001</c:v>
                </c:pt>
                <c:pt idx="133">
                  <c:v>1.4163233420000001</c:v>
                </c:pt>
                <c:pt idx="134">
                  <c:v>1.3569907400000001</c:v>
                </c:pt>
                <c:pt idx="135">
                  <c:v>1.3476753639999901</c:v>
                </c:pt>
                <c:pt idx="136">
                  <c:v>1.44478651399999</c:v>
                </c:pt>
                <c:pt idx="137">
                  <c:v>1.45608553</c:v>
                </c:pt>
                <c:pt idx="138">
                  <c:v>1.5975754520000001</c:v>
                </c:pt>
                <c:pt idx="139">
                  <c:v>1.42151287399999</c:v>
                </c:pt>
                <c:pt idx="140">
                  <c:v>1.387883736</c:v>
                </c:pt>
                <c:pt idx="141">
                  <c:v>1.4907955979999901</c:v>
                </c:pt>
                <c:pt idx="142">
                  <c:v>1.475470244</c:v>
                </c:pt>
                <c:pt idx="143">
                  <c:v>1.51550817599999</c:v>
                </c:pt>
                <c:pt idx="144">
                  <c:v>1.568440504</c:v>
                </c:pt>
                <c:pt idx="145">
                  <c:v>1.37231719</c:v>
                </c:pt>
                <c:pt idx="146">
                  <c:v>1.504273462</c:v>
                </c:pt>
                <c:pt idx="147">
                  <c:v>1.408874808</c:v>
                </c:pt>
                <c:pt idx="148">
                  <c:v>1.4610899799999999</c:v>
                </c:pt>
                <c:pt idx="149">
                  <c:v>1.333382786</c:v>
                </c:pt>
                <c:pt idx="150">
                  <c:v>1.46332290199999</c:v>
                </c:pt>
                <c:pt idx="151">
                  <c:v>1.4053183279999999</c:v>
                </c:pt>
                <c:pt idx="152">
                  <c:v>1.472135728</c:v>
                </c:pt>
                <c:pt idx="153">
                  <c:v>1.3587719819999999</c:v>
                </c:pt>
                <c:pt idx="154">
                  <c:v>1.3675120460000001</c:v>
                </c:pt>
                <c:pt idx="155">
                  <c:v>1.5568471779999999</c:v>
                </c:pt>
                <c:pt idx="156">
                  <c:v>1.478825566</c:v>
                </c:pt>
                <c:pt idx="157">
                  <c:v>1.3752957159999999</c:v>
                </c:pt>
                <c:pt idx="158">
                  <c:v>1.512078016</c:v>
                </c:pt>
                <c:pt idx="159">
                  <c:v>1.4625267659999901</c:v>
                </c:pt>
                <c:pt idx="160">
                  <c:v>1.370548796</c:v>
                </c:pt>
                <c:pt idx="161">
                  <c:v>1.4719618319999901</c:v>
                </c:pt>
                <c:pt idx="162">
                  <c:v>1.41579995199999</c:v>
                </c:pt>
                <c:pt idx="163">
                  <c:v>1.42718513</c:v>
                </c:pt>
                <c:pt idx="164">
                  <c:v>1.428263276</c:v>
                </c:pt>
                <c:pt idx="165">
                  <c:v>1.48719763</c:v>
                </c:pt>
                <c:pt idx="166">
                  <c:v>1.524196246</c:v>
                </c:pt>
                <c:pt idx="167">
                  <c:v>1.3967856139999999</c:v>
                </c:pt>
                <c:pt idx="168">
                  <c:v>1.541113102</c:v>
                </c:pt>
                <c:pt idx="169">
                  <c:v>1.3411913179999999</c:v>
                </c:pt>
                <c:pt idx="170">
                  <c:v>1.3180675319999999</c:v>
                </c:pt>
                <c:pt idx="171">
                  <c:v>1.4245812519999901</c:v>
                </c:pt>
                <c:pt idx="172">
                  <c:v>1.52108480399999</c:v>
                </c:pt>
                <c:pt idx="173">
                  <c:v>1.533808474</c:v>
                </c:pt>
                <c:pt idx="174">
                  <c:v>1.4004658479999901</c:v>
                </c:pt>
                <c:pt idx="175">
                  <c:v>1.409579028</c:v>
                </c:pt>
                <c:pt idx="176">
                  <c:v>1.4256553860000001</c:v>
                </c:pt>
                <c:pt idx="177">
                  <c:v>1.29579957799999</c:v>
                </c:pt>
                <c:pt idx="178">
                  <c:v>1.443549988</c:v>
                </c:pt>
                <c:pt idx="179">
                  <c:v>1.5280442359999999</c:v>
                </c:pt>
                <c:pt idx="180">
                  <c:v>1.5207460659999901</c:v>
                </c:pt>
                <c:pt idx="181">
                  <c:v>1.5050435820000001</c:v>
                </c:pt>
                <c:pt idx="182">
                  <c:v>1.402949416</c:v>
                </c:pt>
                <c:pt idx="183">
                  <c:v>1.30226817399999</c:v>
                </c:pt>
                <c:pt idx="184">
                  <c:v>1.4334177179999901</c:v>
                </c:pt>
                <c:pt idx="185">
                  <c:v>1.2957542099999999</c:v>
                </c:pt>
                <c:pt idx="186">
                  <c:v>1.557009388</c:v>
                </c:pt>
                <c:pt idx="187">
                  <c:v>1.3870486799999999</c:v>
                </c:pt>
                <c:pt idx="188">
                  <c:v>1.46075529</c:v>
                </c:pt>
                <c:pt idx="189">
                  <c:v>1.32522118</c:v>
                </c:pt>
                <c:pt idx="190">
                  <c:v>1.3601818800000001</c:v>
                </c:pt>
                <c:pt idx="191">
                  <c:v>1.5031428439999901</c:v>
                </c:pt>
                <c:pt idx="192">
                  <c:v>1.424868316</c:v>
                </c:pt>
                <c:pt idx="193">
                  <c:v>1.3009999059999999</c:v>
                </c:pt>
                <c:pt idx="194">
                  <c:v>1.3449528399999999</c:v>
                </c:pt>
                <c:pt idx="195">
                  <c:v>1.3755160959999999</c:v>
                </c:pt>
                <c:pt idx="196">
                  <c:v>1.351625842</c:v>
                </c:pt>
                <c:pt idx="197">
                  <c:v>1.281765512</c:v>
                </c:pt>
                <c:pt idx="198">
                  <c:v>1.289923476</c:v>
                </c:pt>
                <c:pt idx="199">
                  <c:v>1.46560696599999</c:v>
                </c:pt>
                <c:pt idx="200">
                  <c:v>1.270274066</c:v>
                </c:pt>
                <c:pt idx="201">
                  <c:v>1.3618907220000001</c:v>
                </c:pt>
                <c:pt idx="202">
                  <c:v>1.42084323</c:v>
                </c:pt>
                <c:pt idx="203">
                  <c:v>1.4596754359999999</c:v>
                </c:pt>
                <c:pt idx="204">
                  <c:v>1.4054074759999999</c:v>
                </c:pt>
                <c:pt idx="205">
                  <c:v>1.5448878660000001</c:v>
                </c:pt>
                <c:pt idx="206">
                  <c:v>1.4000331500000001</c:v>
                </c:pt>
                <c:pt idx="207">
                  <c:v>1.340012236</c:v>
                </c:pt>
                <c:pt idx="208">
                  <c:v>1.4372423219999999</c:v>
                </c:pt>
                <c:pt idx="209">
                  <c:v>1.2896125999999899</c:v>
                </c:pt>
                <c:pt idx="210">
                  <c:v>1.4235900239999999</c:v>
                </c:pt>
                <c:pt idx="211">
                  <c:v>1.3320920060000001</c:v>
                </c:pt>
                <c:pt idx="212">
                  <c:v>1.5006852340000001</c:v>
                </c:pt>
                <c:pt idx="213">
                  <c:v>1.45089231</c:v>
                </c:pt>
                <c:pt idx="214">
                  <c:v>1.2880651320000001</c:v>
                </c:pt>
                <c:pt idx="215">
                  <c:v>1.3414385200000001</c:v>
                </c:pt>
                <c:pt idx="216">
                  <c:v>1.3744412079999999</c:v>
                </c:pt>
                <c:pt idx="217">
                  <c:v>1.3868938319999999</c:v>
                </c:pt>
                <c:pt idx="218">
                  <c:v>1.3645043399999901</c:v>
                </c:pt>
                <c:pt idx="219">
                  <c:v>1.288392226</c:v>
                </c:pt>
                <c:pt idx="220">
                  <c:v>1.260593042</c:v>
                </c:pt>
                <c:pt idx="221">
                  <c:v>1.376190024</c:v>
                </c:pt>
                <c:pt idx="222">
                  <c:v>1.4190114060000001</c:v>
                </c:pt>
                <c:pt idx="223">
                  <c:v>1.2187583899999901</c:v>
                </c:pt>
                <c:pt idx="224">
                  <c:v>1.2995664600000001</c:v>
                </c:pt>
                <c:pt idx="225">
                  <c:v>1.3714693440000001</c:v>
                </c:pt>
                <c:pt idx="226">
                  <c:v>1.3453700119999901</c:v>
                </c:pt>
                <c:pt idx="227">
                  <c:v>1.26518368199999</c:v>
                </c:pt>
                <c:pt idx="228">
                  <c:v>1.4149412399999901</c:v>
                </c:pt>
                <c:pt idx="229">
                  <c:v>1.347111696</c:v>
                </c:pt>
                <c:pt idx="230">
                  <c:v>1.4316482420000001</c:v>
                </c:pt>
                <c:pt idx="231">
                  <c:v>1.2981714680000001</c:v>
                </c:pt>
                <c:pt idx="232">
                  <c:v>1.293759654</c:v>
                </c:pt>
                <c:pt idx="233">
                  <c:v>1.2911611080000001</c:v>
                </c:pt>
                <c:pt idx="234">
                  <c:v>1.414505986</c:v>
                </c:pt>
                <c:pt idx="235">
                  <c:v>1.2819686079999999</c:v>
                </c:pt>
                <c:pt idx="236">
                  <c:v>1.2792966560000001</c:v>
                </c:pt>
                <c:pt idx="237">
                  <c:v>1.17653593</c:v>
                </c:pt>
                <c:pt idx="238">
                  <c:v>1.264296356</c:v>
                </c:pt>
                <c:pt idx="239">
                  <c:v>1.296002844</c:v>
                </c:pt>
                <c:pt idx="240">
                  <c:v>1.3511019040000001</c:v>
                </c:pt>
                <c:pt idx="241">
                  <c:v>1.25877869599999</c:v>
                </c:pt>
                <c:pt idx="242">
                  <c:v>1.334501752</c:v>
                </c:pt>
                <c:pt idx="243">
                  <c:v>1.2927439300000001</c:v>
                </c:pt>
                <c:pt idx="244">
                  <c:v>1.340107704</c:v>
                </c:pt>
                <c:pt idx="245">
                  <c:v>1.29780591599999</c:v>
                </c:pt>
                <c:pt idx="246">
                  <c:v>1.285858266</c:v>
                </c:pt>
                <c:pt idx="247">
                  <c:v>1.195071824</c:v>
                </c:pt>
                <c:pt idx="248">
                  <c:v>1.3486168080000001</c:v>
                </c:pt>
                <c:pt idx="249">
                  <c:v>1.3415026799999901</c:v>
                </c:pt>
                <c:pt idx="250">
                  <c:v>1.1576277079999999</c:v>
                </c:pt>
                <c:pt idx="251">
                  <c:v>1.1778091020000001</c:v>
                </c:pt>
                <c:pt idx="252">
                  <c:v>1.245510978</c:v>
                </c:pt>
                <c:pt idx="253">
                  <c:v>1.366292566</c:v>
                </c:pt>
                <c:pt idx="254">
                  <c:v>1.2999285540000001</c:v>
                </c:pt>
                <c:pt idx="255">
                  <c:v>1.287928918</c:v>
                </c:pt>
                <c:pt idx="256">
                  <c:v>1.213467396</c:v>
                </c:pt>
                <c:pt idx="257">
                  <c:v>1.1291543179999901</c:v>
                </c:pt>
                <c:pt idx="258">
                  <c:v>1.2096390879999901</c:v>
                </c:pt>
                <c:pt idx="259">
                  <c:v>1.173993034</c:v>
                </c:pt>
                <c:pt idx="260">
                  <c:v>1.1415879680000001</c:v>
                </c:pt>
                <c:pt idx="261">
                  <c:v>1.28815743</c:v>
                </c:pt>
                <c:pt idx="262">
                  <c:v>1.2275490119999899</c:v>
                </c:pt>
                <c:pt idx="263">
                  <c:v>1.1695524799999999</c:v>
                </c:pt>
                <c:pt idx="264">
                  <c:v>1.3050882019999901</c:v>
                </c:pt>
                <c:pt idx="265">
                  <c:v>1.2194560400000001</c:v>
                </c:pt>
                <c:pt idx="266">
                  <c:v>1.231818868</c:v>
                </c:pt>
                <c:pt idx="267">
                  <c:v>1.2484357020000001</c:v>
                </c:pt>
                <c:pt idx="268">
                  <c:v>1.21042041</c:v>
                </c:pt>
                <c:pt idx="269">
                  <c:v>1.190664956</c:v>
                </c:pt>
                <c:pt idx="270">
                  <c:v>1.1701288859999901</c:v>
                </c:pt>
                <c:pt idx="271">
                  <c:v>1.1978844659999901</c:v>
                </c:pt>
                <c:pt idx="272">
                  <c:v>1.2351691819999999</c:v>
                </c:pt>
                <c:pt idx="273">
                  <c:v>1.177063508</c:v>
                </c:pt>
                <c:pt idx="274">
                  <c:v>1.082557134</c:v>
                </c:pt>
                <c:pt idx="275">
                  <c:v>1.112730384</c:v>
                </c:pt>
                <c:pt idx="276">
                  <c:v>1.15377689199999</c:v>
                </c:pt>
                <c:pt idx="277">
                  <c:v>1.20136792</c:v>
                </c:pt>
                <c:pt idx="278">
                  <c:v>1.1146462699999999</c:v>
                </c:pt>
                <c:pt idx="279">
                  <c:v>1.21326942199999</c:v>
                </c:pt>
                <c:pt idx="280">
                  <c:v>1.3394706439999999</c:v>
                </c:pt>
                <c:pt idx="281">
                  <c:v>1.1398216940000001</c:v>
                </c:pt>
                <c:pt idx="282">
                  <c:v>1.31047119399999</c:v>
                </c:pt>
                <c:pt idx="283">
                  <c:v>1.182125184</c:v>
                </c:pt>
                <c:pt idx="284">
                  <c:v>1.2271594559999901</c:v>
                </c:pt>
                <c:pt idx="285">
                  <c:v>1.19364620999999</c:v>
                </c:pt>
                <c:pt idx="286">
                  <c:v>1.2188840239999901</c:v>
                </c:pt>
                <c:pt idx="287">
                  <c:v>1.1359850060000001</c:v>
                </c:pt>
                <c:pt idx="288">
                  <c:v>1.2244615919999999</c:v>
                </c:pt>
                <c:pt idx="289">
                  <c:v>1.2722456680000001</c:v>
                </c:pt>
                <c:pt idx="290">
                  <c:v>1.15627861</c:v>
                </c:pt>
                <c:pt idx="291">
                  <c:v>1.1307901759999901</c:v>
                </c:pt>
                <c:pt idx="292">
                  <c:v>1.1542577619999901</c:v>
                </c:pt>
                <c:pt idx="293">
                  <c:v>1.0839610279999901</c:v>
                </c:pt>
                <c:pt idx="294">
                  <c:v>1.2016692259999999</c:v>
                </c:pt>
                <c:pt idx="295">
                  <c:v>1.118276842</c:v>
                </c:pt>
                <c:pt idx="296">
                  <c:v>1.1060734759999999</c:v>
                </c:pt>
                <c:pt idx="297">
                  <c:v>1.2245078380000001</c:v>
                </c:pt>
                <c:pt idx="298">
                  <c:v>1.21725941999999</c:v>
                </c:pt>
                <c:pt idx="299">
                  <c:v>1.1921414959999901</c:v>
                </c:pt>
                <c:pt idx="300">
                  <c:v>1.19481253999999</c:v>
                </c:pt>
                <c:pt idx="301">
                  <c:v>1.16284252999999</c:v>
                </c:pt>
                <c:pt idx="302">
                  <c:v>1.0896073399999999</c:v>
                </c:pt>
                <c:pt idx="303">
                  <c:v>1.104494562</c:v>
                </c:pt>
                <c:pt idx="304">
                  <c:v>1.06398539</c:v>
                </c:pt>
                <c:pt idx="305">
                  <c:v>1.1602972119999999</c:v>
                </c:pt>
                <c:pt idx="306">
                  <c:v>1.218913256</c:v>
                </c:pt>
                <c:pt idx="307">
                  <c:v>1.1286939060000001</c:v>
                </c:pt>
                <c:pt idx="308">
                  <c:v>1.1031761680000001</c:v>
                </c:pt>
                <c:pt idx="309">
                  <c:v>1.093690804</c:v>
                </c:pt>
                <c:pt idx="310">
                  <c:v>1.0242909119999899</c:v>
                </c:pt>
                <c:pt idx="311">
                  <c:v>0.99591125800000002</c:v>
                </c:pt>
                <c:pt idx="312">
                  <c:v>1.0254994239999999</c:v>
                </c:pt>
                <c:pt idx="313">
                  <c:v>0.996599342</c:v>
                </c:pt>
                <c:pt idx="314">
                  <c:v>1.0952155880000001</c:v>
                </c:pt>
                <c:pt idx="315">
                  <c:v>0.94921951599999999</c:v>
                </c:pt>
                <c:pt idx="316">
                  <c:v>1.0071526979999901</c:v>
                </c:pt>
                <c:pt idx="317">
                  <c:v>0.95186392799999997</c:v>
                </c:pt>
                <c:pt idx="318">
                  <c:v>1.0418148279999999</c:v>
                </c:pt>
                <c:pt idx="319">
                  <c:v>0.98435175799999997</c:v>
                </c:pt>
                <c:pt idx="320">
                  <c:v>0.99354632200000004</c:v>
                </c:pt>
                <c:pt idx="321">
                  <c:v>1.014423538</c:v>
                </c:pt>
                <c:pt idx="322">
                  <c:v>1.08881985599999</c:v>
                </c:pt>
                <c:pt idx="323">
                  <c:v>1.0319819320000001</c:v>
                </c:pt>
                <c:pt idx="324">
                  <c:v>1.0835304639999901</c:v>
                </c:pt>
                <c:pt idx="325">
                  <c:v>1.0261447019999901</c:v>
                </c:pt>
                <c:pt idx="326">
                  <c:v>1.0960428600000001</c:v>
                </c:pt>
                <c:pt idx="327">
                  <c:v>0.97336353399999997</c:v>
                </c:pt>
                <c:pt idx="328">
                  <c:v>1.0323928120000001</c:v>
                </c:pt>
                <c:pt idx="329">
                  <c:v>0.99297615799999905</c:v>
                </c:pt>
                <c:pt idx="330">
                  <c:v>0.986326284</c:v>
                </c:pt>
                <c:pt idx="331">
                  <c:v>1.073714778</c:v>
                </c:pt>
                <c:pt idx="332">
                  <c:v>1.0145076639999999</c:v>
                </c:pt>
                <c:pt idx="333">
                  <c:v>1.0332864079999999</c:v>
                </c:pt>
                <c:pt idx="334">
                  <c:v>1.070349818</c:v>
                </c:pt>
                <c:pt idx="335">
                  <c:v>1.0115382479999999</c:v>
                </c:pt>
                <c:pt idx="336">
                  <c:v>1.11950617</c:v>
                </c:pt>
                <c:pt idx="337">
                  <c:v>1.022343518</c:v>
                </c:pt>
                <c:pt idx="338">
                  <c:v>1.092759418</c:v>
                </c:pt>
                <c:pt idx="339">
                  <c:v>0.97875784199999905</c:v>
                </c:pt>
                <c:pt idx="340">
                  <c:v>1.0893477499999999</c:v>
                </c:pt>
                <c:pt idx="341">
                  <c:v>1.106343222</c:v>
                </c:pt>
                <c:pt idx="342">
                  <c:v>1.0073327540000001</c:v>
                </c:pt>
                <c:pt idx="343">
                  <c:v>1.0357892660000001</c:v>
                </c:pt>
                <c:pt idx="344">
                  <c:v>1.0919302120000001</c:v>
                </c:pt>
                <c:pt idx="345">
                  <c:v>1.06080022</c:v>
                </c:pt>
                <c:pt idx="346">
                  <c:v>0.98147988199999903</c:v>
                </c:pt>
                <c:pt idx="347">
                  <c:v>1.0083932120000001</c:v>
                </c:pt>
                <c:pt idx="348">
                  <c:v>1.0454030700000001</c:v>
                </c:pt>
                <c:pt idx="349">
                  <c:v>1.0401341660000001</c:v>
                </c:pt>
                <c:pt idx="350">
                  <c:v>0.95814385999999996</c:v>
                </c:pt>
                <c:pt idx="351">
                  <c:v>1.0652240740000001</c:v>
                </c:pt>
                <c:pt idx="352">
                  <c:v>1.009128676</c:v>
                </c:pt>
                <c:pt idx="353">
                  <c:v>0.90703271599999902</c:v>
                </c:pt>
                <c:pt idx="354">
                  <c:v>1.031798416</c:v>
                </c:pt>
                <c:pt idx="355">
                  <c:v>0.91514856999999905</c:v>
                </c:pt>
                <c:pt idx="356">
                  <c:v>1.026843164</c:v>
                </c:pt>
                <c:pt idx="357">
                  <c:v>1.0400637580000001</c:v>
                </c:pt>
                <c:pt idx="358">
                  <c:v>0.98102084199999995</c:v>
                </c:pt>
                <c:pt idx="359">
                  <c:v>1.0289676619999999</c:v>
                </c:pt>
                <c:pt idx="360">
                  <c:v>0.946004976</c:v>
                </c:pt>
                <c:pt idx="361">
                  <c:v>0.93802884600000003</c:v>
                </c:pt>
                <c:pt idx="362">
                  <c:v>0.95927104599999902</c:v>
                </c:pt>
                <c:pt idx="363">
                  <c:v>0.96647352399999997</c:v>
                </c:pt>
                <c:pt idx="364">
                  <c:v>0.91864373999999904</c:v>
                </c:pt>
                <c:pt idx="365">
                  <c:v>1.0210672139999999</c:v>
                </c:pt>
                <c:pt idx="366">
                  <c:v>1.0017754139999999</c:v>
                </c:pt>
                <c:pt idx="367">
                  <c:v>0.992802666</c:v>
                </c:pt>
                <c:pt idx="368">
                  <c:v>1.020564338</c:v>
                </c:pt>
                <c:pt idx="369">
                  <c:v>0.93934197599999902</c:v>
                </c:pt>
                <c:pt idx="370">
                  <c:v>1.0445010539999999</c:v>
                </c:pt>
                <c:pt idx="371">
                  <c:v>1.039411686</c:v>
                </c:pt>
                <c:pt idx="372">
                  <c:v>1.0225574339999901</c:v>
                </c:pt>
                <c:pt idx="373">
                  <c:v>0.91338883400000004</c:v>
                </c:pt>
                <c:pt idx="374">
                  <c:v>1.005084984</c:v>
                </c:pt>
                <c:pt idx="375">
                  <c:v>1.02493926</c:v>
                </c:pt>
                <c:pt idx="376">
                  <c:v>0.96092564799999902</c:v>
                </c:pt>
                <c:pt idx="377">
                  <c:v>0.94977537000000001</c:v>
                </c:pt>
                <c:pt idx="378">
                  <c:v>1.09063058</c:v>
                </c:pt>
                <c:pt idx="379">
                  <c:v>0.97688329799999996</c:v>
                </c:pt>
                <c:pt idx="380">
                  <c:v>0.94341891200000005</c:v>
                </c:pt>
                <c:pt idx="381">
                  <c:v>1.0331332019999999</c:v>
                </c:pt>
                <c:pt idx="382">
                  <c:v>0.99176826399999995</c:v>
                </c:pt>
                <c:pt idx="383">
                  <c:v>1.002254924</c:v>
                </c:pt>
                <c:pt idx="384">
                  <c:v>0.94299588599999995</c:v>
                </c:pt>
                <c:pt idx="385">
                  <c:v>0.88741979400000004</c:v>
                </c:pt>
                <c:pt idx="386">
                  <c:v>0.989419406</c:v>
                </c:pt>
                <c:pt idx="387">
                  <c:v>0.95457056399999995</c:v>
                </c:pt>
                <c:pt idx="388">
                  <c:v>0.87600254</c:v>
                </c:pt>
                <c:pt idx="389">
                  <c:v>0.87437330999999996</c:v>
                </c:pt>
                <c:pt idx="390">
                  <c:v>0.97782457599999995</c:v>
                </c:pt>
                <c:pt idx="391">
                  <c:v>0.80374232999999995</c:v>
                </c:pt>
                <c:pt idx="392">
                  <c:v>0.89196752999999995</c:v>
                </c:pt>
                <c:pt idx="393">
                  <c:v>0.928740867999999</c:v>
                </c:pt>
                <c:pt idx="394">
                  <c:v>0.81103092799999899</c:v>
                </c:pt>
                <c:pt idx="395">
                  <c:v>0.94817842399999996</c:v>
                </c:pt>
                <c:pt idx="396">
                  <c:v>0.91800270799999995</c:v>
                </c:pt>
                <c:pt idx="397">
                  <c:v>1.02022444</c:v>
                </c:pt>
                <c:pt idx="398">
                  <c:v>0.97391179999999999</c:v>
                </c:pt>
                <c:pt idx="399">
                  <c:v>0.90830633800000005</c:v>
                </c:pt>
                <c:pt idx="400">
                  <c:v>0.92477748599999998</c:v>
                </c:pt>
                <c:pt idx="401">
                  <c:v>0.90715287999999905</c:v>
                </c:pt>
                <c:pt idx="402">
                  <c:v>0.88793826600000003</c:v>
                </c:pt>
                <c:pt idx="403">
                  <c:v>0.86688014199999996</c:v>
                </c:pt>
                <c:pt idx="404">
                  <c:v>0.91601231999999999</c:v>
                </c:pt>
                <c:pt idx="405">
                  <c:v>0.90978682399999999</c:v>
                </c:pt>
                <c:pt idx="406">
                  <c:v>0.93130169799999996</c:v>
                </c:pt>
                <c:pt idx="407">
                  <c:v>0.89099735400000002</c:v>
                </c:pt>
                <c:pt idx="408">
                  <c:v>0.95949999600000002</c:v>
                </c:pt>
                <c:pt idx="409">
                  <c:v>0.87327575800000001</c:v>
                </c:pt>
                <c:pt idx="410">
                  <c:v>0.87209260599999905</c:v>
                </c:pt>
                <c:pt idx="411">
                  <c:v>0.85861214599999902</c:v>
                </c:pt>
                <c:pt idx="412">
                  <c:v>0.92041275599999905</c:v>
                </c:pt>
                <c:pt idx="413">
                  <c:v>0.94057090799999998</c:v>
                </c:pt>
                <c:pt idx="414">
                  <c:v>0.89192684199999905</c:v>
                </c:pt>
                <c:pt idx="415">
                  <c:v>0.90138121599999999</c:v>
                </c:pt>
                <c:pt idx="416">
                  <c:v>0.88658689000000002</c:v>
                </c:pt>
                <c:pt idx="417">
                  <c:v>0.94136693999999999</c:v>
                </c:pt>
                <c:pt idx="418">
                  <c:v>0.89162665600000002</c:v>
                </c:pt>
                <c:pt idx="419">
                  <c:v>0.82354193799999997</c:v>
                </c:pt>
                <c:pt idx="420">
                  <c:v>0.79562429599999995</c:v>
                </c:pt>
                <c:pt idx="421">
                  <c:v>0.86704454399999997</c:v>
                </c:pt>
                <c:pt idx="422">
                  <c:v>0.86406464999999899</c:v>
                </c:pt>
                <c:pt idx="423">
                  <c:v>0.89197353599999996</c:v>
                </c:pt>
                <c:pt idx="424">
                  <c:v>0.905318446</c:v>
                </c:pt>
                <c:pt idx="425">
                  <c:v>0.81238919999999903</c:v>
                </c:pt>
                <c:pt idx="426">
                  <c:v>0.94199382399999998</c:v>
                </c:pt>
                <c:pt idx="427">
                  <c:v>0.81671871399999996</c:v>
                </c:pt>
                <c:pt idx="428">
                  <c:v>0.85916253600000003</c:v>
                </c:pt>
                <c:pt idx="429">
                  <c:v>0.84613760800000004</c:v>
                </c:pt>
                <c:pt idx="430">
                  <c:v>0.92853623600000001</c:v>
                </c:pt>
                <c:pt idx="431">
                  <c:v>0.82102229999999998</c:v>
                </c:pt>
                <c:pt idx="432">
                  <c:v>0.92459123999999904</c:v>
                </c:pt>
                <c:pt idx="433">
                  <c:v>0.78300270799999905</c:v>
                </c:pt>
                <c:pt idx="434">
                  <c:v>0.81189879599999903</c:v>
                </c:pt>
                <c:pt idx="435">
                  <c:v>0.86847415799999905</c:v>
                </c:pt>
                <c:pt idx="436">
                  <c:v>0.89977147800000001</c:v>
                </c:pt>
                <c:pt idx="437">
                  <c:v>0.88621866199999999</c:v>
                </c:pt>
                <c:pt idx="438">
                  <c:v>0.83822643200000002</c:v>
                </c:pt>
                <c:pt idx="439">
                  <c:v>0.83697615400000003</c:v>
                </c:pt>
                <c:pt idx="440">
                  <c:v>0.85546692799999902</c:v>
                </c:pt>
                <c:pt idx="441">
                  <c:v>0.84180707399999999</c:v>
                </c:pt>
                <c:pt idx="442">
                  <c:v>0.81808618</c:v>
                </c:pt>
                <c:pt idx="443">
                  <c:v>0.88461516199999901</c:v>
                </c:pt>
                <c:pt idx="444">
                  <c:v>0.82109070200000001</c:v>
                </c:pt>
                <c:pt idx="445">
                  <c:v>0.807950222</c:v>
                </c:pt>
                <c:pt idx="446">
                  <c:v>0.811988194</c:v>
                </c:pt>
                <c:pt idx="447">
                  <c:v>0.84494298199999995</c:v>
                </c:pt>
                <c:pt idx="448">
                  <c:v>0.80617169799999999</c:v>
                </c:pt>
                <c:pt idx="449">
                  <c:v>0.83698991599999994</c:v>
                </c:pt>
                <c:pt idx="450">
                  <c:v>0.79855485599999998</c:v>
                </c:pt>
                <c:pt idx="451">
                  <c:v>0.78200562799999895</c:v>
                </c:pt>
                <c:pt idx="452">
                  <c:v>0.80064588599999997</c:v>
                </c:pt>
                <c:pt idx="453">
                  <c:v>0.86762442799999995</c:v>
                </c:pt>
                <c:pt idx="454">
                  <c:v>0.77913121200000002</c:v>
                </c:pt>
                <c:pt idx="455">
                  <c:v>0.838826772</c:v>
                </c:pt>
                <c:pt idx="456">
                  <c:v>0.79598795599999905</c:v>
                </c:pt>
                <c:pt idx="457">
                  <c:v>0.87951512600000004</c:v>
                </c:pt>
                <c:pt idx="458">
                  <c:v>0.76156881799999998</c:v>
                </c:pt>
                <c:pt idx="459">
                  <c:v>0.80396231399999996</c:v>
                </c:pt>
                <c:pt idx="460">
                  <c:v>0.74959248999999994</c:v>
                </c:pt>
                <c:pt idx="461">
                  <c:v>0.80226485599999997</c:v>
                </c:pt>
                <c:pt idx="462">
                  <c:v>0.82798257200000003</c:v>
                </c:pt>
                <c:pt idx="463">
                  <c:v>0.73179172199999998</c:v>
                </c:pt>
                <c:pt idx="464">
                  <c:v>0.74569221799999996</c:v>
                </c:pt>
                <c:pt idx="465">
                  <c:v>0.80996705799999902</c:v>
                </c:pt>
                <c:pt idx="466">
                  <c:v>0.81823307199999995</c:v>
                </c:pt>
                <c:pt idx="467">
                  <c:v>0.81121699999999997</c:v>
                </c:pt>
                <c:pt idx="468">
                  <c:v>0.77043168399999995</c:v>
                </c:pt>
                <c:pt idx="469">
                  <c:v>0.78771165199999904</c:v>
                </c:pt>
                <c:pt idx="470">
                  <c:v>0.790986258</c:v>
                </c:pt>
                <c:pt idx="471">
                  <c:v>0.73119885799999995</c:v>
                </c:pt>
                <c:pt idx="472">
                  <c:v>0.76985380799999903</c:v>
                </c:pt>
                <c:pt idx="473">
                  <c:v>0.74182110800000001</c:v>
                </c:pt>
                <c:pt idx="474">
                  <c:v>0.75730697400000002</c:v>
                </c:pt>
                <c:pt idx="475">
                  <c:v>0.764699036</c:v>
                </c:pt>
                <c:pt idx="476">
                  <c:v>0.74272672799999995</c:v>
                </c:pt>
                <c:pt idx="477">
                  <c:v>0.746104188</c:v>
                </c:pt>
                <c:pt idx="478">
                  <c:v>0.73903746800000003</c:v>
                </c:pt>
                <c:pt idx="479">
                  <c:v>0.74119671599999903</c:v>
                </c:pt>
                <c:pt idx="480">
                  <c:v>0.72226804</c:v>
                </c:pt>
                <c:pt idx="481">
                  <c:v>0.73748689599999995</c:v>
                </c:pt>
                <c:pt idx="482">
                  <c:v>0.75197130400000001</c:v>
                </c:pt>
                <c:pt idx="483">
                  <c:v>0.74320752399999901</c:v>
                </c:pt>
                <c:pt idx="484">
                  <c:v>0.76361871199999998</c:v>
                </c:pt>
                <c:pt idx="485">
                  <c:v>0.73951406999999902</c:v>
                </c:pt>
                <c:pt idx="486">
                  <c:v>0.75348146199999999</c:v>
                </c:pt>
                <c:pt idx="487">
                  <c:v>0.696420488</c:v>
                </c:pt>
                <c:pt idx="488">
                  <c:v>0.76515501399999997</c:v>
                </c:pt>
                <c:pt idx="489">
                  <c:v>0.75038517000000005</c:v>
                </c:pt>
                <c:pt idx="490">
                  <c:v>0.67066507399999997</c:v>
                </c:pt>
                <c:pt idx="491">
                  <c:v>0.66868687799999904</c:v>
                </c:pt>
                <c:pt idx="492">
                  <c:v>0.74281326800000003</c:v>
                </c:pt>
                <c:pt idx="493">
                  <c:v>0.73054770599999996</c:v>
                </c:pt>
                <c:pt idx="494">
                  <c:v>0.73436126999999995</c:v>
                </c:pt>
                <c:pt idx="495">
                  <c:v>0.70623241399999903</c:v>
                </c:pt>
                <c:pt idx="496">
                  <c:v>0.71789005400000006</c:v>
                </c:pt>
                <c:pt idx="497">
                  <c:v>0.68781150199999996</c:v>
                </c:pt>
                <c:pt idx="498">
                  <c:v>0.74326603999999996</c:v>
                </c:pt>
                <c:pt idx="499">
                  <c:v>0.74341826200000005</c:v>
                </c:pt>
                <c:pt idx="500">
                  <c:v>0.712473362</c:v>
                </c:pt>
                <c:pt idx="501">
                  <c:v>0.69615499000000003</c:v>
                </c:pt>
                <c:pt idx="502">
                  <c:v>0.66684935000000001</c:v>
                </c:pt>
                <c:pt idx="503">
                  <c:v>0.66297901599999998</c:v>
                </c:pt>
                <c:pt idx="504">
                  <c:v>0.73770435999999995</c:v>
                </c:pt>
                <c:pt idx="505">
                  <c:v>0.66297314599999901</c:v>
                </c:pt>
                <c:pt idx="506">
                  <c:v>0.67731431799999997</c:v>
                </c:pt>
                <c:pt idx="507">
                  <c:v>0.67290888799999904</c:v>
                </c:pt>
                <c:pt idx="508">
                  <c:v>0.72690464199999905</c:v>
                </c:pt>
                <c:pt idx="509">
                  <c:v>0.709992336</c:v>
                </c:pt>
                <c:pt idx="510">
                  <c:v>0.66025631600000001</c:v>
                </c:pt>
                <c:pt idx="511">
                  <c:v>0.65606816800000001</c:v>
                </c:pt>
                <c:pt idx="512">
                  <c:v>0.67245761599999898</c:v>
                </c:pt>
                <c:pt idx="513">
                  <c:v>0.66688336999999998</c:v>
                </c:pt>
                <c:pt idx="514">
                  <c:v>0.69108587399999899</c:v>
                </c:pt>
                <c:pt idx="515">
                  <c:v>0.70359844799999904</c:v>
                </c:pt>
                <c:pt idx="516">
                  <c:v>0.679476042</c:v>
                </c:pt>
                <c:pt idx="517">
                  <c:v>0.66742511999999998</c:v>
                </c:pt>
                <c:pt idx="518">
                  <c:v>0.68558493799999998</c:v>
                </c:pt>
                <c:pt idx="519">
                  <c:v>0.64302318199999997</c:v>
                </c:pt>
                <c:pt idx="520">
                  <c:v>0.66062560199999998</c:v>
                </c:pt>
                <c:pt idx="521">
                  <c:v>0.67263406000000003</c:v>
                </c:pt>
                <c:pt idx="522">
                  <c:v>0.62694345799999995</c:v>
                </c:pt>
                <c:pt idx="523">
                  <c:v>0.65534844399999903</c:v>
                </c:pt>
                <c:pt idx="524">
                  <c:v>0.65858115399999995</c:v>
                </c:pt>
                <c:pt idx="525">
                  <c:v>0.61074852000000002</c:v>
                </c:pt>
                <c:pt idx="526">
                  <c:v>0.63909121000000002</c:v>
                </c:pt>
                <c:pt idx="527">
                  <c:v>0.61940552000000004</c:v>
                </c:pt>
                <c:pt idx="528">
                  <c:v>0.64510520199999999</c:v>
                </c:pt>
                <c:pt idx="529">
                  <c:v>0.65977836400000001</c:v>
                </c:pt>
                <c:pt idx="530">
                  <c:v>0.63910230400000001</c:v>
                </c:pt>
                <c:pt idx="531">
                  <c:v>0.61777342599999996</c:v>
                </c:pt>
                <c:pt idx="532">
                  <c:v>0.62257040600000002</c:v>
                </c:pt>
                <c:pt idx="533">
                  <c:v>0.62417771399999999</c:v>
                </c:pt>
                <c:pt idx="534">
                  <c:v>0.63388216600000002</c:v>
                </c:pt>
                <c:pt idx="535">
                  <c:v>0.61290406799999997</c:v>
                </c:pt>
                <c:pt idx="536">
                  <c:v>0.63383860400000003</c:v>
                </c:pt>
                <c:pt idx="537">
                  <c:v>0.62484952399999905</c:v>
                </c:pt>
                <c:pt idx="538">
                  <c:v>0.63012587399999997</c:v>
                </c:pt>
                <c:pt idx="539">
                  <c:v>0.57158074400000003</c:v>
                </c:pt>
                <c:pt idx="540">
                  <c:v>0.63465748600000005</c:v>
                </c:pt>
                <c:pt idx="541">
                  <c:v>0.63176073799999999</c:v>
                </c:pt>
                <c:pt idx="542">
                  <c:v>0.57100688600000005</c:v>
                </c:pt>
                <c:pt idx="543">
                  <c:v>0.63379665399999996</c:v>
                </c:pt>
                <c:pt idx="544">
                  <c:v>0.60288049999999904</c:v>
                </c:pt>
                <c:pt idx="545">
                  <c:v>0.610440396</c:v>
                </c:pt>
                <c:pt idx="546">
                  <c:v>0.60704771400000002</c:v>
                </c:pt>
                <c:pt idx="547">
                  <c:v>0.56940891599999999</c:v>
                </c:pt>
                <c:pt idx="548">
                  <c:v>0.55547104000000003</c:v>
                </c:pt>
                <c:pt idx="549">
                  <c:v>0.57538185200000003</c:v>
                </c:pt>
                <c:pt idx="550">
                  <c:v>0.62112588599999996</c:v>
                </c:pt>
                <c:pt idx="551">
                  <c:v>0.59351751799999997</c:v>
                </c:pt>
                <c:pt idx="552">
                  <c:v>0.60496773399999904</c:v>
                </c:pt>
                <c:pt idx="553">
                  <c:v>0.56711269799999997</c:v>
                </c:pt>
                <c:pt idx="554">
                  <c:v>0.55216958000000005</c:v>
                </c:pt>
                <c:pt idx="555">
                  <c:v>0.59931805999999999</c:v>
                </c:pt>
                <c:pt idx="556">
                  <c:v>0.58844150799999995</c:v>
                </c:pt>
                <c:pt idx="557">
                  <c:v>0.58068971400000002</c:v>
                </c:pt>
                <c:pt idx="558">
                  <c:v>0.55810085799999998</c:v>
                </c:pt>
                <c:pt idx="559">
                  <c:v>0.59208279799999997</c:v>
                </c:pt>
                <c:pt idx="560">
                  <c:v>0.55819604</c:v>
                </c:pt>
                <c:pt idx="561">
                  <c:v>0.57685879799999995</c:v>
                </c:pt>
                <c:pt idx="562">
                  <c:v>0.55816264999999998</c:v>
                </c:pt>
                <c:pt idx="563">
                  <c:v>0.54370447999999905</c:v>
                </c:pt>
                <c:pt idx="564">
                  <c:v>0.56708478399999995</c:v>
                </c:pt>
                <c:pt idx="565">
                  <c:v>0.55451546600000001</c:v>
                </c:pt>
                <c:pt idx="566">
                  <c:v>0.56545528199999995</c:v>
                </c:pt>
                <c:pt idx="567">
                  <c:v>0.55665477799999996</c:v>
                </c:pt>
                <c:pt idx="568">
                  <c:v>0.56184936399999996</c:v>
                </c:pt>
                <c:pt idx="569">
                  <c:v>0.55284809800000001</c:v>
                </c:pt>
                <c:pt idx="570">
                  <c:v>0.55271042199999998</c:v>
                </c:pt>
                <c:pt idx="571">
                  <c:v>0.55780094599999996</c:v>
                </c:pt>
                <c:pt idx="572">
                  <c:v>0.54045118800000003</c:v>
                </c:pt>
                <c:pt idx="573">
                  <c:v>0.51193262799999995</c:v>
                </c:pt>
                <c:pt idx="574">
                  <c:v>0.52402623999999898</c:v>
                </c:pt>
                <c:pt idx="575">
                  <c:v>0.52795687400000002</c:v>
                </c:pt>
                <c:pt idx="576">
                  <c:v>0.51906392599999995</c:v>
                </c:pt>
                <c:pt idx="577">
                  <c:v>0.51341394600000001</c:v>
                </c:pt>
                <c:pt idx="578">
                  <c:v>0.539139271999999</c:v>
                </c:pt>
                <c:pt idx="579">
                  <c:v>0.56039524600000001</c:v>
                </c:pt>
                <c:pt idx="580">
                  <c:v>0.53475876999999905</c:v>
                </c:pt>
                <c:pt idx="581">
                  <c:v>0.52733300400000005</c:v>
                </c:pt>
                <c:pt idx="582">
                  <c:v>0.50683130199999904</c:v>
                </c:pt>
                <c:pt idx="583">
                  <c:v>0.55182638399999995</c:v>
                </c:pt>
                <c:pt idx="584">
                  <c:v>0.50921096600000004</c:v>
                </c:pt>
                <c:pt idx="585">
                  <c:v>0.48237428999999998</c:v>
                </c:pt>
                <c:pt idx="586">
                  <c:v>0.51760587000000002</c:v>
                </c:pt>
                <c:pt idx="587">
                  <c:v>0.500277258</c:v>
                </c:pt>
                <c:pt idx="588">
                  <c:v>0.52230096400000003</c:v>
                </c:pt>
                <c:pt idx="589">
                  <c:v>0.49511404599999997</c:v>
                </c:pt>
                <c:pt idx="590">
                  <c:v>0.525801564</c:v>
                </c:pt>
                <c:pt idx="591">
                  <c:v>0.51369665599999903</c:v>
                </c:pt>
                <c:pt idx="592">
                  <c:v>0.49294833799999999</c:v>
                </c:pt>
                <c:pt idx="593">
                  <c:v>0.51578561000000001</c:v>
                </c:pt>
                <c:pt idx="594">
                  <c:v>0.48890656799999999</c:v>
                </c:pt>
                <c:pt idx="595">
                  <c:v>0.50238344999999995</c:v>
                </c:pt>
                <c:pt idx="596">
                  <c:v>0.49067149799999998</c:v>
                </c:pt>
                <c:pt idx="597">
                  <c:v>0.47450019599999999</c:v>
                </c:pt>
                <c:pt idx="598">
                  <c:v>0.46757676599999998</c:v>
                </c:pt>
                <c:pt idx="599">
                  <c:v>0.47457505999999999</c:v>
                </c:pt>
                <c:pt idx="600">
                  <c:v>0.49453496999999902</c:v>
                </c:pt>
                <c:pt idx="601">
                  <c:v>0.49040077999999998</c:v>
                </c:pt>
                <c:pt idx="602">
                  <c:v>0.494980802</c:v>
                </c:pt>
                <c:pt idx="603">
                  <c:v>0.495843372</c:v>
                </c:pt>
                <c:pt idx="604">
                  <c:v>0.49114443000000002</c:v>
                </c:pt>
                <c:pt idx="605">
                  <c:v>0.47747681799999903</c:v>
                </c:pt>
                <c:pt idx="606">
                  <c:v>0.49340015199999998</c:v>
                </c:pt>
                <c:pt idx="607">
                  <c:v>0.47110271599999998</c:v>
                </c:pt>
                <c:pt idx="608">
                  <c:v>0.50718287399999995</c:v>
                </c:pt>
                <c:pt idx="609">
                  <c:v>0.48390312599999902</c:v>
                </c:pt>
                <c:pt idx="610">
                  <c:v>0.47133936799999998</c:v>
                </c:pt>
                <c:pt idx="611">
                  <c:v>0.48233313999999899</c:v>
                </c:pt>
                <c:pt idx="612">
                  <c:v>0.46640854399999998</c:v>
                </c:pt>
                <c:pt idx="613">
                  <c:v>0.48051264799999999</c:v>
                </c:pt>
                <c:pt idx="614">
                  <c:v>0.48682867999999901</c:v>
                </c:pt>
                <c:pt idx="615">
                  <c:v>0.47707011999999999</c:v>
                </c:pt>
                <c:pt idx="616">
                  <c:v>0.47334653999999998</c:v>
                </c:pt>
                <c:pt idx="617">
                  <c:v>0.47712083399999899</c:v>
                </c:pt>
                <c:pt idx="618">
                  <c:v>0.48230756199999902</c:v>
                </c:pt>
                <c:pt idx="619">
                  <c:v>0.498149643999999</c:v>
                </c:pt>
                <c:pt idx="620">
                  <c:v>0.48174511599999897</c:v>
                </c:pt>
                <c:pt idx="621">
                  <c:v>0.47042662199999902</c:v>
                </c:pt>
                <c:pt idx="622">
                  <c:v>0.49134239000000002</c:v>
                </c:pt>
                <c:pt idx="623">
                  <c:v>0.46401234999999902</c:v>
                </c:pt>
                <c:pt idx="624">
                  <c:v>0.46783503399999898</c:v>
                </c:pt>
                <c:pt idx="625">
                  <c:v>0.46799756199999998</c:v>
                </c:pt>
                <c:pt idx="626">
                  <c:v>0.46992205799999998</c:v>
                </c:pt>
                <c:pt idx="627">
                  <c:v>0.47947956599999902</c:v>
                </c:pt>
                <c:pt idx="628">
                  <c:v>0.46837849399999998</c:v>
                </c:pt>
                <c:pt idx="629">
                  <c:v>0.48494322200000001</c:v>
                </c:pt>
                <c:pt idx="630">
                  <c:v>0.46987229000000003</c:v>
                </c:pt>
                <c:pt idx="631">
                  <c:v>0.48372149399999997</c:v>
                </c:pt>
                <c:pt idx="632">
                  <c:v>0.47130744600000002</c:v>
                </c:pt>
                <c:pt idx="633">
                  <c:v>0.47229160199999998</c:v>
                </c:pt>
                <c:pt idx="634">
                  <c:v>0.46379728199999998</c:v>
                </c:pt>
                <c:pt idx="635">
                  <c:v>0.47883909199999902</c:v>
                </c:pt>
                <c:pt idx="636">
                  <c:v>0.47628193199999902</c:v>
                </c:pt>
                <c:pt idx="637">
                  <c:v>0.48308132999999998</c:v>
                </c:pt>
                <c:pt idx="638">
                  <c:v>0.48644904999999999</c:v>
                </c:pt>
                <c:pt idx="639">
                  <c:v>0.468018186</c:v>
                </c:pt>
                <c:pt idx="640">
                  <c:v>0.457382648</c:v>
                </c:pt>
                <c:pt idx="641">
                  <c:v>0.468793452</c:v>
                </c:pt>
                <c:pt idx="642">
                  <c:v>0.46351363000000001</c:v>
                </c:pt>
                <c:pt idx="643">
                  <c:v>0.46426941599999999</c:v>
                </c:pt>
                <c:pt idx="644">
                  <c:v>0.480104171999999</c:v>
                </c:pt>
                <c:pt idx="645">
                  <c:v>0.49335293999999902</c:v>
                </c:pt>
                <c:pt idx="646">
                  <c:v>0.48023429599999901</c:v>
                </c:pt>
                <c:pt idx="647">
                  <c:v>0.48610155799999999</c:v>
                </c:pt>
                <c:pt idx="648">
                  <c:v>0.48617089399999902</c:v>
                </c:pt>
                <c:pt idx="649">
                  <c:v>0.49162777600000002</c:v>
                </c:pt>
                <c:pt idx="650">
                  <c:v>0.46122399799999902</c:v>
                </c:pt>
                <c:pt idx="651">
                  <c:v>0.48183986400000001</c:v>
                </c:pt>
                <c:pt idx="652">
                  <c:v>0.48824336600000001</c:v>
                </c:pt>
                <c:pt idx="653">
                  <c:v>0.48485054399999999</c:v>
                </c:pt>
                <c:pt idx="654">
                  <c:v>0.49117569599999999</c:v>
                </c:pt>
                <c:pt idx="655">
                  <c:v>0.45967780199999903</c:v>
                </c:pt>
                <c:pt idx="656">
                  <c:v>0.47648157000000002</c:v>
                </c:pt>
                <c:pt idx="657">
                  <c:v>0.48120474199999902</c:v>
                </c:pt>
                <c:pt idx="658">
                  <c:v>0.44516105</c:v>
                </c:pt>
                <c:pt idx="659">
                  <c:v>0.47501306599999998</c:v>
                </c:pt>
                <c:pt idx="660">
                  <c:v>0.47137198599999902</c:v>
                </c:pt>
                <c:pt idx="661">
                  <c:v>0.45567608399999998</c:v>
                </c:pt>
                <c:pt idx="662">
                  <c:v>0.48833799</c:v>
                </c:pt>
                <c:pt idx="663">
                  <c:v>0.48456099599999902</c:v>
                </c:pt>
                <c:pt idx="664">
                  <c:v>0.48382552199999901</c:v>
                </c:pt>
                <c:pt idx="665">
                  <c:v>0.46609102200000002</c:v>
                </c:pt>
                <c:pt idx="666">
                  <c:v>0.48347948400000001</c:v>
                </c:pt>
                <c:pt idx="667">
                  <c:v>0.48034066199999997</c:v>
                </c:pt>
                <c:pt idx="668">
                  <c:v>0.481945446</c:v>
                </c:pt>
                <c:pt idx="669">
                  <c:v>0.48128679799999902</c:v>
                </c:pt>
                <c:pt idx="670">
                  <c:v>0.47757425399999998</c:v>
                </c:pt>
                <c:pt idx="671">
                  <c:v>0.49289692200000002</c:v>
                </c:pt>
                <c:pt idx="672">
                  <c:v>0.49408769799999902</c:v>
                </c:pt>
                <c:pt idx="673">
                  <c:v>0.46595981400000003</c:v>
                </c:pt>
                <c:pt idx="674">
                  <c:v>0.48678129999999997</c:v>
                </c:pt>
                <c:pt idx="675">
                  <c:v>0.45827725800000002</c:v>
                </c:pt>
                <c:pt idx="676">
                  <c:v>0.473147926</c:v>
                </c:pt>
                <c:pt idx="677">
                  <c:v>0.46634460999999999</c:v>
                </c:pt>
                <c:pt idx="678">
                  <c:v>0.48450696999999998</c:v>
                </c:pt>
                <c:pt idx="679">
                  <c:v>0.48296204799999998</c:v>
                </c:pt>
                <c:pt idx="680">
                  <c:v>0.48552810599999902</c:v>
                </c:pt>
                <c:pt idx="681">
                  <c:v>0.490537424</c:v>
                </c:pt>
                <c:pt idx="682">
                  <c:v>0.46288711399999999</c:v>
                </c:pt>
                <c:pt idx="683">
                  <c:v>0.46914521399999998</c:v>
                </c:pt>
                <c:pt idx="684">
                  <c:v>0.48523907799999999</c:v>
                </c:pt>
                <c:pt idx="685">
                  <c:v>0.47116576199999999</c:v>
                </c:pt>
                <c:pt idx="686">
                  <c:v>0.48114277999999999</c:v>
                </c:pt>
                <c:pt idx="687">
                  <c:v>0.48170131399999999</c:v>
                </c:pt>
                <c:pt idx="688">
                  <c:v>0.48533004399999902</c:v>
                </c:pt>
                <c:pt idx="689">
                  <c:v>0.48136021600000001</c:v>
                </c:pt>
                <c:pt idx="690">
                  <c:v>0.45508140400000002</c:v>
                </c:pt>
                <c:pt idx="691">
                  <c:v>0.47470020399999902</c:v>
                </c:pt>
                <c:pt idx="692">
                  <c:v>0.46658403399999998</c:v>
                </c:pt>
                <c:pt idx="693">
                  <c:v>0.46142767800000001</c:v>
                </c:pt>
                <c:pt idx="694">
                  <c:v>0.472779</c:v>
                </c:pt>
                <c:pt idx="695">
                  <c:v>0.460524936</c:v>
                </c:pt>
                <c:pt idx="696">
                  <c:v>0.48006295999999998</c:v>
                </c:pt>
                <c:pt idx="697">
                  <c:v>0.467678076</c:v>
                </c:pt>
                <c:pt idx="698">
                  <c:v>0.47688393400000001</c:v>
                </c:pt>
                <c:pt idx="699">
                  <c:v>0.49894638000000002</c:v>
                </c:pt>
                <c:pt idx="700">
                  <c:v>0.496597552</c:v>
                </c:pt>
                <c:pt idx="701">
                  <c:v>0.46498508999999899</c:v>
                </c:pt>
                <c:pt idx="702">
                  <c:v>0.48078509399999902</c:v>
                </c:pt>
                <c:pt idx="703">
                  <c:v>0.47836276999999899</c:v>
                </c:pt>
                <c:pt idx="704">
                  <c:v>0.47030923999999902</c:v>
                </c:pt>
                <c:pt idx="705">
                  <c:v>0.48382283199999998</c:v>
                </c:pt>
                <c:pt idx="706">
                  <c:v>0.47987648399999999</c:v>
                </c:pt>
                <c:pt idx="707">
                  <c:v>0.48171564</c:v>
                </c:pt>
                <c:pt idx="708">
                  <c:v>0.45650336399999902</c:v>
                </c:pt>
                <c:pt idx="709">
                  <c:v>0.46663674599999999</c:v>
                </c:pt>
                <c:pt idx="710">
                  <c:v>0.464205593999999</c:v>
                </c:pt>
                <c:pt idx="711">
                  <c:v>0.50338244799999998</c:v>
                </c:pt>
                <c:pt idx="712">
                  <c:v>0.47224194799999902</c:v>
                </c:pt>
                <c:pt idx="713">
                  <c:v>0.481022652</c:v>
                </c:pt>
                <c:pt idx="714">
                  <c:v>0.505350034</c:v>
                </c:pt>
                <c:pt idx="715">
                  <c:v>0.45943030000000001</c:v>
                </c:pt>
                <c:pt idx="716">
                  <c:v>0.493988176</c:v>
                </c:pt>
                <c:pt idx="717">
                  <c:v>0.478005865999999</c:v>
                </c:pt>
                <c:pt idx="718">
                  <c:v>0.49987213399999902</c:v>
                </c:pt>
                <c:pt idx="719">
                  <c:v>0.47537724399999998</c:v>
                </c:pt>
                <c:pt idx="720">
                  <c:v>0.50033462799999995</c:v>
                </c:pt>
                <c:pt idx="721">
                  <c:v>0.48191645599999999</c:v>
                </c:pt>
                <c:pt idx="722">
                  <c:v>0.48189953800000002</c:v>
                </c:pt>
                <c:pt idx="723">
                  <c:v>0.49038560799999997</c:v>
                </c:pt>
                <c:pt idx="724">
                  <c:v>0.47637894200000003</c:v>
                </c:pt>
                <c:pt idx="725">
                  <c:v>0.48535091000000002</c:v>
                </c:pt>
                <c:pt idx="726">
                  <c:v>0.49217299399999997</c:v>
                </c:pt>
                <c:pt idx="727">
                  <c:v>0.48549387799999999</c:v>
                </c:pt>
                <c:pt idx="728">
                  <c:v>0.48113829199999902</c:v>
                </c:pt>
                <c:pt idx="729">
                  <c:v>0.46031719399999999</c:v>
                </c:pt>
                <c:pt idx="730">
                  <c:v>0.475131042</c:v>
                </c:pt>
                <c:pt idx="731">
                  <c:v>0.477544995999999</c:v>
                </c:pt>
                <c:pt idx="732">
                  <c:v>0.481291676</c:v>
                </c:pt>
                <c:pt idx="733">
                  <c:v>0.47214678599999998</c:v>
                </c:pt>
                <c:pt idx="734">
                  <c:v>0.464858102</c:v>
                </c:pt>
                <c:pt idx="735">
                  <c:v>0.48263384599999898</c:v>
                </c:pt>
                <c:pt idx="736">
                  <c:v>0.45910483199999902</c:v>
                </c:pt>
                <c:pt idx="737">
                  <c:v>0.483749812</c:v>
                </c:pt>
                <c:pt idx="738">
                  <c:v>0.45397911399999902</c:v>
                </c:pt>
                <c:pt idx="739">
                  <c:v>0.50133416600000003</c:v>
                </c:pt>
                <c:pt idx="740">
                  <c:v>0.46952986200000002</c:v>
                </c:pt>
                <c:pt idx="741">
                  <c:v>0.47706931199999902</c:v>
                </c:pt>
                <c:pt idx="742">
                  <c:v>0.482884592</c:v>
                </c:pt>
                <c:pt idx="743">
                  <c:v>0.48682229999999899</c:v>
                </c:pt>
                <c:pt idx="744">
                  <c:v>0.47996718999999899</c:v>
                </c:pt>
                <c:pt idx="745">
                  <c:v>0.476834177999999</c:v>
                </c:pt>
                <c:pt idx="746">
                  <c:v>0.46576762399999899</c:v>
                </c:pt>
                <c:pt idx="747">
                  <c:v>0.46037836399999998</c:v>
                </c:pt>
                <c:pt idx="748">
                  <c:v>0.48385561399999999</c:v>
                </c:pt>
                <c:pt idx="749">
                  <c:v>0.50384295199999996</c:v>
                </c:pt>
                <c:pt idx="750">
                  <c:v>0.47568796600000002</c:v>
                </c:pt>
                <c:pt idx="751">
                  <c:v>0.46874547</c:v>
                </c:pt>
                <c:pt idx="752">
                  <c:v>0.48088545799999999</c:v>
                </c:pt>
                <c:pt idx="753">
                  <c:v>0.47311587199999999</c:v>
                </c:pt>
                <c:pt idx="754">
                  <c:v>0.48921373000000001</c:v>
                </c:pt>
                <c:pt idx="755">
                  <c:v>0.49822732599999903</c:v>
                </c:pt>
                <c:pt idx="756">
                  <c:v>0.46656405599999901</c:v>
                </c:pt>
                <c:pt idx="757">
                  <c:v>0.48921064199999997</c:v>
                </c:pt>
                <c:pt idx="758">
                  <c:v>0.47844231799999998</c:v>
                </c:pt>
                <c:pt idx="759">
                  <c:v>0.48970972400000001</c:v>
                </c:pt>
                <c:pt idx="760">
                  <c:v>0.45136859000000001</c:v>
                </c:pt>
                <c:pt idx="761">
                  <c:v>0.48416284599999998</c:v>
                </c:pt>
                <c:pt idx="762">
                  <c:v>0.47550508400000002</c:v>
                </c:pt>
                <c:pt idx="763">
                  <c:v>0.49876526799999998</c:v>
                </c:pt>
                <c:pt idx="764">
                  <c:v>0.45728517399999902</c:v>
                </c:pt>
                <c:pt idx="765">
                  <c:v>0.46821458199999999</c:v>
                </c:pt>
                <c:pt idx="766">
                  <c:v>0.47949109000000001</c:v>
                </c:pt>
                <c:pt idx="767">
                  <c:v>0.47952529399999999</c:v>
                </c:pt>
                <c:pt idx="768">
                  <c:v>0.47964663400000002</c:v>
                </c:pt>
                <c:pt idx="769">
                  <c:v>0.470432138</c:v>
                </c:pt>
                <c:pt idx="770">
                  <c:v>0.47940582399999998</c:v>
                </c:pt>
                <c:pt idx="771">
                  <c:v>0.49388516799999999</c:v>
                </c:pt>
                <c:pt idx="772">
                  <c:v>0.48337928999999902</c:v>
                </c:pt>
                <c:pt idx="773">
                  <c:v>0.48034332800000001</c:v>
                </c:pt>
                <c:pt idx="774">
                  <c:v>0.46899950200000001</c:v>
                </c:pt>
                <c:pt idx="775">
                  <c:v>0.49314609799999998</c:v>
                </c:pt>
                <c:pt idx="776">
                  <c:v>0.48706671600000001</c:v>
                </c:pt>
                <c:pt idx="777">
                  <c:v>0.45613332200000001</c:v>
                </c:pt>
                <c:pt idx="778">
                  <c:v>0.47625743199999998</c:v>
                </c:pt>
                <c:pt idx="779">
                  <c:v>0.47974081000000002</c:v>
                </c:pt>
                <c:pt idx="780">
                  <c:v>0.48556239200000001</c:v>
                </c:pt>
                <c:pt idx="781">
                  <c:v>0.47277692999999998</c:v>
                </c:pt>
                <c:pt idx="782">
                  <c:v>0.49451962999999999</c:v>
                </c:pt>
                <c:pt idx="783">
                  <c:v>0.49293109000000002</c:v>
                </c:pt>
                <c:pt idx="784">
                  <c:v>0.48901128999999999</c:v>
                </c:pt>
                <c:pt idx="785">
                  <c:v>0.49590073800000001</c:v>
                </c:pt>
                <c:pt idx="786">
                  <c:v>0.48989110999999902</c:v>
                </c:pt>
                <c:pt idx="787">
                  <c:v>0.48351848200000003</c:v>
                </c:pt>
                <c:pt idx="788">
                  <c:v>0.48201455399999998</c:v>
                </c:pt>
                <c:pt idx="789">
                  <c:v>0.46684442799999998</c:v>
                </c:pt>
                <c:pt idx="790">
                  <c:v>0.48898336199999898</c:v>
                </c:pt>
                <c:pt idx="791">
                  <c:v>0.50990175800000004</c:v>
                </c:pt>
                <c:pt idx="792">
                  <c:v>0.47989313</c:v>
                </c:pt>
                <c:pt idx="793">
                  <c:v>0.48239708799999997</c:v>
                </c:pt>
                <c:pt idx="794">
                  <c:v>0.472608889999999</c:v>
                </c:pt>
                <c:pt idx="795">
                  <c:v>0.49106122399999902</c:v>
                </c:pt>
                <c:pt idx="796">
                  <c:v>0.46629978399999999</c:v>
                </c:pt>
                <c:pt idx="797">
                  <c:v>0.47794988399999999</c:v>
                </c:pt>
                <c:pt idx="798">
                  <c:v>0.491223666</c:v>
                </c:pt>
                <c:pt idx="799">
                  <c:v>0.47201969799999999</c:v>
                </c:pt>
                <c:pt idx="800">
                  <c:v>0.62734373600000004</c:v>
                </c:pt>
                <c:pt idx="801">
                  <c:v>0.61652426999999899</c:v>
                </c:pt>
                <c:pt idx="802">
                  <c:v>0.64248094199999894</c:v>
                </c:pt>
                <c:pt idx="803">
                  <c:v>0.65673831799999904</c:v>
                </c:pt>
                <c:pt idx="804">
                  <c:v>0.64969386999999901</c:v>
                </c:pt>
                <c:pt idx="805">
                  <c:v>0.60519565399999997</c:v>
                </c:pt>
                <c:pt idx="806">
                  <c:v>0.61584480599999902</c:v>
                </c:pt>
                <c:pt idx="807">
                  <c:v>0.615930172</c:v>
                </c:pt>
                <c:pt idx="808">
                  <c:v>0.66692733399999904</c:v>
                </c:pt>
                <c:pt idx="809">
                  <c:v>0.61816485399999999</c:v>
                </c:pt>
                <c:pt idx="810">
                  <c:v>0.59137304199999996</c:v>
                </c:pt>
                <c:pt idx="811">
                  <c:v>0.59835357199999994</c:v>
                </c:pt>
                <c:pt idx="812">
                  <c:v>0.62120349399999997</c:v>
                </c:pt>
                <c:pt idx="813">
                  <c:v>0.62319765599999999</c:v>
                </c:pt>
                <c:pt idx="814">
                  <c:v>0.63374517399999997</c:v>
                </c:pt>
                <c:pt idx="815">
                  <c:v>0.58113324399999999</c:v>
                </c:pt>
                <c:pt idx="816">
                  <c:v>0.60466313400000005</c:v>
                </c:pt>
                <c:pt idx="817">
                  <c:v>0.63450611800000001</c:v>
                </c:pt>
                <c:pt idx="818">
                  <c:v>0.62842136999999998</c:v>
                </c:pt>
                <c:pt idx="819">
                  <c:v>0.58203107600000004</c:v>
                </c:pt>
                <c:pt idx="820">
                  <c:v>0.62219782000000001</c:v>
                </c:pt>
                <c:pt idx="821">
                  <c:v>0.61031985200000005</c:v>
                </c:pt>
                <c:pt idx="822">
                  <c:v>0.60823588199999901</c:v>
                </c:pt>
                <c:pt idx="823">
                  <c:v>0.61841684399999997</c:v>
                </c:pt>
                <c:pt idx="824">
                  <c:v>0.58053964799999902</c:v>
                </c:pt>
                <c:pt idx="825">
                  <c:v>0.62772914199999996</c:v>
                </c:pt>
                <c:pt idx="826">
                  <c:v>0.63028821399999901</c:v>
                </c:pt>
                <c:pt idx="827">
                  <c:v>0.59995639199999995</c:v>
                </c:pt>
                <c:pt idx="828">
                  <c:v>0.59203518200000005</c:v>
                </c:pt>
                <c:pt idx="829">
                  <c:v>0.59282261799999902</c:v>
                </c:pt>
                <c:pt idx="830">
                  <c:v>0.592656022</c:v>
                </c:pt>
                <c:pt idx="831">
                  <c:v>0.61118921400000004</c:v>
                </c:pt>
                <c:pt idx="832">
                  <c:v>0.57536709999999902</c:v>
                </c:pt>
                <c:pt idx="833">
                  <c:v>0.59315619600000002</c:v>
                </c:pt>
                <c:pt idx="834">
                  <c:v>0.56385628599999904</c:v>
                </c:pt>
                <c:pt idx="835">
                  <c:v>0.55191514799999997</c:v>
                </c:pt>
                <c:pt idx="836">
                  <c:v>0.57586180399999998</c:v>
                </c:pt>
                <c:pt idx="837">
                  <c:v>0.59460831999999997</c:v>
                </c:pt>
                <c:pt idx="838">
                  <c:v>0.59893740399999995</c:v>
                </c:pt>
                <c:pt idx="839">
                  <c:v>0.57123316400000002</c:v>
                </c:pt>
                <c:pt idx="840">
                  <c:v>0.57449998599999996</c:v>
                </c:pt>
                <c:pt idx="841">
                  <c:v>0.56044713400000001</c:v>
                </c:pt>
                <c:pt idx="842">
                  <c:v>0.56119962400000001</c:v>
                </c:pt>
                <c:pt idx="843">
                  <c:v>0.56252342</c:v>
                </c:pt>
                <c:pt idx="844">
                  <c:v>0.57116941999999904</c:v>
                </c:pt>
                <c:pt idx="845">
                  <c:v>0.59881967400000002</c:v>
                </c:pt>
                <c:pt idx="846">
                  <c:v>0.57867690599999899</c:v>
                </c:pt>
                <c:pt idx="847">
                  <c:v>0.57023126400000002</c:v>
                </c:pt>
                <c:pt idx="848">
                  <c:v>0.55961154800000001</c:v>
                </c:pt>
                <c:pt idx="849">
                  <c:v>0.57353562399999902</c:v>
                </c:pt>
                <c:pt idx="850">
                  <c:v>0.53968477400000003</c:v>
                </c:pt>
                <c:pt idx="851">
                  <c:v>0.56370664800000003</c:v>
                </c:pt>
                <c:pt idx="852">
                  <c:v>0.55196177000000002</c:v>
                </c:pt>
                <c:pt idx="853">
                  <c:v>0.53672456800000001</c:v>
                </c:pt>
                <c:pt idx="854">
                  <c:v>0.55372931399999903</c:v>
                </c:pt>
                <c:pt idx="855">
                  <c:v>0.52912589799999998</c:v>
                </c:pt>
                <c:pt idx="856">
                  <c:v>0.53751269000000002</c:v>
                </c:pt>
                <c:pt idx="857">
                  <c:v>0.55847316000000002</c:v>
                </c:pt>
                <c:pt idx="858">
                  <c:v>0.581765486</c:v>
                </c:pt>
                <c:pt idx="859">
                  <c:v>0.54333867799999902</c:v>
                </c:pt>
                <c:pt idx="860">
                  <c:v>0.53916357599999998</c:v>
                </c:pt>
                <c:pt idx="861">
                  <c:v>0.543176624</c:v>
                </c:pt>
                <c:pt idx="862">
                  <c:v>0.52654948799999901</c:v>
                </c:pt>
                <c:pt idx="863">
                  <c:v>0.52414368600000005</c:v>
                </c:pt>
                <c:pt idx="864">
                  <c:v>0.51443701600000002</c:v>
                </c:pt>
                <c:pt idx="865">
                  <c:v>0.55161495400000005</c:v>
                </c:pt>
                <c:pt idx="866">
                  <c:v>0.52690744599999995</c:v>
                </c:pt>
                <c:pt idx="867">
                  <c:v>0.561296982</c:v>
                </c:pt>
                <c:pt idx="868">
                  <c:v>0.53447272800000001</c:v>
                </c:pt>
                <c:pt idx="869">
                  <c:v>0.52386320600000003</c:v>
                </c:pt>
                <c:pt idx="870">
                  <c:v>0.555802349999999</c:v>
                </c:pt>
                <c:pt idx="871">
                  <c:v>0.541142334</c:v>
                </c:pt>
                <c:pt idx="872">
                  <c:v>0.52787208799999996</c:v>
                </c:pt>
                <c:pt idx="873">
                  <c:v>0.53533928199999903</c:v>
                </c:pt>
                <c:pt idx="874">
                  <c:v>0.50745214199999999</c:v>
                </c:pt>
                <c:pt idx="875">
                  <c:v>0.51249817199999903</c:v>
                </c:pt>
                <c:pt idx="876">
                  <c:v>0.52233751799999995</c:v>
                </c:pt>
                <c:pt idx="877">
                  <c:v>0.48827923000000001</c:v>
                </c:pt>
                <c:pt idx="878">
                  <c:v>0.50950811200000001</c:v>
                </c:pt>
                <c:pt idx="879">
                  <c:v>0.50684387799999997</c:v>
                </c:pt>
                <c:pt idx="880">
                  <c:v>0.50821118600000004</c:v>
                </c:pt>
                <c:pt idx="881">
                  <c:v>0.50412210599999996</c:v>
                </c:pt>
                <c:pt idx="882">
                  <c:v>0.50877648799999997</c:v>
                </c:pt>
                <c:pt idx="883">
                  <c:v>0.50303724399999905</c:v>
                </c:pt>
                <c:pt idx="884">
                  <c:v>0.50167862600000002</c:v>
                </c:pt>
                <c:pt idx="885">
                  <c:v>0.49304891199999901</c:v>
                </c:pt>
                <c:pt idx="886">
                  <c:v>0.50886904200000005</c:v>
                </c:pt>
                <c:pt idx="887">
                  <c:v>0.50361252599999995</c:v>
                </c:pt>
                <c:pt idx="888">
                  <c:v>0.48409861799999998</c:v>
                </c:pt>
                <c:pt idx="889">
                  <c:v>0.51237727</c:v>
                </c:pt>
                <c:pt idx="890">
                  <c:v>0.49131298400000001</c:v>
                </c:pt>
                <c:pt idx="891">
                  <c:v>0.498298454</c:v>
                </c:pt>
                <c:pt idx="892">
                  <c:v>0.49449645999999903</c:v>
                </c:pt>
                <c:pt idx="893">
                  <c:v>0.50110870600000001</c:v>
                </c:pt>
                <c:pt idx="894">
                  <c:v>0.49594443999999999</c:v>
                </c:pt>
                <c:pt idx="895">
                  <c:v>0.50891737199999998</c:v>
                </c:pt>
                <c:pt idx="896">
                  <c:v>0.47639814999999902</c:v>
                </c:pt>
                <c:pt idx="897">
                  <c:v>0.49480212999999901</c:v>
                </c:pt>
                <c:pt idx="898">
                  <c:v>0.50958834200000003</c:v>
                </c:pt>
                <c:pt idx="899">
                  <c:v>0.49476725399999999</c:v>
                </c:pt>
                <c:pt idx="900">
                  <c:v>0.47468935800000001</c:v>
                </c:pt>
                <c:pt idx="901">
                  <c:v>0.49054115799999998</c:v>
                </c:pt>
                <c:pt idx="902">
                  <c:v>0.49779827399999999</c:v>
                </c:pt>
                <c:pt idx="903">
                  <c:v>0.47798647399999999</c:v>
                </c:pt>
                <c:pt idx="904">
                  <c:v>0.48984251200000001</c:v>
                </c:pt>
                <c:pt idx="905">
                  <c:v>0.48382467800000001</c:v>
                </c:pt>
                <c:pt idx="906">
                  <c:v>0.47745631799999999</c:v>
                </c:pt>
                <c:pt idx="907">
                  <c:v>0.48352347200000001</c:v>
                </c:pt>
                <c:pt idx="908">
                  <c:v>0.48761878400000003</c:v>
                </c:pt>
                <c:pt idx="909">
                  <c:v>0.46307843999999898</c:v>
                </c:pt>
                <c:pt idx="910">
                  <c:v>0.46102402599999998</c:v>
                </c:pt>
                <c:pt idx="911">
                  <c:v>0.47703920399999999</c:v>
                </c:pt>
                <c:pt idx="912">
                  <c:v>0.46833571000000002</c:v>
                </c:pt>
                <c:pt idx="913">
                  <c:v>0.47951917999999999</c:v>
                </c:pt>
                <c:pt idx="914">
                  <c:v>0.47229705</c:v>
                </c:pt>
                <c:pt idx="915">
                  <c:v>0.46319359999999998</c:v>
                </c:pt>
                <c:pt idx="916">
                  <c:v>0.48255698399999902</c:v>
                </c:pt>
                <c:pt idx="917">
                  <c:v>0.46816572200000001</c:v>
                </c:pt>
                <c:pt idx="918">
                  <c:v>0.48879904999999901</c:v>
                </c:pt>
                <c:pt idx="919">
                  <c:v>0.48535624799999999</c:v>
                </c:pt>
                <c:pt idx="920">
                  <c:v>0.50159759399999904</c:v>
                </c:pt>
                <c:pt idx="921">
                  <c:v>0.48933077200000002</c:v>
                </c:pt>
                <c:pt idx="922">
                  <c:v>0.46958050400000001</c:v>
                </c:pt>
                <c:pt idx="923">
                  <c:v>0.48522378999999999</c:v>
                </c:pt>
                <c:pt idx="924">
                  <c:v>0.47789250999999999</c:v>
                </c:pt>
                <c:pt idx="925">
                  <c:v>0.46947155999999901</c:v>
                </c:pt>
                <c:pt idx="926">
                  <c:v>0.47021721999999999</c:v>
                </c:pt>
                <c:pt idx="927">
                  <c:v>0.48020706000000002</c:v>
                </c:pt>
                <c:pt idx="928">
                  <c:v>0.46876235399999999</c:v>
                </c:pt>
                <c:pt idx="929">
                  <c:v>0.478750866</c:v>
                </c:pt>
                <c:pt idx="930">
                  <c:v>0.48349404800000001</c:v>
                </c:pt>
                <c:pt idx="931">
                  <c:v>0.48262514599999901</c:v>
                </c:pt>
                <c:pt idx="932">
                  <c:v>0.48154153399999899</c:v>
                </c:pt>
                <c:pt idx="933">
                  <c:v>0.47829027600000001</c:v>
                </c:pt>
                <c:pt idx="934">
                  <c:v>0.48470091799999998</c:v>
                </c:pt>
                <c:pt idx="935">
                  <c:v>0.47822257399999901</c:v>
                </c:pt>
                <c:pt idx="936">
                  <c:v>0.48319437799999998</c:v>
                </c:pt>
                <c:pt idx="937">
                  <c:v>0.47846587800000001</c:v>
                </c:pt>
                <c:pt idx="938">
                  <c:v>0.470673333999999</c:v>
                </c:pt>
                <c:pt idx="939">
                  <c:v>0.48138567599999998</c:v>
                </c:pt>
                <c:pt idx="940">
                  <c:v>0.47254760599999901</c:v>
                </c:pt>
                <c:pt idx="941">
                  <c:v>0.48461836400000002</c:v>
                </c:pt>
                <c:pt idx="942">
                  <c:v>0.48210303799999998</c:v>
                </c:pt>
                <c:pt idx="943">
                  <c:v>0.48524301199999997</c:v>
                </c:pt>
                <c:pt idx="944">
                  <c:v>0.45819393800000002</c:v>
                </c:pt>
                <c:pt idx="945">
                  <c:v>0.46955453599999902</c:v>
                </c:pt>
                <c:pt idx="946">
                  <c:v>0.49725730600000001</c:v>
                </c:pt>
                <c:pt idx="947">
                  <c:v>0.478003226</c:v>
                </c:pt>
                <c:pt idx="948">
                  <c:v>0.49748969599999998</c:v>
                </c:pt>
                <c:pt idx="949">
                  <c:v>0.45639028799999998</c:v>
                </c:pt>
                <c:pt idx="950">
                  <c:v>0.46643829599999997</c:v>
                </c:pt>
                <c:pt idx="951">
                  <c:v>0.46928246400000001</c:v>
                </c:pt>
                <c:pt idx="952">
                  <c:v>0.47720299999999999</c:v>
                </c:pt>
                <c:pt idx="953">
                  <c:v>0.45645274400000002</c:v>
                </c:pt>
                <c:pt idx="954">
                  <c:v>0.448121718</c:v>
                </c:pt>
                <c:pt idx="955">
                  <c:v>0.47151264999999998</c:v>
                </c:pt>
                <c:pt idx="956">
                  <c:v>0.47272709800000001</c:v>
                </c:pt>
                <c:pt idx="957">
                  <c:v>0.47862540999999997</c:v>
                </c:pt>
                <c:pt idx="958">
                  <c:v>0.48444835599999903</c:v>
                </c:pt>
                <c:pt idx="959">
                  <c:v>0.47620806999999998</c:v>
                </c:pt>
                <c:pt idx="960">
                  <c:v>0.47176478599999999</c:v>
                </c:pt>
                <c:pt idx="961">
                  <c:v>0.472013558</c:v>
                </c:pt>
                <c:pt idx="962">
                  <c:v>0.46739367399999998</c:v>
                </c:pt>
                <c:pt idx="963">
                  <c:v>0.480107956</c:v>
                </c:pt>
                <c:pt idx="964">
                  <c:v>0.46498298599999999</c:v>
                </c:pt>
                <c:pt idx="965">
                  <c:v>0.483842095999999</c:v>
                </c:pt>
                <c:pt idx="966">
                  <c:v>0.49356371399999999</c:v>
                </c:pt>
                <c:pt idx="967">
                  <c:v>0.49554865599999998</c:v>
                </c:pt>
                <c:pt idx="968">
                  <c:v>0.49611660000000002</c:v>
                </c:pt>
                <c:pt idx="969">
                  <c:v>0.47974350599999999</c:v>
                </c:pt>
                <c:pt idx="970">
                  <c:v>0.482503776</c:v>
                </c:pt>
                <c:pt idx="971">
                  <c:v>0.46901457600000002</c:v>
                </c:pt>
                <c:pt idx="972">
                  <c:v>0.45533231000000002</c:v>
                </c:pt>
                <c:pt idx="973">
                  <c:v>0.47086957000000002</c:v>
                </c:pt>
                <c:pt idx="974">
                  <c:v>0.46435818000000001</c:v>
                </c:pt>
                <c:pt idx="975">
                  <c:v>0.48471148800000002</c:v>
                </c:pt>
                <c:pt idx="976">
                  <c:v>0.46757801199999999</c:v>
                </c:pt>
                <c:pt idx="977">
                  <c:v>0.45233758400000001</c:v>
                </c:pt>
                <c:pt idx="978">
                  <c:v>0.47079668800000002</c:v>
                </c:pt>
                <c:pt idx="979">
                  <c:v>0.482657104</c:v>
                </c:pt>
                <c:pt idx="980">
                  <c:v>0.49028588200000001</c:v>
                </c:pt>
                <c:pt idx="981">
                  <c:v>0.474319828</c:v>
                </c:pt>
                <c:pt idx="982">
                  <c:v>0.48367845799999998</c:v>
                </c:pt>
                <c:pt idx="983">
                  <c:v>0.46588768200000003</c:v>
                </c:pt>
                <c:pt idx="984">
                  <c:v>0.466787338</c:v>
                </c:pt>
                <c:pt idx="985">
                  <c:v>0.48220690999999999</c:v>
                </c:pt>
                <c:pt idx="986">
                  <c:v>0.48439961399999998</c:v>
                </c:pt>
                <c:pt idx="987">
                  <c:v>0.51095026200000004</c:v>
                </c:pt>
                <c:pt idx="988">
                  <c:v>0.473069248</c:v>
                </c:pt>
                <c:pt idx="989">
                  <c:v>0.47707097599999998</c:v>
                </c:pt>
                <c:pt idx="990">
                  <c:v>0.46688821000000003</c:v>
                </c:pt>
                <c:pt idx="991">
                  <c:v>0.494063053999999</c:v>
                </c:pt>
                <c:pt idx="992">
                  <c:v>0.504224636</c:v>
                </c:pt>
                <c:pt idx="993">
                  <c:v>0.461374758</c:v>
                </c:pt>
                <c:pt idx="994">
                  <c:v>0.47288371200000001</c:v>
                </c:pt>
                <c:pt idx="995">
                  <c:v>0.47639379599999998</c:v>
                </c:pt>
                <c:pt idx="996">
                  <c:v>0.48496722999999903</c:v>
                </c:pt>
                <c:pt idx="997">
                  <c:v>0.46940799799999999</c:v>
                </c:pt>
                <c:pt idx="998">
                  <c:v>0.46553079200000003</c:v>
                </c:pt>
                <c:pt idx="999">
                  <c:v>0.46660745999999997</c:v>
                </c:pt>
                <c:pt idx="1000">
                  <c:v>0.48581339200000001</c:v>
                </c:pt>
                <c:pt idx="1001">
                  <c:v>0.48574578600000001</c:v>
                </c:pt>
                <c:pt idx="1002">
                  <c:v>0.49163052599999901</c:v>
                </c:pt>
                <c:pt idx="1003">
                  <c:v>0.47487200800000001</c:v>
                </c:pt>
                <c:pt idx="1004">
                  <c:v>0.47580444599999999</c:v>
                </c:pt>
                <c:pt idx="1005">
                  <c:v>0.46140671599999999</c:v>
                </c:pt>
                <c:pt idx="1006">
                  <c:v>0.49819917600000002</c:v>
                </c:pt>
                <c:pt idx="1007">
                  <c:v>0.48025980000000001</c:v>
                </c:pt>
                <c:pt idx="1008">
                  <c:v>0.48505139599999902</c:v>
                </c:pt>
                <c:pt idx="1009">
                  <c:v>0.51117751599999905</c:v>
                </c:pt>
                <c:pt idx="1010">
                  <c:v>0.47601254199999898</c:v>
                </c:pt>
                <c:pt idx="1011">
                  <c:v>0.49811327599999899</c:v>
                </c:pt>
                <c:pt idx="1012">
                  <c:v>0.47695074199999998</c:v>
                </c:pt>
                <c:pt idx="1013">
                  <c:v>0.48304413399999901</c:v>
                </c:pt>
                <c:pt idx="1014">
                  <c:v>0.48225260199999997</c:v>
                </c:pt>
                <c:pt idx="1015">
                  <c:v>0.49609453999999897</c:v>
                </c:pt>
                <c:pt idx="1016">
                  <c:v>0.47751622399999999</c:v>
                </c:pt>
                <c:pt idx="1017">
                  <c:v>0.48161487799999902</c:v>
                </c:pt>
                <c:pt idx="1018">
                  <c:v>0.45904842999999901</c:v>
                </c:pt>
                <c:pt idx="1019">
                  <c:v>0.48742969200000003</c:v>
                </c:pt>
                <c:pt idx="1020">
                  <c:v>0.49321147399999898</c:v>
                </c:pt>
                <c:pt idx="1021">
                  <c:v>0.47909714199999998</c:v>
                </c:pt>
                <c:pt idx="1022">
                  <c:v>0.49274377000000003</c:v>
                </c:pt>
                <c:pt idx="1023">
                  <c:v>0.49682392399999997</c:v>
                </c:pt>
                <c:pt idx="1024">
                  <c:v>0.46007855600000003</c:v>
                </c:pt>
                <c:pt idx="1025">
                  <c:v>0.46437603399999999</c:v>
                </c:pt>
                <c:pt idx="1026">
                  <c:v>0.47791592399999999</c:v>
                </c:pt>
                <c:pt idx="1027">
                  <c:v>0.46501062799999998</c:v>
                </c:pt>
                <c:pt idx="1028">
                  <c:v>0.46799189000000002</c:v>
                </c:pt>
                <c:pt idx="1029">
                  <c:v>0.470352198</c:v>
                </c:pt>
                <c:pt idx="1030">
                  <c:v>0.49542635799999901</c:v>
                </c:pt>
                <c:pt idx="1031">
                  <c:v>0.47831533599999998</c:v>
                </c:pt>
                <c:pt idx="1032">
                  <c:v>0.49293214999999901</c:v>
                </c:pt>
                <c:pt idx="1033">
                  <c:v>0.479253286</c:v>
                </c:pt>
                <c:pt idx="1034">
                  <c:v>0.45869495999999998</c:v>
                </c:pt>
                <c:pt idx="1035">
                  <c:v>0.47754434200000001</c:v>
                </c:pt>
                <c:pt idx="1036">
                  <c:v>0.46353291800000002</c:v>
                </c:pt>
                <c:pt idx="1037">
                  <c:v>0.46631899199999999</c:v>
                </c:pt>
                <c:pt idx="1038">
                  <c:v>0.483796424</c:v>
                </c:pt>
                <c:pt idx="1039">
                  <c:v>0.49663737400000002</c:v>
                </c:pt>
                <c:pt idx="1040">
                  <c:v>0.47215713999999998</c:v>
                </c:pt>
                <c:pt idx="1041">
                  <c:v>0.48199766799999999</c:v>
                </c:pt>
                <c:pt idx="1042">
                  <c:v>0.488925744</c:v>
                </c:pt>
                <c:pt idx="1043">
                  <c:v>0.50003796599999994</c:v>
                </c:pt>
                <c:pt idx="1044">
                  <c:v>0.46764633</c:v>
                </c:pt>
                <c:pt idx="1045">
                  <c:v>0.45354645999999998</c:v>
                </c:pt>
                <c:pt idx="1046">
                  <c:v>0.46676856999999999</c:v>
                </c:pt>
                <c:pt idx="1047">
                  <c:v>0.48494592999999903</c:v>
                </c:pt>
                <c:pt idx="1048">
                  <c:v>0.48834729399999999</c:v>
                </c:pt>
                <c:pt idx="1049">
                  <c:v>0.45649822000000001</c:v>
                </c:pt>
                <c:pt idx="1050">
                  <c:v>0.46793418799999997</c:v>
                </c:pt>
                <c:pt idx="1051">
                  <c:v>0.47859858</c:v>
                </c:pt>
                <c:pt idx="1052">
                  <c:v>0.49394750199999998</c:v>
                </c:pt>
                <c:pt idx="1053">
                  <c:v>0.47394622199999997</c:v>
                </c:pt>
                <c:pt idx="1054">
                  <c:v>0.474318454</c:v>
                </c:pt>
                <c:pt idx="1055">
                  <c:v>0.489400112</c:v>
                </c:pt>
                <c:pt idx="1056">
                  <c:v>0.47926938600000002</c:v>
                </c:pt>
                <c:pt idx="1057">
                  <c:v>0.48598534799999998</c:v>
                </c:pt>
                <c:pt idx="1058">
                  <c:v>0.50260497199999998</c:v>
                </c:pt>
                <c:pt idx="1059">
                  <c:v>0.50223198400000002</c:v>
                </c:pt>
                <c:pt idx="1060">
                  <c:v>0.498374923999999</c:v>
                </c:pt>
                <c:pt idx="1061">
                  <c:v>0.49342255200000001</c:v>
                </c:pt>
                <c:pt idx="1062">
                  <c:v>0.48448606</c:v>
                </c:pt>
                <c:pt idx="1063">
                  <c:v>0.46733771800000001</c:v>
                </c:pt>
                <c:pt idx="1064">
                  <c:v>0.48969854599999901</c:v>
                </c:pt>
                <c:pt idx="1065">
                  <c:v>0.47694697800000002</c:v>
                </c:pt>
                <c:pt idx="1066">
                  <c:v>0.50332920599999997</c:v>
                </c:pt>
                <c:pt idx="1067">
                  <c:v>0.48145154600000001</c:v>
                </c:pt>
                <c:pt idx="1068">
                  <c:v>0.482604058</c:v>
                </c:pt>
                <c:pt idx="1069">
                  <c:v>0.49618473200000002</c:v>
                </c:pt>
                <c:pt idx="1070">
                  <c:v>0.47105578199999998</c:v>
                </c:pt>
                <c:pt idx="1071">
                  <c:v>0.45406606599999999</c:v>
                </c:pt>
                <c:pt idx="1072">
                  <c:v>0.48226144399999998</c:v>
                </c:pt>
                <c:pt idx="1073">
                  <c:v>0.48028446799999902</c:v>
                </c:pt>
                <c:pt idx="1074">
                  <c:v>0.48214451200000003</c:v>
                </c:pt>
                <c:pt idx="1075">
                  <c:v>0.464285736</c:v>
                </c:pt>
                <c:pt idx="1076">
                  <c:v>0.47962913399999901</c:v>
                </c:pt>
                <c:pt idx="1077">
                  <c:v>0.47343300599999999</c:v>
                </c:pt>
                <c:pt idx="1078">
                  <c:v>0.47969315599999901</c:v>
                </c:pt>
                <c:pt idx="1079">
                  <c:v>0.49291654400000001</c:v>
                </c:pt>
                <c:pt idx="1080">
                  <c:v>0.49895914199999902</c:v>
                </c:pt>
                <c:pt idx="1081">
                  <c:v>0.46960749599999901</c:v>
                </c:pt>
                <c:pt idx="1082">
                  <c:v>0.47097462200000001</c:v>
                </c:pt>
                <c:pt idx="1083">
                  <c:v>0.48988189199999999</c:v>
                </c:pt>
                <c:pt idx="1084">
                  <c:v>0.47754870399999999</c:v>
                </c:pt>
                <c:pt idx="1085">
                  <c:v>0.46757183199999902</c:v>
                </c:pt>
                <c:pt idx="1086">
                  <c:v>0.46960218999999997</c:v>
                </c:pt>
                <c:pt idx="1087">
                  <c:v>0.488375754</c:v>
                </c:pt>
                <c:pt idx="1088">
                  <c:v>0.48867463799999999</c:v>
                </c:pt>
                <c:pt idx="1089">
                  <c:v>0.48626435800000001</c:v>
                </c:pt>
                <c:pt idx="1090">
                  <c:v>0.48352729999999999</c:v>
                </c:pt>
                <c:pt idx="1091">
                  <c:v>0.47892581399999901</c:v>
                </c:pt>
                <c:pt idx="1092">
                  <c:v>0.47589378399999999</c:v>
                </c:pt>
                <c:pt idx="1093">
                  <c:v>0.456840048</c:v>
                </c:pt>
                <c:pt idx="1094">
                  <c:v>0.46486069599999902</c:v>
                </c:pt>
                <c:pt idx="1095">
                  <c:v>0.50257074800000001</c:v>
                </c:pt>
                <c:pt idx="1096">
                  <c:v>0.46444677400000001</c:v>
                </c:pt>
                <c:pt idx="1097">
                  <c:v>0.48317354600000001</c:v>
                </c:pt>
                <c:pt idx="1098">
                  <c:v>0.48656833799999999</c:v>
                </c:pt>
                <c:pt idx="1099">
                  <c:v>0.49268069599999997</c:v>
                </c:pt>
                <c:pt idx="1100">
                  <c:v>0.48035377800000001</c:v>
                </c:pt>
                <c:pt idx="1101">
                  <c:v>0.48141656599999999</c:v>
                </c:pt>
                <c:pt idx="1102">
                  <c:v>0.46759840600000002</c:v>
                </c:pt>
                <c:pt idx="1103">
                  <c:v>0.45353846199999998</c:v>
                </c:pt>
                <c:pt idx="1104">
                  <c:v>0.46989744999999999</c:v>
                </c:pt>
                <c:pt idx="1105">
                  <c:v>0.46349284000000002</c:v>
                </c:pt>
                <c:pt idx="1106">
                  <c:v>0.48622405599999902</c:v>
                </c:pt>
                <c:pt idx="1107">
                  <c:v>0.477291568</c:v>
                </c:pt>
                <c:pt idx="1108">
                  <c:v>0.4898672</c:v>
                </c:pt>
                <c:pt idx="1109">
                  <c:v>0.46505422999999901</c:v>
                </c:pt>
                <c:pt idx="1110">
                  <c:v>0.47527567799999998</c:v>
                </c:pt>
                <c:pt idx="1111">
                  <c:v>0.48074002599999999</c:v>
                </c:pt>
                <c:pt idx="1112">
                  <c:v>0.49467370599999999</c:v>
                </c:pt>
                <c:pt idx="1113">
                  <c:v>0.46669438200000002</c:v>
                </c:pt>
                <c:pt idx="1114">
                  <c:v>0.48658662600000002</c:v>
                </c:pt>
                <c:pt idx="1115">
                  <c:v>0.49655720999999903</c:v>
                </c:pt>
                <c:pt idx="1116">
                  <c:v>0.48434161599999997</c:v>
                </c:pt>
                <c:pt idx="1117">
                  <c:v>0.483341994</c:v>
                </c:pt>
                <c:pt idx="1118">
                  <c:v>0.49459556799999899</c:v>
                </c:pt>
                <c:pt idx="1119">
                  <c:v>0.499359099999999</c:v>
                </c:pt>
                <c:pt idx="1120">
                  <c:v>0.46481904200000002</c:v>
                </c:pt>
                <c:pt idx="1121">
                  <c:v>0.45940660999999999</c:v>
                </c:pt>
                <c:pt idx="1122">
                  <c:v>0.50083988400000001</c:v>
                </c:pt>
                <c:pt idx="1123">
                  <c:v>0.493386504</c:v>
                </c:pt>
                <c:pt idx="1124">
                  <c:v>0.47080999600000001</c:v>
                </c:pt>
                <c:pt idx="1125">
                  <c:v>0.46226764399999998</c:v>
                </c:pt>
                <c:pt idx="1126">
                  <c:v>0.49713886600000001</c:v>
                </c:pt>
                <c:pt idx="1127">
                  <c:v>0.49606447399999998</c:v>
                </c:pt>
                <c:pt idx="1128">
                  <c:v>0.46426002599999999</c:v>
                </c:pt>
                <c:pt idx="1129">
                  <c:v>0.47033495199999997</c:v>
                </c:pt>
                <c:pt idx="1130">
                  <c:v>0.47700746399999999</c:v>
                </c:pt>
                <c:pt idx="1131">
                  <c:v>0.48649612799999897</c:v>
                </c:pt>
                <c:pt idx="1132">
                  <c:v>0.48045548199999999</c:v>
                </c:pt>
                <c:pt idx="1133">
                  <c:v>0.48290774999999903</c:v>
                </c:pt>
                <c:pt idx="1134">
                  <c:v>0.46285378199999999</c:v>
                </c:pt>
                <c:pt idx="1135">
                  <c:v>0.48855709400000003</c:v>
                </c:pt>
                <c:pt idx="1136">
                  <c:v>0.475498582</c:v>
                </c:pt>
                <c:pt idx="1137">
                  <c:v>0.49473990600000001</c:v>
                </c:pt>
                <c:pt idx="1138">
                  <c:v>0.49278572999999998</c:v>
                </c:pt>
                <c:pt idx="1139">
                  <c:v>0.47150315599999998</c:v>
                </c:pt>
                <c:pt idx="1140">
                  <c:v>0.47903850399999998</c:v>
                </c:pt>
                <c:pt idx="1141">
                  <c:v>0.47706843399999999</c:v>
                </c:pt>
                <c:pt idx="1142">
                  <c:v>0.44953379599999899</c:v>
                </c:pt>
                <c:pt idx="1143">
                  <c:v>0.47262728599999998</c:v>
                </c:pt>
                <c:pt idx="1144">
                  <c:v>0.47756653199999999</c:v>
                </c:pt>
                <c:pt idx="1145">
                  <c:v>0.46141566000000001</c:v>
                </c:pt>
                <c:pt idx="1146">
                  <c:v>0.50866725599999996</c:v>
                </c:pt>
                <c:pt idx="1147">
                  <c:v>0.48222145799999999</c:v>
                </c:pt>
                <c:pt idx="1148">
                  <c:v>0.47256169599999998</c:v>
                </c:pt>
                <c:pt idx="1149">
                  <c:v>0.47952824199999999</c:v>
                </c:pt>
                <c:pt idx="1150">
                  <c:v>0.46429278000000002</c:v>
                </c:pt>
                <c:pt idx="1151">
                  <c:v>0.46220011</c:v>
                </c:pt>
                <c:pt idx="1152">
                  <c:v>0.46674685999999999</c:v>
                </c:pt>
                <c:pt idx="1153">
                  <c:v>0.47255102799999998</c:v>
                </c:pt>
                <c:pt idx="1154">
                  <c:v>0.48313818200000003</c:v>
                </c:pt>
                <c:pt idx="1155">
                  <c:v>0.47144566599999999</c:v>
                </c:pt>
                <c:pt idx="1156">
                  <c:v>0.47176701399999998</c:v>
                </c:pt>
                <c:pt idx="1157">
                  <c:v>0.48669678599999999</c:v>
                </c:pt>
                <c:pt idx="1158">
                  <c:v>0.48920427</c:v>
                </c:pt>
                <c:pt idx="1159">
                  <c:v>0.47830409200000001</c:v>
                </c:pt>
                <c:pt idx="1160">
                  <c:v>0.45032301600000002</c:v>
                </c:pt>
                <c:pt idx="1161">
                  <c:v>0.48301240000000001</c:v>
                </c:pt>
                <c:pt idx="1162">
                  <c:v>0.49326082199999999</c:v>
                </c:pt>
                <c:pt idx="1163">
                  <c:v>0.48699218999999999</c:v>
                </c:pt>
                <c:pt idx="1164">
                  <c:v>0.49619556799999998</c:v>
                </c:pt>
                <c:pt idx="1165">
                  <c:v>0.474816882</c:v>
                </c:pt>
                <c:pt idx="1166">
                  <c:v>0.47295399599999999</c:v>
                </c:pt>
                <c:pt idx="1167">
                  <c:v>0.45979201199999897</c:v>
                </c:pt>
                <c:pt idx="1168">
                  <c:v>0.47192377999999902</c:v>
                </c:pt>
                <c:pt idx="1169">
                  <c:v>0.47900664999999998</c:v>
                </c:pt>
                <c:pt idx="1170">
                  <c:v>0.47072270599999899</c:v>
                </c:pt>
                <c:pt idx="1171">
                  <c:v>0.48981629599999998</c:v>
                </c:pt>
                <c:pt idx="1172">
                  <c:v>0.49695280800000002</c:v>
                </c:pt>
                <c:pt idx="1173">
                  <c:v>0.48163901399999998</c:v>
                </c:pt>
                <c:pt idx="1174">
                  <c:v>0.47903257199999899</c:v>
                </c:pt>
                <c:pt idx="1175">
                  <c:v>0.47969677199999999</c:v>
                </c:pt>
                <c:pt idx="1176">
                  <c:v>0.486416244</c:v>
                </c:pt>
                <c:pt idx="1177">
                  <c:v>0.49532044800000002</c:v>
                </c:pt>
                <c:pt idx="1178">
                  <c:v>0.49782687799999997</c:v>
                </c:pt>
                <c:pt idx="1179">
                  <c:v>0.47732975799999999</c:v>
                </c:pt>
                <c:pt idx="1180">
                  <c:v>0.480594886</c:v>
                </c:pt>
                <c:pt idx="1181">
                  <c:v>0.48080678999999998</c:v>
                </c:pt>
                <c:pt idx="1182">
                  <c:v>0.481102588</c:v>
                </c:pt>
                <c:pt idx="1183">
                  <c:v>0.47815786199999999</c:v>
                </c:pt>
                <c:pt idx="1184">
                  <c:v>0.497325558</c:v>
                </c:pt>
                <c:pt idx="1185">
                  <c:v>0.49532508999999902</c:v>
                </c:pt>
                <c:pt idx="1186">
                  <c:v>0.46863268200000002</c:v>
                </c:pt>
                <c:pt idx="1187">
                  <c:v>0.46755016599999999</c:v>
                </c:pt>
                <c:pt idx="1188">
                  <c:v>0.488358664</c:v>
                </c:pt>
                <c:pt idx="1189">
                  <c:v>0.46655503199999998</c:v>
                </c:pt>
                <c:pt idx="1190">
                  <c:v>0.47560884399999998</c:v>
                </c:pt>
                <c:pt idx="1191">
                  <c:v>0.46832491399999998</c:v>
                </c:pt>
                <c:pt idx="1192">
                  <c:v>0.47927203599999901</c:v>
                </c:pt>
                <c:pt idx="1193">
                  <c:v>0.468607089999999</c:v>
                </c:pt>
                <c:pt idx="1194">
                  <c:v>0.482609866</c:v>
                </c:pt>
                <c:pt idx="1195">
                  <c:v>0.47263340599999998</c:v>
                </c:pt>
                <c:pt idx="1196">
                  <c:v>0.48927590999999998</c:v>
                </c:pt>
                <c:pt idx="1197">
                  <c:v>0.48252094400000001</c:v>
                </c:pt>
                <c:pt idx="1198">
                  <c:v>0.47839558599999998</c:v>
                </c:pt>
                <c:pt idx="1199">
                  <c:v>0.48472353599999901</c:v>
                </c:pt>
                <c:pt idx="1200">
                  <c:v>0.474495322</c:v>
                </c:pt>
                <c:pt idx="1201">
                  <c:v>0.47088991800000002</c:v>
                </c:pt>
                <c:pt idx="1202">
                  <c:v>0.45327340999999999</c:v>
                </c:pt>
                <c:pt idx="1203">
                  <c:v>0.48716540800000002</c:v>
                </c:pt>
                <c:pt idx="1204">
                  <c:v>0.48488094599999998</c:v>
                </c:pt>
                <c:pt idx="1205">
                  <c:v>0.44571851200000001</c:v>
                </c:pt>
                <c:pt idx="1206">
                  <c:v>0.48412369</c:v>
                </c:pt>
                <c:pt idx="1207">
                  <c:v>0.46114876199999999</c:v>
                </c:pt>
                <c:pt idx="1208">
                  <c:v>0.47924871999999902</c:v>
                </c:pt>
                <c:pt idx="1209">
                  <c:v>0.478159415999999</c:v>
                </c:pt>
                <c:pt idx="1210">
                  <c:v>0.46817384199999901</c:v>
                </c:pt>
                <c:pt idx="1211">
                  <c:v>0.50921024800000003</c:v>
                </c:pt>
                <c:pt idx="1212">
                  <c:v>0.47888937999999998</c:v>
                </c:pt>
                <c:pt idx="1213">
                  <c:v>0.47667937399999999</c:v>
                </c:pt>
                <c:pt idx="1214">
                  <c:v>0.46521322399999998</c:v>
                </c:pt>
                <c:pt idx="1215">
                  <c:v>0.48674483799999901</c:v>
                </c:pt>
                <c:pt idx="1216">
                  <c:v>0.47192168800000001</c:v>
                </c:pt>
                <c:pt idx="1217">
                  <c:v>0.47245948599999998</c:v>
                </c:pt>
                <c:pt idx="1218">
                  <c:v>0.49068087599999999</c:v>
                </c:pt>
                <c:pt idx="1219">
                  <c:v>0.45835349800000003</c:v>
                </c:pt>
                <c:pt idx="1220">
                  <c:v>0.475305282</c:v>
                </c:pt>
                <c:pt idx="1221">
                  <c:v>0.46371376199999997</c:v>
                </c:pt>
                <c:pt idx="1222">
                  <c:v>0.49016222799999998</c:v>
                </c:pt>
                <c:pt idx="1223">
                  <c:v>0.47402508999999998</c:v>
                </c:pt>
                <c:pt idx="1224">
                  <c:v>0.48263476</c:v>
                </c:pt>
                <c:pt idx="1225">
                  <c:v>0.49573706400000001</c:v>
                </c:pt>
                <c:pt idx="1226">
                  <c:v>0.483750344</c:v>
                </c:pt>
                <c:pt idx="1227">
                  <c:v>0.47432443999999901</c:v>
                </c:pt>
                <c:pt idx="1228">
                  <c:v>0.495221984</c:v>
                </c:pt>
                <c:pt idx="1229">
                  <c:v>0.47539050399999999</c:v>
                </c:pt>
                <c:pt idx="1230">
                  <c:v>0.47879010399999999</c:v>
                </c:pt>
                <c:pt idx="1231">
                  <c:v>0.50050543000000003</c:v>
                </c:pt>
                <c:pt idx="1232">
                  <c:v>0.49997556399999998</c:v>
                </c:pt>
                <c:pt idx="1233">
                  <c:v>0.48489932399999902</c:v>
                </c:pt>
                <c:pt idx="1234">
                  <c:v>0.48451125</c:v>
                </c:pt>
                <c:pt idx="1235">
                  <c:v>0.48317518999999998</c:v>
                </c:pt>
                <c:pt idx="1236">
                  <c:v>0.46139462599999997</c:v>
                </c:pt>
                <c:pt idx="1237">
                  <c:v>0.47088799599999998</c:v>
                </c:pt>
                <c:pt idx="1238">
                  <c:v>0.49021733200000001</c:v>
                </c:pt>
                <c:pt idx="1239">
                  <c:v>0.484903153999999</c:v>
                </c:pt>
                <c:pt idx="1240">
                  <c:v>0.49536991000000002</c:v>
                </c:pt>
                <c:pt idx="1241">
                  <c:v>0.49027213199999897</c:v>
                </c:pt>
                <c:pt idx="1242">
                  <c:v>0.45298221399999999</c:v>
                </c:pt>
                <c:pt idx="1243">
                  <c:v>0.46872024999999901</c:v>
                </c:pt>
                <c:pt idx="1244">
                  <c:v>0.482799058</c:v>
                </c:pt>
                <c:pt idx="1245">
                  <c:v>0.50721341600000003</c:v>
                </c:pt>
                <c:pt idx="1246">
                  <c:v>0.47658852200000001</c:v>
                </c:pt>
                <c:pt idx="1247">
                  <c:v>0.47446140799999997</c:v>
                </c:pt>
                <c:pt idx="1248">
                  <c:v>0.45109669599999902</c:v>
                </c:pt>
                <c:pt idx="1249">
                  <c:v>0.48055271599999999</c:v>
                </c:pt>
                <c:pt idx="1250">
                  <c:v>0.473287452</c:v>
                </c:pt>
                <c:pt idx="1251">
                  <c:v>0.49749077199999903</c:v>
                </c:pt>
                <c:pt idx="1252">
                  <c:v>0.47028650399999999</c:v>
                </c:pt>
                <c:pt idx="1253">
                  <c:v>0.49842687999999902</c:v>
                </c:pt>
                <c:pt idx="1254">
                  <c:v>0.47519072200000001</c:v>
                </c:pt>
                <c:pt idx="1255">
                  <c:v>0.50230485000000002</c:v>
                </c:pt>
                <c:pt idx="1256">
                  <c:v>0.48392316599999902</c:v>
                </c:pt>
                <c:pt idx="1257">
                  <c:v>0.482759194</c:v>
                </c:pt>
                <c:pt idx="1258">
                  <c:v>0.46428572199999901</c:v>
                </c:pt>
                <c:pt idx="1259">
                  <c:v>0.48985532399999998</c:v>
                </c:pt>
                <c:pt idx="1260">
                  <c:v>0.51194520799999998</c:v>
                </c:pt>
                <c:pt idx="1261">
                  <c:v>0.48170175799999998</c:v>
                </c:pt>
                <c:pt idx="1262">
                  <c:v>0.46758654599999999</c:v>
                </c:pt>
                <c:pt idx="1263">
                  <c:v>0.467207808</c:v>
                </c:pt>
                <c:pt idx="1264">
                  <c:v>0.48939500599999902</c:v>
                </c:pt>
                <c:pt idx="1265">
                  <c:v>0.47690127599999999</c:v>
                </c:pt>
                <c:pt idx="1266">
                  <c:v>0.47102309799999997</c:v>
                </c:pt>
                <c:pt idx="1267">
                  <c:v>0.48067163399999902</c:v>
                </c:pt>
                <c:pt idx="1268">
                  <c:v>0.481854</c:v>
                </c:pt>
                <c:pt idx="1269">
                  <c:v>0.45526733600000002</c:v>
                </c:pt>
                <c:pt idx="1270">
                  <c:v>0.46457089400000001</c:v>
                </c:pt>
                <c:pt idx="1271">
                  <c:v>0.474879948</c:v>
                </c:pt>
                <c:pt idx="1272">
                  <c:v>0.459215822</c:v>
                </c:pt>
                <c:pt idx="1273">
                  <c:v>0.47627510200000001</c:v>
                </c:pt>
                <c:pt idx="1274">
                  <c:v>0.48773971999999999</c:v>
                </c:pt>
                <c:pt idx="1275">
                  <c:v>0.46027305800000001</c:v>
                </c:pt>
                <c:pt idx="1276">
                  <c:v>0.497474576</c:v>
                </c:pt>
                <c:pt idx="1277">
                  <c:v>0.49539224999999998</c:v>
                </c:pt>
                <c:pt idx="1278">
                  <c:v>0.46907142599999901</c:v>
                </c:pt>
                <c:pt idx="1279">
                  <c:v>0.48765609999999998</c:v>
                </c:pt>
                <c:pt idx="1280">
                  <c:v>0.46993786399999998</c:v>
                </c:pt>
                <c:pt idx="1281">
                  <c:v>0.46322701999999999</c:v>
                </c:pt>
                <c:pt idx="1282">
                  <c:v>0.47594278799999901</c:v>
                </c:pt>
                <c:pt idx="1283">
                  <c:v>0.48756945999999901</c:v>
                </c:pt>
                <c:pt idx="1284">
                  <c:v>0.46833948599999897</c:v>
                </c:pt>
                <c:pt idx="1285">
                  <c:v>0.46574921800000002</c:v>
                </c:pt>
                <c:pt idx="1286">
                  <c:v>0.48191092600000002</c:v>
                </c:pt>
                <c:pt idx="1287">
                  <c:v>0.47507977599999901</c:v>
                </c:pt>
                <c:pt idx="1288">
                  <c:v>0.485929001999999</c:v>
                </c:pt>
                <c:pt idx="1289">
                  <c:v>0.47553204599999999</c:v>
                </c:pt>
                <c:pt idx="1290">
                  <c:v>0.48334629600000001</c:v>
                </c:pt>
                <c:pt idx="1291">
                  <c:v>0.48310518200000002</c:v>
                </c:pt>
                <c:pt idx="1292">
                  <c:v>0.48087300199999999</c:v>
                </c:pt>
                <c:pt idx="1293">
                  <c:v>0.48956897599999999</c:v>
                </c:pt>
                <c:pt idx="1294">
                  <c:v>0.46852723800000001</c:v>
                </c:pt>
                <c:pt idx="1295">
                  <c:v>0.48807490399999998</c:v>
                </c:pt>
                <c:pt idx="1296">
                  <c:v>0.50224053999999996</c:v>
                </c:pt>
                <c:pt idx="1297">
                  <c:v>0.50338093399999995</c:v>
                </c:pt>
                <c:pt idx="1298">
                  <c:v>0.48904275999999902</c:v>
                </c:pt>
                <c:pt idx="1299">
                  <c:v>0.478289254</c:v>
                </c:pt>
                <c:pt idx="1300">
                  <c:v>0.50157401000000001</c:v>
                </c:pt>
                <c:pt idx="1301">
                  <c:v>0.47509901799999998</c:v>
                </c:pt>
                <c:pt idx="1302">
                  <c:v>0.47016933799999999</c:v>
                </c:pt>
                <c:pt idx="1303">
                  <c:v>0.48006397399999901</c:v>
                </c:pt>
                <c:pt idx="1304">
                  <c:v>0.48762127599999999</c:v>
                </c:pt>
                <c:pt idx="1305">
                  <c:v>0.49279505600000001</c:v>
                </c:pt>
                <c:pt idx="1306">
                  <c:v>0.48322109200000002</c:v>
                </c:pt>
                <c:pt idx="1307">
                  <c:v>0.45234490199999999</c:v>
                </c:pt>
                <c:pt idx="1308">
                  <c:v>0.47077226599999999</c:v>
                </c:pt>
                <c:pt idx="1309">
                  <c:v>0.50178386200000002</c:v>
                </c:pt>
                <c:pt idx="1310">
                  <c:v>0.47011010800000003</c:v>
                </c:pt>
                <c:pt idx="1311">
                  <c:v>0.46665309599999999</c:v>
                </c:pt>
                <c:pt idx="1312">
                  <c:v>0.47897624799999999</c:v>
                </c:pt>
                <c:pt idx="1313">
                  <c:v>0.48752258999999998</c:v>
                </c:pt>
                <c:pt idx="1314">
                  <c:v>0.47789293199999999</c:v>
                </c:pt>
                <c:pt idx="1315">
                  <c:v>0.46027933399999998</c:v>
                </c:pt>
                <c:pt idx="1316">
                  <c:v>0.449750704</c:v>
                </c:pt>
                <c:pt idx="1317">
                  <c:v>0.46472241600000003</c:v>
                </c:pt>
                <c:pt idx="1318">
                  <c:v>0.49113270599999997</c:v>
                </c:pt>
                <c:pt idx="1319">
                  <c:v>0.48269400600000001</c:v>
                </c:pt>
                <c:pt idx="1320">
                  <c:v>0.50481756799999999</c:v>
                </c:pt>
                <c:pt idx="1321">
                  <c:v>0.48832169799999903</c:v>
                </c:pt>
                <c:pt idx="1322">
                  <c:v>0.494884728</c:v>
                </c:pt>
                <c:pt idx="1323">
                  <c:v>0.47835686599999999</c:v>
                </c:pt>
                <c:pt idx="1324">
                  <c:v>0.466629345999999</c:v>
                </c:pt>
                <c:pt idx="1325">
                  <c:v>0.47837264399999901</c:v>
                </c:pt>
                <c:pt idx="1326">
                  <c:v>0.48147589000000002</c:v>
                </c:pt>
                <c:pt idx="1327">
                  <c:v>0.48173148799999999</c:v>
                </c:pt>
                <c:pt idx="1328">
                  <c:v>0.48818845999999999</c:v>
                </c:pt>
                <c:pt idx="1329">
                  <c:v>0.46362782400000002</c:v>
                </c:pt>
                <c:pt idx="1330">
                  <c:v>0.48759697200000002</c:v>
                </c:pt>
                <c:pt idx="1331">
                  <c:v>0.46489443000000003</c:v>
                </c:pt>
                <c:pt idx="1332">
                  <c:v>0.49366942599999902</c:v>
                </c:pt>
                <c:pt idx="1333">
                  <c:v>0.48163374599999997</c:v>
                </c:pt>
                <c:pt idx="1334">
                  <c:v>0.46866449199999999</c:v>
                </c:pt>
                <c:pt idx="1335">
                  <c:v>0.48959302399999999</c:v>
                </c:pt>
                <c:pt idx="1336">
                  <c:v>0.50099353800000002</c:v>
                </c:pt>
                <c:pt idx="1337">
                  <c:v>0.44960618399999902</c:v>
                </c:pt>
                <c:pt idx="1338">
                  <c:v>0.47798588799999903</c:v>
                </c:pt>
                <c:pt idx="1339">
                  <c:v>0.46229201999999903</c:v>
                </c:pt>
                <c:pt idx="1340">
                  <c:v>0.48154165199999999</c:v>
                </c:pt>
                <c:pt idx="1341">
                  <c:v>0.45498662000000001</c:v>
                </c:pt>
                <c:pt idx="1342">
                  <c:v>0.49194158399999999</c:v>
                </c:pt>
                <c:pt idx="1343">
                  <c:v>0.47933507599999903</c:v>
                </c:pt>
                <c:pt idx="1344">
                  <c:v>0.48748672999999998</c:v>
                </c:pt>
                <c:pt idx="1345">
                  <c:v>0.45234623199999902</c:v>
                </c:pt>
                <c:pt idx="1346">
                  <c:v>0.479548694</c:v>
                </c:pt>
                <c:pt idx="1347">
                  <c:v>0.48705764800000001</c:v>
                </c:pt>
                <c:pt idx="1348">
                  <c:v>0.47403166999999902</c:v>
                </c:pt>
                <c:pt idx="1349">
                  <c:v>0.46705681799999998</c:v>
                </c:pt>
                <c:pt idx="1350">
                  <c:v>0.46550182200000001</c:v>
                </c:pt>
                <c:pt idx="1351">
                  <c:v>0.478451244</c:v>
                </c:pt>
                <c:pt idx="1352">
                  <c:v>0.48022026600000001</c:v>
                </c:pt>
                <c:pt idx="1353">
                  <c:v>0.47892692799999997</c:v>
                </c:pt>
                <c:pt idx="1354">
                  <c:v>0.47833790599999998</c:v>
                </c:pt>
                <c:pt idx="1355">
                  <c:v>0.45673330599999901</c:v>
                </c:pt>
                <c:pt idx="1356">
                  <c:v>0.48753215599999999</c:v>
                </c:pt>
                <c:pt idx="1357">
                  <c:v>0.47156942200000002</c:v>
                </c:pt>
                <c:pt idx="1358">
                  <c:v>0.48986630199999998</c:v>
                </c:pt>
                <c:pt idx="1359">
                  <c:v>0.45883285599999901</c:v>
                </c:pt>
                <c:pt idx="1360">
                  <c:v>0.47806774200000002</c:v>
                </c:pt>
                <c:pt idx="1361">
                  <c:v>0.49877467399999997</c:v>
                </c:pt>
                <c:pt idx="1362">
                  <c:v>0.49231611800000002</c:v>
                </c:pt>
                <c:pt idx="1363">
                  <c:v>0.477798114</c:v>
                </c:pt>
                <c:pt idx="1364">
                  <c:v>0.48472191799999997</c:v>
                </c:pt>
                <c:pt idx="1365">
                  <c:v>0.46853065599999999</c:v>
                </c:pt>
                <c:pt idx="1366">
                  <c:v>0.45832579799999901</c:v>
                </c:pt>
                <c:pt idx="1367">
                  <c:v>0.490180332</c:v>
                </c:pt>
                <c:pt idx="1368">
                  <c:v>0.49137299199999901</c:v>
                </c:pt>
                <c:pt idx="1369">
                  <c:v>0.46197517599999999</c:v>
                </c:pt>
                <c:pt idx="1370">
                  <c:v>0.46855118000000001</c:v>
                </c:pt>
                <c:pt idx="1371">
                  <c:v>0.49756546199999901</c:v>
                </c:pt>
                <c:pt idx="1372">
                  <c:v>0.47799707000000002</c:v>
                </c:pt>
                <c:pt idx="1373">
                  <c:v>0.462691031999999</c:v>
                </c:pt>
                <c:pt idx="1374">
                  <c:v>0.47043418399999998</c:v>
                </c:pt>
                <c:pt idx="1375">
                  <c:v>0.483377328</c:v>
                </c:pt>
                <c:pt idx="1376">
                  <c:v>0.48578923799999901</c:v>
                </c:pt>
                <c:pt idx="1377">
                  <c:v>0.46821244200000001</c:v>
                </c:pt>
                <c:pt idx="1378">
                  <c:v>0.46619298599999998</c:v>
                </c:pt>
                <c:pt idx="1379">
                  <c:v>0.49324916200000002</c:v>
                </c:pt>
                <c:pt idx="1380">
                  <c:v>0.476935198</c:v>
                </c:pt>
                <c:pt idx="1381">
                  <c:v>0.49567546000000001</c:v>
                </c:pt>
                <c:pt idx="1382">
                  <c:v>0.48445079399999902</c:v>
                </c:pt>
                <c:pt idx="1383">
                  <c:v>0.46463776000000001</c:v>
                </c:pt>
                <c:pt idx="1384">
                  <c:v>0.48633986000000001</c:v>
                </c:pt>
                <c:pt idx="1385">
                  <c:v>0.45969932599999902</c:v>
                </c:pt>
                <c:pt idx="1386">
                  <c:v>0.48329882399999902</c:v>
                </c:pt>
                <c:pt idx="1387">
                  <c:v>0.47529520400000003</c:v>
                </c:pt>
                <c:pt idx="1388">
                  <c:v>0.468491308</c:v>
                </c:pt>
                <c:pt idx="1389">
                  <c:v>0.47804565599999999</c:v>
                </c:pt>
                <c:pt idx="1390">
                  <c:v>0.494419206</c:v>
                </c:pt>
                <c:pt idx="1391">
                  <c:v>0.47322107400000002</c:v>
                </c:pt>
                <c:pt idx="1392">
                  <c:v>0.47654840399999998</c:v>
                </c:pt>
                <c:pt idx="1393">
                  <c:v>0.51242272200000005</c:v>
                </c:pt>
                <c:pt idx="1394">
                  <c:v>0.50113009200000003</c:v>
                </c:pt>
                <c:pt idx="1395">
                  <c:v>0.48847851199999998</c:v>
                </c:pt>
                <c:pt idx="1396">
                  <c:v>0.45834210599999903</c:v>
                </c:pt>
                <c:pt idx="1397">
                  <c:v>0.49850477999999998</c:v>
                </c:pt>
                <c:pt idx="1398">
                  <c:v>0.48393326599999997</c:v>
                </c:pt>
                <c:pt idx="1399">
                  <c:v>0.48859878000000001</c:v>
                </c:pt>
                <c:pt idx="1400">
                  <c:v>0.46767309000000001</c:v>
                </c:pt>
                <c:pt idx="1401">
                  <c:v>0.47882440599999998</c:v>
                </c:pt>
                <c:pt idx="1402">
                  <c:v>0.46913495599999999</c:v>
                </c:pt>
                <c:pt idx="1403">
                  <c:v>0.48257555199999902</c:v>
                </c:pt>
                <c:pt idx="1404">
                  <c:v>0.51222358199999996</c:v>
                </c:pt>
                <c:pt idx="1405">
                  <c:v>0.47688418999999999</c:v>
                </c:pt>
                <c:pt idx="1406">
                  <c:v>0.48245590799999999</c:v>
                </c:pt>
                <c:pt idx="1407">
                  <c:v>0.47806702600000001</c:v>
                </c:pt>
                <c:pt idx="1408">
                  <c:v>0.49908087800000001</c:v>
                </c:pt>
                <c:pt idx="1409">
                  <c:v>0.479505452</c:v>
                </c:pt>
                <c:pt idx="1410">
                  <c:v>0.47915473400000003</c:v>
                </c:pt>
                <c:pt idx="1411">
                  <c:v>0.48481158600000002</c:v>
                </c:pt>
                <c:pt idx="1412">
                  <c:v>0.49759804199999902</c:v>
                </c:pt>
                <c:pt idx="1413">
                  <c:v>0.46179435600000002</c:v>
                </c:pt>
                <c:pt idx="1414">
                  <c:v>0.464670154</c:v>
                </c:pt>
                <c:pt idx="1415">
                  <c:v>0.48859758599999997</c:v>
                </c:pt>
                <c:pt idx="1416">
                  <c:v>0.46579609799999999</c:v>
                </c:pt>
                <c:pt idx="1417">
                  <c:v>0.47220714799999902</c:v>
                </c:pt>
                <c:pt idx="1418">
                  <c:v>0.46842013999999899</c:v>
                </c:pt>
                <c:pt idx="1419">
                  <c:v>0.47969666999999999</c:v>
                </c:pt>
                <c:pt idx="1420">
                  <c:v>0.46075642</c:v>
                </c:pt>
                <c:pt idx="1421">
                  <c:v>0.47186068199999998</c:v>
                </c:pt>
                <c:pt idx="1422">
                  <c:v>0.48267773199999903</c:v>
                </c:pt>
                <c:pt idx="1423">
                  <c:v>0.47806615599999902</c:v>
                </c:pt>
                <c:pt idx="1424">
                  <c:v>0.46680127399999999</c:v>
                </c:pt>
                <c:pt idx="1425">
                  <c:v>0.45067671999999998</c:v>
                </c:pt>
                <c:pt idx="1426">
                  <c:v>0.48310917199999998</c:v>
                </c:pt>
                <c:pt idx="1427">
                  <c:v>0.45669856199999997</c:v>
                </c:pt>
                <c:pt idx="1428">
                  <c:v>0.46940075799999997</c:v>
                </c:pt>
                <c:pt idx="1429">
                  <c:v>0.49234576600000002</c:v>
                </c:pt>
                <c:pt idx="1430">
                  <c:v>0.467885194</c:v>
                </c:pt>
                <c:pt idx="1431">
                  <c:v>0.48442178600000002</c:v>
                </c:pt>
                <c:pt idx="1432">
                  <c:v>0.48862070199999902</c:v>
                </c:pt>
                <c:pt idx="1433">
                  <c:v>0.44852315199999998</c:v>
                </c:pt>
                <c:pt idx="1434">
                  <c:v>0.48229734800000001</c:v>
                </c:pt>
                <c:pt idx="1435">
                  <c:v>0.48615769799999897</c:v>
                </c:pt>
                <c:pt idx="1436">
                  <c:v>0.47061521000000001</c:v>
                </c:pt>
                <c:pt idx="1437">
                  <c:v>0.48081272000000003</c:v>
                </c:pt>
                <c:pt idx="1438">
                  <c:v>0.48144230599999999</c:v>
                </c:pt>
                <c:pt idx="1439">
                  <c:v>0.47547813999999999</c:v>
                </c:pt>
                <c:pt idx="1440">
                  <c:v>0.46240358399999998</c:v>
                </c:pt>
                <c:pt idx="1441">
                  <c:v>0.45392975000000002</c:v>
                </c:pt>
                <c:pt idx="1442">
                  <c:v>0.48349425800000001</c:v>
                </c:pt>
                <c:pt idx="1443">
                  <c:v>0.46813787199999901</c:v>
                </c:pt>
                <c:pt idx="1444">
                  <c:v>0.46411842999999903</c:v>
                </c:pt>
                <c:pt idx="1445">
                  <c:v>0.48136910599999999</c:v>
                </c:pt>
                <c:pt idx="1446">
                  <c:v>0.47584504</c:v>
                </c:pt>
                <c:pt idx="1447">
                  <c:v>0.45763939599999998</c:v>
                </c:pt>
                <c:pt idx="1448">
                  <c:v>0.49121496399999998</c:v>
                </c:pt>
                <c:pt idx="1449">
                  <c:v>0.47983025799999901</c:v>
                </c:pt>
                <c:pt idx="1450">
                  <c:v>0.47775416399999898</c:v>
                </c:pt>
                <c:pt idx="1451">
                  <c:v>0.46907194200000002</c:v>
                </c:pt>
                <c:pt idx="1452">
                  <c:v>0.47601983999999897</c:v>
                </c:pt>
                <c:pt idx="1453">
                  <c:v>0.47987846200000001</c:v>
                </c:pt>
                <c:pt idx="1454">
                  <c:v>0.46149094800000001</c:v>
                </c:pt>
                <c:pt idx="1455">
                  <c:v>0.50065184799999995</c:v>
                </c:pt>
                <c:pt idx="1456">
                  <c:v>0.47211537999999997</c:v>
                </c:pt>
                <c:pt idx="1457">
                  <c:v>0.453175089999999</c:v>
                </c:pt>
                <c:pt idx="1458">
                  <c:v>0.471940682</c:v>
                </c:pt>
                <c:pt idx="1459">
                  <c:v>0.46104556600000002</c:v>
                </c:pt>
                <c:pt idx="1460">
                  <c:v>0.47307940199999998</c:v>
                </c:pt>
                <c:pt idx="1461">
                  <c:v>0.50611942799999998</c:v>
                </c:pt>
                <c:pt idx="1462">
                  <c:v>0.49587914999999999</c:v>
                </c:pt>
                <c:pt idx="1463">
                  <c:v>0.488821117999999</c:v>
                </c:pt>
                <c:pt idx="1464">
                  <c:v>0.47049519399999901</c:v>
                </c:pt>
                <c:pt idx="1465">
                  <c:v>0.48469374399999998</c:v>
                </c:pt>
                <c:pt idx="1466">
                  <c:v>0.49839365799999902</c:v>
                </c:pt>
                <c:pt idx="1467">
                  <c:v>0.49351667399999999</c:v>
                </c:pt>
                <c:pt idx="1468">
                  <c:v>0.48715073599999997</c:v>
                </c:pt>
                <c:pt idx="1469">
                  <c:v>0.49242602999999902</c:v>
                </c:pt>
                <c:pt idx="1470">
                  <c:v>0.46662134799999999</c:v>
                </c:pt>
                <c:pt idx="1471">
                  <c:v>0.48075132599999998</c:v>
                </c:pt>
                <c:pt idx="1472">
                  <c:v>0.46456473799999998</c:v>
                </c:pt>
                <c:pt idx="1473">
                  <c:v>0.486073696</c:v>
                </c:pt>
                <c:pt idx="1474">
                  <c:v>0.46160672199999903</c:v>
                </c:pt>
                <c:pt idx="1475">
                  <c:v>0.49023639000000002</c:v>
                </c:pt>
                <c:pt idx="1476">
                  <c:v>0.47582164199999999</c:v>
                </c:pt>
                <c:pt idx="1477">
                  <c:v>0.45379546399999998</c:v>
                </c:pt>
                <c:pt idx="1478">
                  <c:v>0.45684471599999998</c:v>
                </c:pt>
                <c:pt idx="1479">
                  <c:v>0.47525793599999999</c:v>
                </c:pt>
                <c:pt idx="1480">
                  <c:v>0.473091594</c:v>
                </c:pt>
                <c:pt idx="1481">
                  <c:v>0.47658856199999999</c:v>
                </c:pt>
                <c:pt idx="1482">
                  <c:v>0.46453941199999998</c:v>
                </c:pt>
                <c:pt idx="1483">
                  <c:v>0.48098127599999901</c:v>
                </c:pt>
                <c:pt idx="1484">
                  <c:v>0.48265230399999998</c:v>
                </c:pt>
                <c:pt idx="1485">
                  <c:v>0.47276623200000001</c:v>
                </c:pt>
                <c:pt idx="1486">
                  <c:v>0.48562658399999997</c:v>
                </c:pt>
                <c:pt idx="1487">
                  <c:v>0.46088357399999902</c:v>
                </c:pt>
                <c:pt idx="1488">
                  <c:v>0.48640904400000001</c:v>
                </c:pt>
                <c:pt idx="1489">
                  <c:v>0.49605457400000003</c:v>
                </c:pt>
                <c:pt idx="1490">
                  <c:v>0.47605482599999999</c:v>
                </c:pt>
                <c:pt idx="1491">
                  <c:v>0.47146903399999901</c:v>
                </c:pt>
                <c:pt idx="1492">
                  <c:v>0.49131888800000001</c:v>
                </c:pt>
                <c:pt idx="1493">
                  <c:v>0.49926472999999999</c:v>
                </c:pt>
                <c:pt idx="1494">
                  <c:v>0.47894652599999998</c:v>
                </c:pt>
                <c:pt idx="1495">
                  <c:v>0.47422203600000001</c:v>
                </c:pt>
                <c:pt idx="1496">
                  <c:v>0.46992754599999997</c:v>
                </c:pt>
                <c:pt idx="1497">
                  <c:v>0.49012639999999902</c:v>
                </c:pt>
                <c:pt idx="1498">
                  <c:v>0.49889753999999997</c:v>
                </c:pt>
                <c:pt idx="1499">
                  <c:v>0.48379453</c:v>
                </c:pt>
                <c:pt idx="1500">
                  <c:v>0.47924872200000002</c:v>
                </c:pt>
                <c:pt idx="1501">
                  <c:v>0.48537815200000001</c:v>
                </c:pt>
                <c:pt idx="1502">
                  <c:v>0.482256552</c:v>
                </c:pt>
                <c:pt idx="1503">
                  <c:v>0.46425762199999998</c:v>
                </c:pt>
                <c:pt idx="1504">
                  <c:v>0.4706437</c:v>
                </c:pt>
                <c:pt idx="1505">
                  <c:v>0.47101859200000001</c:v>
                </c:pt>
                <c:pt idx="1506">
                  <c:v>0.47522525999999998</c:v>
                </c:pt>
                <c:pt idx="1507">
                  <c:v>0.45744242400000001</c:v>
                </c:pt>
                <c:pt idx="1508">
                  <c:v>0.465245358</c:v>
                </c:pt>
                <c:pt idx="1509">
                  <c:v>0.46873672999999999</c:v>
                </c:pt>
                <c:pt idx="1510">
                  <c:v>0.47883893999999999</c:v>
                </c:pt>
                <c:pt idx="1511">
                  <c:v>0.47516291599999999</c:v>
                </c:pt>
                <c:pt idx="1512">
                  <c:v>0.46084945199999999</c:v>
                </c:pt>
                <c:pt idx="1513">
                  <c:v>0.48907186800000002</c:v>
                </c:pt>
                <c:pt idx="1514">
                  <c:v>0.50365564200000001</c:v>
                </c:pt>
                <c:pt idx="1515">
                  <c:v>0.45993178600000001</c:v>
                </c:pt>
                <c:pt idx="1516">
                  <c:v>0.47521447</c:v>
                </c:pt>
                <c:pt idx="1517">
                  <c:v>0.48248630199999998</c:v>
                </c:pt>
                <c:pt idx="1518">
                  <c:v>0.48710827800000001</c:v>
                </c:pt>
                <c:pt idx="1519">
                  <c:v>0.48007088999999997</c:v>
                </c:pt>
                <c:pt idx="1520">
                  <c:v>0.48184749999999998</c:v>
                </c:pt>
                <c:pt idx="1521">
                  <c:v>0.46388897399999901</c:v>
                </c:pt>
                <c:pt idx="1522">
                  <c:v>0.47006092799999999</c:v>
                </c:pt>
                <c:pt idx="1523">
                  <c:v>0.501638476</c:v>
                </c:pt>
                <c:pt idx="1524">
                  <c:v>0.47063931399999998</c:v>
                </c:pt>
                <c:pt idx="1525">
                  <c:v>0.47248029000000002</c:v>
                </c:pt>
                <c:pt idx="1526">
                  <c:v>0.46195006</c:v>
                </c:pt>
                <c:pt idx="1527">
                  <c:v>0.46831478199999899</c:v>
                </c:pt>
                <c:pt idx="1528">
                  <c:v>0.45979794399999901</c:v>
                </c:pt>
                <c:pt idx="1529">
                  <c:v>0.48873520399999998</c:v>
                </c:pt>
                <c:pt idx="1530">
                  <c:v>0.48472737199999999</c:v>
                </c:pt>
                <c:pt idx="1531">
                  <c:v>0.48238252799999998</c:v>
                </c:pt>
                <c:pt idx="1532">
                  <c:v>0.46873331599999901</c:v>
                </c:pt>
                <c:pt idx="1533">
                  <c:v>0.47654660799999998</c:v>
                </c:pt>
                <c:pt idx="1534">
                  <c:v>0.44648501199999902</c:v>
                </c:pt>
                <c:pt idx="1535">
                  <c:v>0.486191806</c:v>
                </c:pt>
                <c:pt idx="1536">
                  <c:v>0.47704355599999998</c:v>
                </c:pt>
                <c:pt idx="1537">
                  <c:v>0.46323075399999902</c:v>
                </c:pt>
                <c:pt idx="1538">
                  <c:v>0.482584448</c:v>
                </c:pt>
                <c:pt idx="1539">
                  <c:v>0.48400308399999897</c:v>
                </c:pt>
                <c:pt idx="1540">
                  <c:v>0.47211855000000003</c:v>
                </c:pt>
                <c:pt idx="1541">
                  <c:v>0.476570838</c:v>
                </c:pt>
                <c:pt idx="1542">
                  <c:v>0.47523348199999998</c:v>
                </c:pt>
                <c:pt idx="1543">
                  <c:v>0.48856772199999898</c:v>
                </c:pt>
                <c:pt idx="1544">
                  <c:v>0.472012506</c:v>
                </c:pt>
                <c:pt idx="1545">
                  <c:v>0.474599735999999</c:v>
                </c:pt>
                <c:pt idx="1546">
                  <c:v>0.478488683999999</c:v>
                </c:pt>
                <c:pt idx="1547">
                  <c:v>0.47941728</c:v>
                </c:pt>
                <c:pt idx="1548">
                  <c:v>0.49986820599999998</c:v>
                </c:pt>
                <c:pt idx="1549">
                  <c:v>0.50928151600000005</c:v>
                </c:pt>
                <c:pt idx="1550">
                  <c:v>0.49347511199999999</c:v>
                </c:pt>
                <c:pt idx="1551">
                  <c:v>0.44902418999999999</c:v>
                </c:pt>
                <c:pt idx="1552">
                  <c:v>0.46432681999999997</c:v>
                </c:pt>
                <c:pt idx="1553">
                  <c:v>0.48464142999999998</c:v>
                </c:pt>
                <c:pt idx="1554">
                  <c:v>0.47053365199999903</c:v>
                </c:pt>
                <c:pt idx="1555">
                  <c:v>0.465866534</c:v>
                </c:pt>
                <c:pt idx="1556">
                  <c:v>0.49202431200000002</c:v>
                </c:pt>
                <c:pt idx="1557">
                  <c:v>0.504150086</c:v>
                </c:pt>
                <c:pt idx="1558">
                  <c:v>0.48450878800000002</c:v>
                </c:pt>
                <c:pt idx="1559">
                  <c:v>0.48484669399999902</c:v>
                </c:pt>
                <c:pt idx="1560">
                  <c:v>0.46762361999999902</c:v>
                </c:pt>
                <c:pt idx="1561">
                  <c:v>0.45264857999999902</c:v>
                </c:pt>
                <c:pt idx="1562">
                  <c:v>0.47858769400000001</c:v>
                </c:pt>
                <c:pt idx="1563">
                  <c:v>0.473205708</c:v>
                </c:pt>
                <c:pt idx="1564">
                  <c:v>0.488164496</c:v>
                </c:pt>
                <c:pt idx="1565">
                  <c:v>0.495599224</c:v>
                </c:pt>
                <c:pt idx="1566">
                  <c:v>0.471654661999999</c:v>
                </c:pt>
                <c:pt idx="1567">
                  <c:v>0.49160519599999902</c:v>
                </c:pt>
                <c:pt idx="1568">
                  <c:v>0.46109994999999998</c:v>
                </c:pt>
                <c:pt idx="1569">
                  <c:v>0.48434606600000002</c:v>
                </c:pt>
                <c:pt idx="1570">
                  <c:v>0.46315566400000002</c:v>
                </c:pt>
                <c:pt idx="1571">
                  <c:v>0.48630748200000001</c:v>
                </c:pt>
                <c:pt idx="1572">
                  <c:v>0.483967806</c:v>
                </c:pt>
                <c:pt idx="1573">
                  <c:v>0.48325298999999899</c:v>
                </c:pt>
                <c:pt idx="1574">
                  <c:v>0.500496406</c:v>
                </c:pt>
                <c:pt idx="1575">
                  <c:v>0.48307645399999999</c:v>
                </c:pt>
                <c:pt idx="1576">
                  <c:v>0.47639915599999999</c:v>
                </c:pt>
                <c:pt idx="1577">
                  <c:v>0.47300025600000001</c:v>
                </c:pt>
                <c:pt idx="1578">
                  <c:v>0.485174102</c:v>
                </c:pt>
                <c:pt idx="1579">
                  <c:v>0.49032644799999903</c:v>
                </c:pt>
                <c:pt idx="1580">
                  <c:v>0.47873801199999999</c:v>
                </c:pt>
                <c:pt idx="1581">
                  <c:v>0.49201498399999999</c:v>
                </c:pt>
                <c:pt idx="1582">
                  <c:v>0.482353583999999</c:v>
                </c:pt>
                <c:pt idx="1583">
                  <c:v>0.48905122400000001</c:v>
                </c:pt>
                <c:pt idx="1584">
                  <c:v>0.471248206</c:v>
                </c:pt>
                <c:pt idx="1585">
                  <c:v>0.48904149800000002</c:v>
                </c:pt>
                <c:pt idx="1586">
                  <c:v>0.49786349200000002</c:v>
                </c:pt>
                <c:pt idx="1587">
                  <c:v>0.47198829599999997</c:v>
                </c:pt>
                <c:pt idx="1588">
                  <c:v>0.47412307399999998</c:v>
                </c:pt>
                <c:pt idx="1589">
                  <c:v>0.46429339400000003</c:v>
                </c:pt>
                <c:pt idx="1590">
                  <c:v>0.48584709199999998</c:v>
                </c:pt>
                <c:pt idx="1591">
                  <c:v>0.49097960600000001</c:v>
                </c:pt>
                <c:pt idx="1592">
                  <c:v>0.48346498799999998</c:v>
                </c:pt>
                <c:pt idx="1593">
                  <c:v>0.46042755399999902</c:v>
                </c:pt>
                <c:pt idx="1594">
                  <c:v>0.457647162</c:v>
                </c:pt>
                <c:pt idx="1595">
                  <c:v>0.49442084599999903</c:v>
                </c:pt>
                <c:pt idx="1596">
                  <c:v>0.48423949399999999</c:v>
                </c:pt>
                <c:pt idx="1597">
                  <c:v>0.49287125199999998</c:v>
                </c:pt>
                <c:pt idx="1598">
                  <c:v>0.48304427799999999</c:v>
                </c:pt>
                <c:pt idx="1599">
                  <c:v>0.46236597600000001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6-4928-B1BC-688A5D346804}"/>
            </c:ext>
          </c:extLst>
        </c:ser>
        <c:ser>
          <c:idx val="3"/>
          <c:order val="2"/>
          <c:tx>
            <c:strRef>
              <c:f>Throughput_E25_reduced!$D$1</c:f>
              <c:strCache>
                <c:ptCount val="1"/>
                <c:pt idx="0">
                  <c:v>Slice_18_Throughput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Throughput_E25_reduced!$A$2:$A$2999</c:f>
              <c:numCache>
                <c:formatCode>General</c:formatCode>
                <c:ptCount val="2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</c:numCache>
            </c:numRef>
          </c:cat>
          <c:val>
            <c:numRef>
              <c:f>Throughput_E25_reduced!$D$2:$D$1602</c:f>
              <c:numCache>
                <c:formatCode>General</c:formatCode>
                <c:ptCount val="1601"/>
                <c:pt idx="0">
                  <c:v>1.4578133179999999</c:v>
                </c:pt>
                <c:pt idx="1">
                  <c:v>1.2709580539999901</c:v>
                </c:pt>
                <c:pt idx="2">
                  <c:v>1.5007038659999901</c:v>
                </c:pt>
                <c:pt idx="3">
                  <c:v>1.3078768839999999</c:v>
                </c:pt>
                <c:pt idx="4">
                  <c:v>1.297135932</c:v>
                </c:pt>
                <c:pt idx="5">
                  <c:v>1.4501950619999999</c:v>
                </c:pt>
                <c:pt idx="6">
                  <c:v>1.405328012</c:v>
                </c:pt>
                <c:pt idx="7">
                  <c:v>1.364849832</c:v>
                </c:pt>
                <c:pt idx="8">
                  <c:v>1.2440802200000001</c:v>
                </c:pt>
                <c:pt idx="9">
                  <c:v>1.39266431</c:v>
                </c:pt>
                <c:pt idx="10">
                  <c:v>1.276672606</c:v>
                </c:pt>
                <c:pt idx="11">
                  <c:v>1.42383813799999</c:v>
                </c:pt>
                <c:pt idx="12">
                  <c:v>1.3617985800000001</c:v>
                </c:pt>
                <c:pt idx="13">
                  <c:v>1.3630189319999999</c:v>
                </c:pt>
                <c:pt idx="14">
                  <c:v>1.1526137919999999</c:v>
                </c:pt>
                <c:pt idx="15">
                  <c:v>1.3412959759999901</c:v>
                </c:pt>
                <c:pt idx="16">
                  <c:v>1.2502347380000001</c:v>
                </c:pt>
                <c:pt idx="17">
                  <c:v>1.3026648919999899</c:v>
                </c:pt>
                <c:pt idx="18">
                  <c:v>1.44871996799999</c:v>
                </c:pt>
                <c:pt idx="19">
                  <c:v>1.2456297119999999</c:v>
                </c:pt>
                <c:pt idx="20">
                  <c:v>1.260940256</c:v>
                </c:pt>
                <c:pt idx="21">
                  <c:v>1.318701656</c:v>
                </c:pt>
                <c:pt idx="22">
                  <c:v>1.340408888</c:v>
                </c:pt>
                <c:pt idx="23">
                  <c:v>1.262328804</c:v>
                </c:pt>
                <c:pt idx="24">
                  <c:v>1.365366562</c:v>
                </c:pt>
                <c:pt idx="25">
                  <c:v>1.443808626</c:v>
                </c:pt>
                <c:pt idx="26">
                  <c:v>1.228550136</c:v>
                </c:pt>
                <c:pt idx="27">
                  <c:v>1.2235022579999999</c:v>
                </c:pt>
                <c:pt idx="28">
                  <c:v>1.395024442</c:v>
                </c:pt>
                <c:pt idx="29">
                  <c:v>1.2551521080000001</c:v>
                </c:pt>
                <c:pt idx="30">
                  <c:v>1.209320626</c:v>
                </c:pt>
                <c:pt idx="31">
                  <c:v>1.30338537</c:v>
                </c:pt>
                <c:pt idx="32">
                  <c:v>1.249585588</c:v>
                </c:pt>
                <c:pt idx="33">
                  <c:v>1.2818717660000001</c:v>
                </c:pt>
                <c:pt idx="34">
                  <c:v>1.3336358399999999</c:v>
                </c:pt>
                <c:pt idx="35">
                  <c:v>1.349533584</c:v>
                </c:pt>
                <c:pt idx="36">
                  <c:v>1.295434956</c:v>
                </c:pt>
                <c:pt idx="37">
                  <c:v>1.296841122</c:v>
                </c:pt>
                <c:pt idx="38">
                  <c:v>1.3299178</c:v>
                </c:pt>
                <c:pt idx="39">
                  <c:v>1.3773575039999999</c:v>
                </c:pt>
                <c:pt idx="40">
                  <c:v>1.195223726</c:v>
                </c:pt>
                <c:pt idx="41">
                  <c:v>1.33172684799999</c:v>
                </c:pt>
                <c:pt idx="42">
                  <c:v>1.326576298</c:v>
                </c:pt>
                <c:pt idx="43">
                  <c:v>1.2715399519999999</c:v>
                </c:pt>
                <c:pt idx="44">
                  <c:v>1.3454929259999999</c:v>
                </c:pt>
                <c:pt idx="45">
                  <c:v>1.295593698</c:v>
                </c:pt>
                <c:pt idx="46">
                  <c:v>1.313505734</c:v>
                </c:pt>
                <c:pt idx="47">
                  <c:v>1.35692839</c:v>
                </c:pt>
                <c:pt idx="48">
                  <c:v>1.6068112999999999</c:v>
                </c:pt>
                <c:pt idx="49">
                  <c:v>1.5278611719999999</c:v>
                </c:pt>
                <c:pt idx="50">
                  <c:v>1.587340518</c:v>
                </c:pt>
                <c:pt idx="51">
                  <c:v>1.4447893379999901</c:v>
                </c:pt>
                <c:pt idx="52">
                  <c:v>1.371794854</c:v>
                </c:pt>
                <c:pt idx="53">
                  <c:v>1.4481820439999999</c:v>
                </c:pt>
                <c:pt idx="54">
                  <c:v>1.3012523039999999</c:v>
                </c:pt>
                <c:pt idx="55">
                  <c:v>1.393926354</c:v>
                </c:pt>
                <c:pt idx="56">
                  <c:v>1.465726294</c:v>
                </c:pt>
                <c:pt idx="57">
                  <c:v>1.4538846080000001</c:v>
                </c:pt>
                <c:pt idx="58">
                  <c:v>1.5680646439999999</c:v>
                </c:pt>
                <c:pt idx="59">
                  <c:v>1.3748409399999999</c:v>
                </c:pt>
                <c:pt idx="60">
                  <c:v>1.3558094979999999</c:v>
                </c:pt>
                <c:pt idx="61">
                  <c:v>1.5354982239999999</c:v>
                </c:pt>
                <c:pt idx="62">
                  <c:v>1.498754226</c:v>
                </c:pt>
                <c:pt idx="63">
                  <c:v>1.453493578</c:v>
                </c:pt>
                <c:pt idx="64">
                  <c:v>1.4378593399999999</c:v>
                </c:pt>
                <c:pt idx="65">
                  <c:v>1.53362423799999</c:v>
                </c:pt>
                <c:pt idx="66">
                  <c:v>1.4814308299999901</c:v>
                </c:pt>
                <c:pt idx="67">
                  <c:v>1.43611025</c:v>
                </c:pt>
                <c:pt idx="68">
                  <c:v>1.4768507899999901</c:v>
                </c:pt>
                <c:pt idx="69">
                  <c:v>1.3065148499999999</c:v>
                </c:pt>
                <c:pt idx="70">
                  <c:v>1.460573068</c:v>
                </c:pt>
                <c:pt idx="71">
                  <c:v>1.5345631280000001</c:v>
                </c:pt>
                <c:pt idx="72">
                  <c:v>1.572077884</c:v>
                </c:pt>
                <c:pt idx="73">
                  <c:v>1.4134508020000001</c:v>
                </c:pt>
                <c:pt idx="74">
                  <c:v>1.3529176699999901</c:v>
                </c:pt>
                <c:pt idx="75">
                  <c:v>1.377854146</c:v>
                </c:pt>
                <c:pt idx="76">
                  <c:v>1.3881699439999999</c:v>
                </c:pt>
                <c:pt idx="77">
                  <c:v>1.3746232439999999</c:v>
                </c:pt>
                <c:pt idx="78">
                  <c:v>1.3766741579999899</c:v>
                </c:pt>
                <c:pt idx="79">
                  <c:v>1.4710919419999999</c:v>
                </c:pt>
                <c:pt idx="80">
                  <c:v>1.509643308</c:v>
                </c:pt>
                <c:pt idx="81">
                  <c:v>1.55519826999999</c:v>
                </c:pt>
                <c:pt idx="82">
                  <c:v>1.347437292</c:v>
                </c:pt>
                <c:pt idx="83">
                  <c:v>1.351243368</c:v>
                </c:pt>
                <c:pt idx="84">
                  <c:v>1.526684562</c:v>
                </c:pt>
                <c:pt idx="85">
                  <c:v>1.4395686799999901</c:v>
                </c:pt>
                <c:pt idx="86">
                  <c:v>1.2461332979999999</c:v>
                </c:pt>
                <c:pt idx="87">
                  <c:v>1.3262470980000001</c:v>
                </c:pt>
                <c:pt idx="88">
                  <c:v>1.3712339259999999</c:v>
                </c:pt>
                <c:pt idx="89">
                  <c:v>1.415530352</c:v>
                </c:pt>
                <c:pt idx="90">
                  <c:v>1.32652463</c:v>
                </c:pt>
                <c:pt idx="91">
                  <c:v>1.38043694999999</c:v>
                </c:pt>
                <c:pt idx="92">
                  <c:v>1.4919035460000001</c:v>
                </c:pt>
                <c:pt idx="93">
                  <c:v>1.22648385599999</c:v>
                </c:pt>
                <c:pt idx="94">
                  <c:v>1.385621744</c:v>
                </c:pt>
                <c:pt idx="95">
                  <c:v>1.3267340699999901</c:v>
                </c:pt>
                <c:pt idx="96">
                  <c:v>1.3080480720000001</c:v>
                </c:pt>
                <c:pt idx="97">
                  <c:v>1.454681162</c:v>
                </c:pt>
                <c:pt idx="98">
                  <c:v>1.339304378</c:v>
                </c:pt>
                <c:pt idx="99">
                  <c:v>1.5170624399999999</c:v>
                </c:pt>
                <c:pt idx="100">
                  <c:v>1.42802407</c:v>
                </c:pt>
                <c:pt idx="101">
                  <c:v>1.4524415959999999</c:v>
                </c:pt>
                <c:pt idx="102">
                  <c:v>1.45163198599999</c:v>
                </c:pt>
                <c:pt idx="103">
                  <c:v>1.3872230399999901</c:v>
                </c:pt>
                <c:pt idx="104">
                  <c:v>1.31255279</c:v>
                </c:pt>
                <c:pt idx="105">
                  <c:v>1.347254604</c:v>
                </c:pt>
                <c:pt idx="106">
                  <c:v>1.3602176779999999</c:v>
                </c:pt>
                <c:pt idx="107">
                  <c:v>1.2879103940000001</c:v>
                </c:pt>
                <c:pt idx="108">
                  <c:v>1.352856466</c:v>
                </c:pt>
                <c:pt idx="109">
                  <c:v>1.3412532500000001</c:v>
                </c:pt>
                <c:pt idx="110">
                  <c:v>1.343840148</c:v>
                </c:pt>
                <c:pt idx="111">
                  <c:v>1.2684422</c:v>
                </c:pt>
                <c:pt idx="112">
                  <c:v>1.2607927139999999</c:v>
                </c:pt>
                <c:pt idx="113">
                  <c:v>1.3869189200000001</c:v>
                </c:pt>
                <c:pt idx="114">
                  <c:v>1.2837685780000001</c:v>
                </c:pt>
                <c:pt idx="115">
                  <c:v>1.3188101080000001</c:v>
                </c:pt>
                <c:pt idx="116">
                  <c:v>1.32972204199999</c:v>
                </c:pt>
                <c:pt idx="117">
                  <c:v>1.3795858400000001</c:v>
                </c:pt>
                <c:pt idx="118">
                  <c:v>1.353200604</c:v>
                </c:pt>
                <c:pt idx="119">
                  <c:v>1.399774538</c:v>
                </c:pt>
                <c:pt idx="120">
                  <c:v>1.326258672</c:v>
                </c:pt>
                <c:pt idx="121">
                  <c:v>1.2271333819999899</c:v>
                </c:pt>
                <c:pt idx="122">
                  <c:v>1.2946373899999899</c:v>
                </c:pt>
                <c:pt idx="123">
                  <c:v>1.422229966</c:v>
                </c:pt>
                <c:pt idx="124">
                  <c:v>1.35555506399999</c:v>
                </c:pt>
                <c:pt idx="125">
                  <c:v>1.260958172</c:v>
                </c:pt>
                <c:pt idx="126">
                  <c:v>1.2305923059999999</c:v>
                </c:pt>
                <c:pt idx="127">
                  <c:v>1.307316148</c:v>
                </c:pt>
                <c:pt idx="128">
                  <c:v>1.351332078</c:v>
                </c:pt>
                <c:pt idx="129">
                  <c:v>1.2410320379999999</c:v>
                </c:pt>
                <c:pt idx="130">
                  <c:v>1.3074332740000001</c:v>
                </c:pt>
                <c:pt idx="131">
                  <c:v>1.3072016</c:v>
                </c:pt>
                <c:pt idx="132">
                  <c:v>1.2664763559999901</c:v>
                </c:pt>
                <c:pt idx="133">
                  <c:v>1.3679266079999901</c:v>
                </c:pt>
                <c:pt idx="134">
                  <c:v>1.3418850259999999</c:v>
                </c:pt>
                <c:pt idx="135">
                  <c:v>1.3283642760000001</c:v>
                </c:pt>
                <c:pt idx="136">
                  <c:v>1.35140851</c:v>
                </c:pt>
                <c:pt idx="137">
                  <c:v>1.2926359919999999</c:v>
                </c:pt>
                <c:pt idx="138">
                  <c:v>1.553222836</c:v>
                </c:pt>
                <c:pt idx="139">
                  <c:v>1.560293776</c:v>
                </c:pt>
                <c:pt idx="140">
                  <c:v>1.6356447759999999</c:v>
                </c:pt>
                <c:pt idx="141">
                  <c:v>1.487006762</c:v>
                </c:pt>
                <c:pt idx="142">
                  <c:v>1.5842959400000001</c:v>
                </c:pt>
                <c:pt idx="143">
                  <c:v>1.483908802</c:v>
                </c:pt>
                <c:pt idx="144">
                  <c:v>1.5378652159999999</c:v>
                </c:pt>
                <c:pt idx="145">
                  <c:v>1.5599500719999999</c:v>
                </c:pt>
                <c:pt idx="146">
                  <c:v>1.3973176439999999</c:v>
                </c:pt>
                <c:pt idx="147">
                  <c:v>1.4920090079999999</c:v>
                </c:pt>
                <c:pt idx="148">
                  <c:v>1.34157366599999</c:v>
                </c:pt>
                <c:pt idx="149">
                  <c:v>1.289521624</c:v>
                </c:pt>
                <c:pt idx="150">
                  <c:v>1.2503053500000001</c:v>
                </c:pt>
                <c:pt idx="151">
                  <c:v>1.53429996799999</c:v>
                </c:pt>
                <c:pt idx="152">
                  <c:v>1.4131731199999999</c:v>
                </c:pt>
                <c:pt idx="153">
                  <c:v>1.41750420799999</c:v>
                </c:pt>
                <c:pt idx="154">
                  <c:v>1.440731268</c:v>
                </c:pt>
                <c:pt idx="155">
                  <c:v>1.3513999560000001</c:v>
                </c:pt>
                <c:pt idx="156">
                  <c:v>1.4395116139999999</c:v>
                </c:pt>
                <c:pt idx="157">
                  <c:v>1.5765986160000001</c:v>
                </c:pt>
                <c:pt idx="158">
                  <c:v>1.3738694519999901</c:v>
                </c:pt>
                <c:pt idx="159">
                  <c:v>1.3918510319999999</c:v>
                </c:pt>
                <c:pt idx="160">
                  <c:v>1.2708516719999901</c:v>
                </c:pt>
                <c:pt idx="161">
                  <c:v>1.3549935439999901</c:v>
                </c:pt>
                <c:pt idx="162">
                  <c:v>1.4849149619999999</c:v>
                </c:pt>
                <c:pt idx="163">
                  <c:v>1.456656204</c:v>
                </c:pt>
                <c:pt idx="164">
                  <c:v>1.4676534320000001</c:v>
                </c:pt>
                <c:pt idx="165">
                  <c:v>1.470637974</c:v>
                </c:pt>
                <c:pt idx="166">
                  <c:v>1.4875489099999999</c:v>
                </c:pt>
                <c:pt idx="167">
                  <c:v>1.3969415839999999</c:v>
                </c:pt>
                <c:pt idx="168">
                  <c:v>1.412507358</c:v>
                </c:pt>
                <c:pt idx="169">
                  <c:v>1.420617464</c:v>
                </c:pt>
                <c:pt idx="170">
                  <c:v>1.337548154</c:v>
                </c:pt>
                <c:pt idx="171">
                  <c:v>1.316121426</c:v>
                </c:pt>
                <c:pt idx="172">
                  <c:v>1.4119080479999999</c:v>
                </c:pt>
                <c:pt idx="173">
                  <c:v>1.267582682</c:v>
                </c:pt>
                <c:pt idx="174">
                  <c:v>1.459858044</c:v>
                </c:pt>
                <c:pt idx="175">
                  <c:v>1.434530072</c:v>
                </c:pt>
                <c:pt idx="176">
                  <c:v>1.45717862199999</c:v>
                </c:pt>
                <c:pt idx="177">
                  <c:v>1.4491530699999999</c:v>
                </c:pt>
                <c:pt idx="178">
                  <c:v>1.3673391539999999</c:v>
                </c:pt>
                <c:pt idx="179">
                  <c:v>1.363168282</c:v>
                </c:pt>
                <c:pt idx="180">
                  <c:v>1.3650674599999999</c:v>
                </c:pt>
                <c:pt idx="181">
                  <c:v>1.3317209720000001</c:v>
                </c:pt>
                <c:pt idx="182">
                  <c:v>1.3247209680000001</c:v>
                </c:pt>
                <c:pt idx="183">
                  <c:v>1.3735440479999901</c:v>
                </c:pt>
                <c:pt idx="184">
                  <c:v>1.581701936</c:v>
                </c:pt>
                <c:pt idx="185">
                  <c:v>1.3527670979999999</c:v>
                </c:pt>
                <c:pt idx="186">
                  <c:v>1.3420025599999901</c:v>
                </c:pt>
                <c:pt idx="187">
                  <c:v>1.3401220119999999</c:v>
                </c:pt>
                <c:pt idx="188">
                  <c:v>1.3651330880000001</c:v>
                </c:pt>
                <c:pt idx="189">
                  <c:v>1.265552502</c:v>
                </c:pt>
                <c:pt idx="190">
                  <c:v>1.4156831160000001</c:v>
                </c:pt>
                <c:pt idx="191">
                  <c:v>1.2237886019999999</c:v>
                </c:pt>
                <c:pt idx="192">
                  <c:v>1.30489235</c:v>
                </c:pt>
                <c:pt idx="193">
                  <c:v>1.370619212</c:v>
                </c:pt>
                <c:pt idx="194">
                  <c:v>1.3773893939999899</c:v>
                </c:pt>
                <c:pt idx="195">
                  <c:v>1.3112703480000001</c:v>
                </c:pt>
                <c:pt idx="196">
                  <c:v>1.3797318459999901</c:v>
                </c:pt>
                <c:pt idx="197">
                  <c:v>1.2117555419999999</c:v>
                </c:pt>
                <c:pt idx="198">
                  <c:v>1.272102128</c:v>
                </c:pt>
                <c:pt idx="199">
                  <c:v>1.3452186959999901</c:v>
                </c:pt>
                <c:pt idx="200">
                  <c:v>1.156165546</c:v>
                </c:pt>
                <c:pt idx="201">
                  <c:v>1.4295590119999999</c:v>
                </c:pt>
                <c:pt idx="202">
                  <c:v>1.363469904</c:v>
                </c:pt>
                <c:pt idx="203">
                  <c:v>1.3315316800000001</c:v>
                </c:pt>
                <c:pt idx="204">
                  <c:v>1.2711952740000001</c:v>
                </c:pt>
                <c:pt idx="205">
                  <c:v>1.5184955019999999</c:v>
                </c:pt>
                <c:pt idx="206">
                  <c:v>1.404787402</c:v>
                </c:pt>
                <c:pt idx="207">
                  <c:v>1.274522648</c:v>
                </c:pt>
                <c:pt idx="208">
                  <c:v>1.3373375940000001</c:v>
                </c:pt>
                <c:pt idx="209">
                  <c:v>1.2591525219999999</c:v>
                </c:pt>
                <c:pt idx="210">
                  <c:v>1.3653088920000001</c:v>
                </c:pt>
                <c:pt idx="211">
                  <c:v>1.4004740979999899</c:v>
                </c:pt>
                <c:pt idx="212">
                  <c:v>1.337584798</c:v>
                </c:pt>
                <c:pt idx="213">
                  <c:v>1.289699562</c:v>
                </c:pt>
                <c:pt idx="214">
                  <c:v>1.30101325199999</c:v>
                </c:pt>
                <c:pt idx="215">
                  <c:v>1.283900584</c:v>
                </c:pt>
                <c:pt idx="216">
                  <c:v>1.21276436</c:v>
                </c:pt>
                <c:pt idx="217">
                  <c:v>1.387107238</c:v>
                </c:pt>
                <c:pt idx="218">
                  <c:v>1.35156276</c:v>
                </c:pt>
                <c:pt idx="219">
                  <c:v>1.30833545599999</c:v>
                </c:pt>
                <c:pt idx="220">
                  <c:v>1.2857741779999901</c:v>
                </c:pt>
                <c:pt idx="221">
                  <c:v>1.343286754</c:v>
                </c:pt>
                <c:pt idx="222">
                  <c:v>1.3693553599999999</c:v>
                </c:pt>
                <c:pt idx="223">
                  <c:v>1.323560426</c:v>
                </c:pt>
                <c:pt idx="224">
                  <c:v>1.4277855740000001</c:v>
                </c:pt>
                <c:pt idx="225">
                  <c:v>1.245639824</c:v>
                </c:pt>
                <c:pt idx="226">
                  <c:v>1.34840016599999</c:v>
                </c:pt>
                <c:pt idx="227">
                  <c:v>1.3395490219999999</c:v>
                </c:pt>
                <c:pt idx="228">
                  <c:v>1.265881746</c:v>
                </c:pt>
                <c:pt idx="229">
                  <c:v>1.26468314</c:v>
                </c:pt>
                <c:pt idx="230">
                  <c:v>1.3801575859999899</c:v>
                </c:pt>
                <c:pt idx="231">
                  <c:v>1.3509989819999999</c:v>
                </c:pt>
                <c:pt idx="232">
                  <c:v>1.3099150319999999</c:v>
                </c:pt>
                <c:pt idx="233">
                  <c:v>1.34359443</c:v>
                </c:pt>
                <c:pt idx="234">
                  <c:v>1.1857327740000001</c:v>
                </c:pt>
                <c:pt idx="235">
                  <c:v>1.0992941000000001</c:v>
                </c:pt>
                <c:pt idx="236">
                  <c:v>1.238145128</c:v>
                </c:pt>
                <c:pt idx="237">
                  <c:v>1.2543930059999999</c:v>
                </c:pt>
                <c:pt idx="238">
                  <c:v>1.25287966199999</c:v>
                </c:pt>
                <c:pt idx="239">
                  <c:v>1.2270018300000001</c:v>
                </c:pt>
                <c:pt idx="240">
                  <c:v>1.1981529179999899</c:v>
                </c:pt>
                <c:pt idx="241">
                  <c:v>1.2879184559999901</c:v>
                </c:pt>
                <c:pt idx="242">
                  <c:v>1.370425988</c:v>
                </c:pt>
                <c:pt idx="243">
                  <c:v>1.2621595699999999</c:v>
                </c:pt>
                <c:pt idx="244">
                  <c:v>1.234499952</c:v>
                </c:pt>
                <c:pt idx="245">
                  <c:v>1.356467154</c:v>
                </c:pt>
                <c:pt idx="246">
                  <c:v>1.20298889999999</c:v>
                </c:pt>
                <c:pt idx="247">
                  <c:v>1.135398852</c:v>
                </c:pt>
                <c:pt idx="248">
                  <c:v>1.2229735799999999</c:v>
                </c:pt>
                <c:pt idx="249">
                  <c:v>1.215172302</c:v>
                </c:pt>
                <c:pt idx="250">
                  <c:v>1.1284983420000001</c:v>
                </c:pt>
                <c:pt idx="251">
                  <c:v>1.0726546260000001</c:v>
                </c:pt>
                <c:pt idx="252">
                  <c:v>1.1876749499999999</c:v>
                </c:pt>
                <c:pt idx="253">
                  <c:v>1.21214596599999</c:v>
                </c:pt>
                <c:pt idx="254">
                  <c:v>1.2044629759999901</c:v>
                </c:pt>
                <c:pt idx="255">
                  <c:v>1.2492263399999901</c:v>
                </c:pt>
                <c:pt idx="256">
                  <c:v>1.2384309060000001</c:v>
                </c:pt>
                <c:pt idx="257">
                  <c:v>1.264126128</c:v>
                </c:pt>
                <c:pt idx="258">
                  <c:v>1.260859368</c:v>
                </c:pt>
                <c:pt idx="259">
                  <c:v>1.2065192579999999</c:v>
                </c:pt>
                <c:pt idx="260">
                  <c:v>1.307530664</c:v>
                </c:pt>
                <c:pt idx="261">
                  <c:v>1.190909062</c:v>
                </c:pt>
                <c:pt idx="262">
                  <c:v>1.1118294120000001</c:v>
                </c:pt>
                <c:pt idx="263">
                  <c:v>1.1758387699999999</c:v>
                </c:pt>
                <c:pt idx="264">
                  <c:v>1.1494800519999999</c:v>
                </c:pt>
                <c:pt idx="265">
                  <c:v>1.1556741420000001</c:v>
                </c:pt>
                <c:pt idx="266">
                  <c:v>1.1648322659999999</c:v>
                </c:pt>
                <c:pt idx="267">
                  <c:v>1.08773052199999</c:v>
                </c:pt>
                <c:pt idx="268">
                  <c:v>1.1506292039999999</c:v>
                </c:pt>
                <c:pt idx="269">
                  <c:v>1.176347518</c:v>
                </c:pt>
                <c:pt idx="270">
                  <c:v>1.17530644</c:v>
                </c:pt>
                <c:pt idx="271">
                  <c:v>1.1160579719999999</c:v>
                </c:pt>
                <c:pt idx="272">
                  <c:v>1.1560155519999999</c:v>
                </c:pt>
                <c:pt idx="273">
                  <c:v>1.24414761</c:v>
                </c:pt>
                <c:pt idx="274">
                  <c:v>1.1866240699999999</c:v>
                </c:pt>
                <c:pt idx="275">
                  <c:v>1.244989984</c:v>
                </c:pt>
                <c:pt idx="276">
                  <c:v>1.255375836</c:v>
                </c:pt>
                <c:pt idx="277">
                  <c:v>1.13786751</c:v>
                </c:pt>
                <c:pt idx="278">
                  <c:v>1.1011318080000001</c:v>
                </c:pt>
                <c:pt idx="279">
                  <c:v>1.1745874080000001</c:v>
                </c:pt>
                <c:pt idx="280">
                  <c:v>1.1972509920000001</c:v>
                </c:pt>
                <c:pt idx="281">
                  <c:v>1.168577854</c:v>
                </c:pt>
                <c:pt idx="282">
                  <c:v>1.1246451979999901</c:v>
                </c:pt>
                <c:pt idx="283">
                  <c:v>1.242648368</c:v>
                </c:pt>
                <c:pt idx="284">
                  <c:v>1.197645788</c:v>
                </c:pt>
                <c:pt idx="285">
                  <c:v>1.13045164</c:v>
                </c:pt>
                <c:pt idx="286">
                  <c:v>1.0945607719999999</c:v>
                </c:pt>
                <c:pt idx="287">
                  <c:v>1.1241710039999999</c:v>
                </c:pt>
                <c:pt idx="288">
                  <c:v>1.17571395199999</c:v>
                </c:pt>
                <c:pt idx="289">
                  <c:v>1.179356208</c:v>
                </c:pt>
                <c:pt idx="290">
                  <c:v>1.1351853240000001</c:v>
                </c:pt>
                <c:pt idx="291">
                  <c:v>1.21425742799999</c:v>
                </c:pt>
                <c:pt idx="292">
                  <c:v>1.051574212</c:v>
                </c:pt>
                <c:pt idx="293">
                  <c:v>1.041823564</c:v>
                </c:pt>
                <c:pt idx="294">
                  <c:v>1.13007799</c:v>
                </c:pt>
                <c:pt idx="295">
                  <c:v>1.1682862139999901</c:v>
                </c:pt>
                <c:pt idx="296">
                  <c:v>1.11607593</c:v>
                </c:pt>
                <c:pt idx="297">
                  <c:v>1.173654942</c:v>
                </c:pt>
                <c:pt idx="298">
                  <c:v>1.127962234</c:v>
                </c:pt>
                <c:pt idx="299">
                  <c:v>1.1636673799999999</c:v>
                </c:pt>
                <c:pt idx="300">
                  <c:v>1.044744254</c:v>
                </c:pt>
                <c:pt idx="301">
                  <c:v>1.0800120120000001</c:v>
                </c:pt>
                <c:pt idx="302">
                  <c:v>1.138393274</c:v>
                </c:pt>
                <c:pt idx="303">
                  <c:v>1.0222149759999899</c:v>
                </c:pt>
                <c:pt idx="304">
                  <c:v>1.05643693199999</c:v>
                </c:pt>
                <c:pt idx="305">
                  <c:v>1.034385788</c:v>
                </c:pt>
                <c:pt idx="306">
                  <c:v>1.05058705199999</c:v>
                </c:pt>
                <c:pt idx="307">
                  <c:v>1.1134152739999901</c:v>
                </c:pt>
                <c:pt idx="308">
                  <c:v>0.97129683199999906</c:v>
                </c:pt>
                <c:pt idx="309">
                  <c:v>1.10070818199999</c:v>
                </c:pt>
                <c:pt idx="310">
                  <c:v>1.03736674</c:v>
                </c:pt>
                <c:pt idx="311">
                  <c:v>1.0856312859999999</c:v>
                </c:pt>
                <c:pt idx="312">
                  <c:v>1.1015877999999999</c:v>
                </c:pt>
                <c:pt idx="313">
                  <c:v>1.014252624</c:v>
                </c:pt>
                <c:pt idx="314">
                  <c:v>1.049279276</c:v>
                </c:pt>
                <c:pt idx="315">
                  <c:v>1.0909593799999999</c:v>
                </c:pt>
                <c:pt idx="316">
                  <c:v>1.0591702759999999</c:v>
                </c:pt>
                <c:pt idx="317">
                  <c:v>1.0635767759999999</c:v>
                </c:pt>
                <c:pt idx="318">
                  <c:v>1.0084157759999901</c:v>
                </c:pt>
                <c:pt idx="319">
                  <c:v>1.0458594720000001</c:v>
                </c:pt>
                <c:pt idx="320">
                  <c:v>1.044862564</c:v>
                </c:pt>
                <c:pt idx="321">
                  <c:v>1.099130054</c:v>
                </c:pt>
                <c:pt idx="322">
                  <c:v>1.012528962</c:v>
                </c:pt>
                <c:pt idx="323">
                  <c:v>1.0871035579999999</c:v>
                </c:pt>
                <c:pt idx="324">
                  <c:v>1.0376146319999999</c:v>
                </c:pt>
                <c:pt idx="325">
                  <c:v>1.0258342579999999</c:v>
                </c:pt>
                <c:pt idx="326">
                  <c:v>1.03325241</c:v>
                </c:pt>
                <c:pt idx="327">
                  <c:v>1.09855374399999</c:v>
                </c:pt>
                <c:pt idx="328">
                  <c:v>1.031369438</c:v>
                </c:pt>
                <c:pt idx="329">
                  <c:v>1.0294657199999999</c:v>
                </c:pt>
                <c:pt idx="330">
                  <c:v>1.074306582</c:v>
                </c:pt>
                <c:pt idx="331">
                  <c:v>1.06817862199999</c:v>
                </c:pt>
                <c:pt idx="332">
                  <c:v>1.0750822280000001</c:v>
                </c:pt>
                <c:pt idx="333">
                  <c:v>1.1110817579999901</c:v>
                </c:pt>
                <c:pt idx="334">
                  <c:v>1.017999396</c:v>
                </c:pt>
                <c:pt idx="335">
                  <c:v>1.0268578319999999</c:v>
                </c:pt>
                <c:pt idx="336">
                  <c:v>1.0805041339999999</c:v>
                </c:pt>
                <c:pt idx="337">
                  <c:v>1.0979620800000001</c:v>
                </c:pt>
                <c:pt idx="338">
                  <c:v>0.99231052200000003</c:v>
                </c:pt>
                <c:pt idx="339">
                  <c:v>1.0150640639999999</c:v>
                </c:pt>
                <c:pt idx="340">
                  <c:v>1.0980461180000001</c:v>
                </c:pt>
                <c:pt idx="341">
                  <c:v>1.018778706</c:v>
                </c:pt>
                <c:pt idx="342">
                  <c:v>1.016310002</c:v>
                </c:pt>
                <c:pt idx="343">
                  <c:v>1.1327527799999999</c:v>
                </c:pt>
                <c:pt idx="344">
                  <c:v>1.0664870259999999</c:v>
                </c:pt>
                <c:pt idx="345">
                  <c:v>0.966397332</c:v>
                </c:pt>
                <c:pt idx="346">
                  <c:v>0.97535478200000003</c:v>
                </c:pt>
                <c:pt idx="347">
                  <c:v>0.98884633199999905</c:v>
                </c:pt>
                <c:pt idx="348">
                  <c:v>0.97773591599999998</c:v>
                </c:pt>
                <c:pt idx="349">
                  <c:v>1.0056794599999901</c:v>
                </c:pt>
                <c:pt idx="350">
                  <c:v>1.0332314140000001</c:v>
                </c:pt>
                <c:pt idx="351">
                  <c:v>1.0366676699999999</c:v>
                </c:pt>
                <c:pt idx="352">
                  <c:v>0.97192250199999997</c:v>
                </c:pt>
                <c:pt idx="353">
                  <c:v>0.97176145599999997</c:v>
                </c:pt>
                <c:pt idx="354">
                  <c:v>1.054754448</c:v>
                </c:pt>
                <c:pt idx="355">
                  <c:v>1.003534822</c:v>
                </c:pt>
                <c:pt idx="356">
                  <c:v>1.0111233259999901</c:v>
                </c:pt>
                <c:pt idx="357">
                  <c:v>1.020470338</c:v>
                </c:pt>
                <c:pt idx="358">
                  <c:v>1.010125428</c:v>
                </c:pt>
                <c:pt idx="359">
                  <c:v>0.97302840199999996</c:v>
                </c:pt>
                <c:pt idx="360">
                  <c:v>0.91940440000000001</c:v>
                </c:pt>
                <c:pt idx="361">
                  <c:v>1.0161712619999901</c:v>
                </c:pt>
                <c:pt idx="362">
                  <c:v>1.0225559479999999</c:v>
                </c:pt>
                <c:pt idx="363">
                  <c:v>0.96421313799999997</c:v>
                </c:pt>
                <c:pt idx="364">
                  <c:v>0.95758434199999898</c:v>
                </c:pt>
                <c:pt idx="365">
                  <c:v>0.98135757999999895</c:v>
                </c:pt>
                <c:pt idx="366">
                  <c:v>1.035025442</c:v>
                </c:pt>
                <c:pt idx="367">
                  <c:v>0.94870101600000001</c:v>
                </c:pt>
                <c:pt idx="368">
                  <c:v>1.014430468</c:v>
                </c:pt>
                <c:pt idx="369">
                  <c:v>0.94516572999999904</c:v>
                </c:pt>
                <c:pt idx="370">
                  <c:v>1.04559022</c:v>
                </c:pt>
                <c:pt idx="371">
                  <c:v>0.99270431999999997</c:v>
                </c:pt>
                <c:pt idx="372">
                  <c:v>0.96280954399999996</c:v>
                </c:pt>
                <c:pt idx="373">
                  <c:v>0.92592774799999999</c:v>
                </c:pt>
                <c:pt idx="374">
                  <c:v>1.0217042599999999</c:v>
                </c:pt>
                <c:pt idx="375">
                  <c:v>0.99506978799999901</c:v>
                </c:pt>
                <c:pt idx="376">
                  <c:v>1.003101534</c:v>
                </c:pt>
                <c:pt idx="377">
                  <c:v>1.0211307700000001</c:v>
                </c:pt>
                <c:pt idx="378">
                  <c:v>1.0108469579999999</c:v>
                </c:pt>
                <c:pt idx="379">
                  <c:v>0.99429020800000001</c:v>
                </c:pt>
                <c:pt idx="380">
                  <c:v>0.96271404599999999</c:v>
                </c:pt>
                <c:pt idx="381">
                  <c:v>0.96312880000000001</c:v>
                </c:pt>
                <c:pt idx="382">
                  <c:v>1.0845741719999999</c:v>
                </c:pt>
                <c:pt idx="383">
                  <c:v>1.048593712</c:v>
                </c:pt>
                <c:pt idx="384">
                  <c:v>1.0544488240000001</c:v>
                </c:pt>
                <c:pt idx="385">
                  <c:v>0.95537377800000001</c:v>
                </c:pt>
                <c:pt idx="386">
                  <c:v>0.99322140999999997</c:v>
                </c:pt>
                <c:pt idx="387">
                  <c:v>0.93719290200000005</c:v>
                </c:pt>
                <c:pt idx="388">
                  <c:v>0.97942523800000003</c:v>
                </c:pt>
                <c:pt idx="389">
                  <c:v>0.96542479000000003</c:v>
                </c:pt>
                <c:pt idx="390">
                  <c:v>0.99855728799999999</c:v>
                </c:pt>
                <c:pt idx="391">
                  <c:v>0.90344939199999996</c:v>
                </c:pt>
                <c:pt idx="392">
                  <c:v>0.92536987799999904</c:v>
                </c:pt>
                <c:pt idx="393">
                  <c:v>0.92083637799999996</c:v>
                </c:pt>
                <c:pt idx="394">
                  <c:v>0.82847065799999997</c:v>
                </c:pt>
                <c:pt idx="395">
                  <c:v>0.89713113</c:v>
                </c:pt>
                <c:pt idx="396">
                  <c:v>1.0035711919999999</c:v>
                </c:pt>
                <c:pt idx="397">
                  <c:v>1.0140704039999999</c:v>
                </c:pt>
                <c:pt idx="398">
                  <c:v>1.007363842</c:v>
                </c:pt>
                <c:pt idx="399">
                  <c:v>0.92768171799999999</c:v>
                </c:pt>
                <c:pt idx="400">
                  <c:v>0.99535326199999896</c:v>
                </c:pt>
                <c:pt idx="401">
                  <c:v>0.91977072199999999</c:v>
                </c:pt>
                <c:pt idx="402">
                  <c:v>0.88361429599999997</c:v>
                </c:pt>
                <c:pt idx="403">
                  <c:v>0.90252839599999901</c:v>
                </c:pt>
                <c:pt idx="404">
                  <c:v>0.90827532600000005</c:v>
                </c:pt>
                <c:pt idx="405">
                  <c:v>0.96028880400000005</c:v>
                </c:pt>
                <c:pt idx="406">
                  <c:v>0.92430031999999995</c:v>
                </c:pt>
                <c:pt idx="407">
                  <c:v>0.89315769199999995</c:v>
                </c:pt>
                <c:pt idx="408">
                  <c:v>0.96896992199999998</c:v>
                </c:pt>
                <c:pt idx="409">
                  <c:v>0.89643119999999998</c:v>
                </c:pt>
                <c:pt idx="410">
                  <c:v>0.90902397199999996</c:v>
                </c:pt>
                <c:pt idx="411">
                  <c:v>0.88486715400000004</c:v>
                </c:pt>
                <c:pt idx="412">
                  <c:v>0.910524424</c:v>
                </c:pt>
                <c:pt idx="413">
                  <c:v>0.87420693000000005</c:v>
                </c:pt>
                <c:pt idx="414">
                  <c:v>0.87720450400000005</c:v>
                </c:pt>
                <c:pt idx="415">
                  <c:v>0.87132170799999997</c:v>
                </c:pt>
                <c:pt idx="416">
                  <c:v>0.921720501999999</c:v>
                </c:pt>
                <c:pt idx="417">
                  <c:v>0.89788346399999996</c:v>
                </c:pt>
                <c:pt idx="418">
                  <c:v>0.89343006800000002</c:v>
                </c:pt>
                <c:pt idx="419">
                  <c:v>0.88209890799999902</c:v>
                </c:pt>
                <c:pt idx="420">
                  <c:v>0.91069293399999995</c:v>
                </c:pt>
                <c:pt idx="421">
                  <c:v>0.89774699999999996</c:v>
                </c:pt>
                <c:pt idx="422">
                  <c:v>0.90426141599999998</c:v>
                </c:pt>
                <c:pt idx="423">
                  <c:v>0.96647450400000001</c:v>
                </c:pt>
                <c:pt idx="424">
                  <c:v>0.94770068199999902</c:v>
                </c:pt>
                <c:pt idx="425">
                  <c:v>0.85840594599999998</c:v>
                </c:pt>
                <c:pt idx="426">
                  <c:v>0.88581774599999996</c:v>
                </c:pt>
                <c:pt idx="427">
                  <c:v>0.86659760600000002</c:v>
                </c:pt>
                <c:pt idx="428">
                  <c:v>0.82079837999999905</c:v>
                </c:pt>
                <c:pt idx="429">
                  <c:v>0.88921905999999995</c:v>
                </c:pt>
                <c:pt idx="430">
                  <c:v>0.85930143000000003</c:v>
                </c:pt>
                <c:pt idx="431">
                  <c:v>0.87820190200000003</c:v>
                </c:pt>
                <c:pt idx="432">
                  <c:v>0.83579219599999999</c:v>
                </c:pt>
                <c:pt idx="433">
                  <c:v>0.81685008999999997</c:v>
                </c:pt>
                <c:pt idx="434">
                  <c:v>0.82941960799999903</c:v>
                </c:pt>
                <c:pt idx="435">
                  <c:v>0.88691263799999998</c:v>
                </c:pt>
                <c:pt idx="436">
                  <c:v>0.80369335600000003</c:v>
                </c:pt>
                <c:pt idx="437">
                  <c:v>0.85218456600000003</c:v>
                </c:pt>
                <c:pt idx="438">
                  <c:v>0.837494555999999</c:v>
                </c:pt>
                <c:pt idx="439">
                  <c:v>0.90444410799999997</c:v>
                </c:pt>
                <c:pt idx="440">
                  <c:v>0.88585205199999995</c:v>
                </c:pt>
                <c:pt idx="441">
                  <c:v>0.87172731999999997</c:v>
                </c:pt>
                <c:pt idx="442">
                  <c:v>0.82256057399999905</c:v>
                </c:pt>
                <c:pt idx="443">
                  <c:v>0.87504621599999999</c:v>
                </c:pt>
                <c:pt idx="444">
                  <c:v>0.80751936400000002</c:v>
                </c:pt>
                <c:pt idx="445">
                  <c:v>0.86629157000000001</c:v>
                </c:pt>
                <c:pt idx="446">
                  <c:v>0.77412555199999999</c:v>
                </c:pt>
                <c:pt idx="447">
                  <c:v>0.88995438999999998</c:v>
                </c:pt>
                <c:pt idx="448">
                  <c:v>0.88101230600000002</c:v>
                </c:pt>
                <c:pt idx="449">
                  <c:v>0.79836949000000001</c:v>
                </c:pt>
                <c:pt idx="450">
                  <c:v>0.81650269799999997</c:v>
                </c:pt>
                <c:pt idx="451">
                  <c:v>0.84307520000000002</c:v>
                </c:pt>
                <c:pt idx="452">
                  <c:v>0.82477036599999998</c:v>
                </c:pt>
                <c:pt idx="453">
                  <c:v>0.81346907400000001</c:v>
                </c:pt>
                <c:pt idx="454">
                  <c:v>0.83399931599999999</c:v>
                </c:pt>
                <c:pt idx="455">
                  <c:v>0.80436656799999995</c:v>
                </c:pt>
                <c:pt idx="456">
                  <c:v>0.80589954600000002</c:v>
                </c:pt>
                <c:pt idx="457">
                  <c:v>0.82112851200000003</c:v>
                </c:pt>
                <c:pt idx="458">
                  <c:v>0.83748331600000003</c:v>
                </c:pt>
                <c:pt idx="459">
                  <c:v>0.80251106000000005</c:v>
                </c:pt>
                <c:pt idx="460">
                  <c:v>0.77447274200000005</c:v>
                </c:pt>
                <c:pt idx="461">
                  <c:v>0.806155238</c:v>
                </c:pt>
                <c:pt idx="462">
                  <c:v>0.80596318600000005</c:v>
                </c:pt>
                <c:pt idx="463">
                  <c:v>0.70308020000000004</c:v>
                </c:pt>
                <c:pt idx="464">
                  <c:v>0.76120270999999995</c:v>
                </c:pt>
                <c:pt idx="465">
                  <c:v>0.82295990599999902</c:v>
                </c:pt>
                <c:pt idx="466">
                  <c:v>0.78969781999999999</c:v>
                </c:pt>
                <c:pt idx="467">
                  <c:v>0.79722592999999997</c:v>
                </c:pt>
                <c:pt idx="468">
                  <c:v>0.79668045799999998</c:v>
                </c:pt>
                <c:pt idx="469">
                  <c:v>0.797437128</c:v>
                </c:pt>
                <c:pt idx="470">
                  <c:v>0.75114087399999996</c:v>
                </c:pt>
                <c:pt idx="471">
                  <c:v>0.73410634200000002</c:v>
                </c:pt>
                <c:pt idx="472">
                  <c:v>0.78303829799999902</c:v>
                </c:pt>
                <c:pt idx="473">
                  <c:v>0.75336757799999998</c:v>
                </c:pt>
                <c:pt idx="474">
                  <c:v>0.78611078599999995</c:v>
                </c:pt>
                <c:pt idx="475">
                  <c:v>0.727744108</c:v>
                </c:pt>
                <c:pt idx="476">
                  <c:v>0.74561475999999904</c:v>
                </c:pt>
                <c:pt idx="477">
                  <c:v>0.76768530199999996</c:v>
                </c:pt>
                <c:pt idx="478">
                  <c:v>0.774348072</c:v>
                </c:pt>
                <c:pt idx="479">
                  <c:v>0.75010884799999999</c:v>
                </c:pt>
                <c:pt idx="480">
                  <c:v>0.79049391800000002</c:v>
                </c:pt>
                <c:pt idx="481">
                  <c:v>0.75721227400000002</c:v>
                </c:pt>
                <c:pt idx="482">
                  <c:v>0.74501113600000002</c:v>
                </c:pt>
                <c:pt idx="483">
                  <c:v>0.785957656</c:v>
                </c:pt>
                <c:pt idx="484">
                  <c:v>0.71495608399999999</c:v>
                </c:pt>
                <c:pt idx="485">
                  <c:v>0.74282308399999997</c:v>
                </c:pt>
                <c:pt idx="486">
                  <c:v>0.72260418999999998</c:v>
                </c:pt>
                <c:pt idx="487">
                  <c:v>0.70844312199999904</c:v>
                </c:pt>
                <c:pt idx="488">
                  <c:v>0.73875356400000003</c:v>
                </c:pt>
                <c:pt idx="489">
                  <c:v>0.71766107199999996</c:v>
                </c:pt>
                <c:pt idx="490">
                  <c:v>0.73047655</c:v>
                </c:pt>
                <c:pt idx="491">
                  <c:v>0.70402467000000002</c:v>
                </c:pt>
                <c:pt idx="492">
                  <c:v>0.702097674</c:v>
                </c:pt>
                <c:pt idx="493">
                  <c:v>0.75179190599999901</c:v>
                </c:pt>
                <c:pt idx="494">
                  <c:v>0.76288763800000003</c:v>
                </c:pt>
                <c:pt idx="495">
                  <c:v>0.76342056800000002</c:v>
                </c:pt>
                <c:pt idx="496">
                  <c:v>0.71243349600000005</c:v>
                </c:pt>
                <c:pt idx="497">
                  <c:v>0.69965611799999905</c:v>
                </c:pt>
                <c:pt idx="498">
                  <c:v>0.73911851200000001</c:v>
                </c:pt>
                <c:pt idx="499">
                  <c:v>0.73161753399999996</c:v>
                </c:pt>
                <c:pt idx="500">
                  <c:v>0.65608482800000001</c:v>
                </c:pt>
                <c:pt idx="501">
                  <c:v>0.72171652199999903</c:v>
                </c:pt>
                <c:pt idx="502">
                  <c:v>0.62756467799999904</c:v>
                </c:pt>
                <c:pt idx="503">
                  <c:v>0.66110988800000003</c:v>
                </c:pt>
                <c:pt idx="504">
                  <c:v>0.66746327999999999</c:v>
                </c:pt>
                <c:pt idx="505">
                  <c:v>0.63257456999999995</c:v>
                </c:pt>
                <c:pt idx="506">
                  <c:v>0.74600835399999998</c:v>
                </c:pt>
                <c:pt idx="507">
                  <c:v>0.66674004399999898</c:v>
                </c:pt>
                <c:pt idx="508">
                  <c:v>0.74515851599999905</c:v>
                </c:pt>
                <c:pt idx="509">
                  <c:v>0.72369807200000003</c:v>
                </c:pt>
                <c:pt idx="510">
                  <c:v>0.64612475199999997</c:v>
                </c:pt>
                <c:pt idx="511">
                  <c:v>0.67781625400000001</c:v>
                </c:pt>
                <c:pt idx="512">
                  <c:v>0.70130452799999998</c:v>
                </c:pt>
                <c:pt idx="513">
                  <c:v>0.68209251999999998</c:v>
                </c:pt>
                <c:pt idx="514">
                  <c:v>0.65863669199999997</c:v>
                </c:pt>
                <c:pt idx="515">
                  <c:v>0.65151562799999996</c:v>
                </c:pt>
                <c:pt idx="516">
                  <c:v>0.67546904399999996</c:v>
                </c:pt>
                <c:pt idx="517">
                  <c:v>0.66314275</c:v>
                </c:pt>
                <c:pt idx="518">
                  <c:v>0.66984158199999999</c:v>
                </c:pt>
                <c:pt idx="519">
                  <c:v>0.68338223599999903</c:v>
                </c:pt>
                <c:pt idx="520">
                  <c:v>0.65426809399999997</c:v>
                </c:pt>
                <c:pt idx="521">
                  <c:v>0.64689419799999903</c:v>
                </c:pt>
                <c:pt idx="522">
                  <c:v>0.639743543999999</c:v>
                </c:pt>
                <c:pt idx="523">
                  <c:v>0.62415116800000003</c:v>
                </c:pt>
                <c:pt idx="524">
                  <c:v>0.69197176799999904</c:v>
                </c:pt>
                <c:pt idx="525">
                  <c:v>0.63511295199999995</c:v>
                </c:pt>
                <c:pt idx="526">
                  <c:v>0.61646038000000003</c:v>
                </c:pt>
                <c:pt idx="527">
                  <c:v>0.62522716</c:v>
                </c:pt>
                <c:pt idx="528">
                  <c:v>0.63490523399999998</c:v>
                </c:pt>
                <c:pt idx="529">
                  <c:v>0.64606493600000003</c:v>
                </c:pt>
                <c:pt idx="530">
                  <c:v>0.62183163399999997</c:v>
                </c:pt>
                <c:pt idx="531">
                  <c:v>0.62896237799999999</c:v>
                </c:pt>
                <c:pt idx="532">
                  <c:v>0.63848098399999997</c:v>
                </c:pt>
                <c:pt idx="533">
                  <c:v>0.628561594</c:v>
                </c:pt>
                <c:pt idx="534">
                  <c:v>0.63502227599999905</c:v>
                </c:pt>
                <c:pt idx="535">
                  <c:v>0.61740923999999997</c:v>
                </c:pt>
                <c:pt idx="536">
                  <c:v>0.62608435200000001</c:v>
                </c:pt>
                <c:pt idx="537">
                  <c:v>0.60790364600000002</c:v>
                </c:pt>
                <c:pt idx="538">
                  <c:v>0.64424936200000005</c:v>
                </c:pt>
                <c:pt idx="539">
                  <c:v>0.57170368999999999</c:v>
                </c:pt>
                <c:pt idx="540">
                  <c:v>0.62917305000000001</c:v>
                </c:pt>
                <c:pt idx="541">
                  <c:v>0.60129632399999899</c:v>
                </c:pt>
                <c:pt idx="542">
                  <c:v>0.59276722399999904</c:v>
                </c:pt>
                <c:pt idx="543">
                  <c:v>0.59768266999999997</c:v>
                </c:pt>
                <c:pt idx="544">
                  <c:v>0.64512593799999995</c:v>
                </c:pt>
                <c:pt idx="545">
                  <c:v>0.59061344199999999</c:v>
                </c:pt>
                <c:pt idx="546">
                  <c:v>0.60426926999999997</c:v>
                </c:pt>
                <c:pt idx="547">
                  <c:v>0.57881021200000005</c:v>
                </c:pt>
                <c:pt idx="548">
                  <c:v>0.55582411600000003</c:v>
                </c:pt>
                <c:pt idx="549">
                  <c:v>0.58880241599999905</c:v>
                </c:pt>
                <c:pt idx="550">
                  <c:v>0.58546442600000004</c:v>
                </c:pt>
                <c:pt idx="551">
                  <c:v>0.59705006599999999</c:v>
                </c:pt>
                <c:pt idx="552">
                  <c:v>0.58452537800000004</c:v>
                </c:pt>
                <c:pt idx="553">
                  <c:v>0.58300635599999895</c:v>
                </c:pt>
                <c:pt idx="554">
                  <c:v>0.54905453799999904</c:v>
                </c:pt>
                <c:pt idx="555">
                  <c:v>0.57136730000000002</c:v>
                </c:pt>
                <c:pt idx="556">
                  <c:v>0.58315630399999996</c:v>
                </c:pt>
                <c:pt idx="557">
                  <c:v>0.58704733799999997</c:v>
                </c:pt>
                <c:pt idx="558">
                  <c:v>0.57215965800000002</c:v>
                </c:pt>
                <c:pt idx="559">
                  <c:v>0.58163516599999998</c:v>
                </c:pt>
                <c:pt idx="560">
                  <c:v>0.55377419799999905</c:v>
                </c:pt>
                <c:pt idx="561">
                  <c:v>0.58579246399999996</c:v>
                </c:pt>
                <c:pt idx="562">
                  <c:v>0.58361796799999999</c:v>
                </c:pt>
                <c:pt idx="563">
                  <c:v>0.55188838600000001</c:v>
                </c:pt>
                <c:pt idx="564">
                  <c:v>0.54686253200000001</c:v>
                </c:pt>
                <c:pt idx="565">
                  <c:v>0.57497530600000002</c:v>
                </c:pt>
                <c:pt idx="566">
                  <c:v>0.54354930000000001</c:v>
                </c:pt>
                <c:pt idx="567">
                  <c:v>0.56975790999999998</c:v>
                </c:pt>
                <c:pt idx="568">
                  <c:v>0.56378284599999995</c:v>
                </c:pt>
                <c:pt idx="569">
                  <c:v>0.540998486</c:v>
                </c:pt>
                <c:pt idx="570">
                  <c:v>0.54989699999999997</c:v>
                </c:pt>
                <c:pt idx="571">
                  <c:v>0.57061570399999995</c:v>
                </c:pt>
                <c:pt idx="572">
                  <c:v>0.53186846799999998</c:v>
                </c:pt>
                <c:pt idx="573">
                  <c:v>0.52150905999999997</c:v>
                </c:pt>
                <c:pt idx="574">
                  <c:v>0.53116646199999995</c:v>
                </c:pt>
                <c:pt idx="575">
                  <c:v>0.52832922999999998</c:v>
                </c:pt>
                <c:pt idx="576">
                  <c:v>0.53816798200000004</c:v>
                </c:pt>
                <c:pt idx="577">
                  <c:v>0.51176704799999995</c:v>
                </c:pt>
                <c:pt idx="578">
                  <c:v>0.509375468</c:v>
                </c:pt>
                <c:pt idx="579">
                  <c:v>0.53321999199999903</c:v>
                </c:pt>
                <c:pt idx="580">
                  <c:v>0.52411532599999999</c:v>
                </c:pt>
                <c:pt idx="581">
                  <c:v>0.51573900399999995</c:v>
                </c:pt>
                <c:pt idx="582">
                  <c:v>0.51799521800000004</c:v>
                </c:pt>
                <c:pt idx="583">
                  <c:v>0.54025819200000003</c:v>
                </c:pt>
                <c:pt idx="584">
                  <c:v>0.51059648599999996</c:v>
                </c:pt>
                <c:pt idx="585">
                  <c:v>0.49228583599999998</c:v>
                </c:pt>
                <c:pt idx="586">
                  <c:v>0.52954072399999996</c:v>
                </c:pt>
                <c:pt idx="587">
                  <c:v>0.50764475799999997</c:v>
                </c:pt>
                <c:pt idx="588">
                  <c:v>0.51794009600000002</c:v>
                </c:pt>
                <c:pt idx="589">
                  <c:v>0.50431364400000001</c:v>
                </c:pt>
                <c:pt idx="590">
                  <c:v>0.51429652599999998</c:v>
                </c:pt>
                <c:pt idx="591">
                  <c:v>0.52467487599999996</c:v>
                </c:pt>
                <c:pt idx="592">
                  <c:v>0.50878836199999999</c:v>
                </c:pt>
                <c:pt idx="593">
                  <c:v>0.49570476599999902</c:v>
                </c:pt>
                <c:pt idx="594">
                  <c:v>0.484268172</c:v>
                </c:pt>
                <c:pt idx="595">
                  <c:v>0.50183535799999901</c:v>
                </c:pt>
                <c:pt idx="596">
                  <c:v>0.49506803199999899</c:v>
                </c:pt>
                <c:pt idx="597">
                  <c:v>0.46497091600000001</c:v>
                </c:pt>
                <c:pt idx="598">
                  <c:v>0.47955226000000001</c:v>
                </c:pt>
                <c:pt idx="599">
                  <c:v>0.48316640399999899</c:v>
                </c:pt>
                <c:pt idx="600">
                  <c:v>0.48732672199999999</c:v>
                </c:pt>
                <c:pt idx="601">
                  <c:v>0.48520831199999997</c:v>
                </c:pt>
                <c:pt idx="602">
                  <c:v>0.49796870199999999</c:v>
                </c:pt>
                <c:pt idx="603">
                  <c:v>0.50001436399999999</c:v>
                </c:pt>
                <c:pt idx="604">
                  <c:v>0.49178924000000002</c:v>
                </c:pt>
                <c:pt idx="605">
                  <c:v>0.46186243199999999</c:v>
                </c:pt>
                <c:pt idx="606">
                  <c:v>0.49212047599999997</c:v>
                </c:pt>
                <c:pt idx="607">
                  <c:v>0.47480313000000002</c:v>
                </c:pt>
                <c:pt idx="608">
                  <c:v>0.50440675599999996</c:v>
                </c:pt>
                <c:pt idx="609">
                  <c:v>0.48613021200000001</c:v>
                </c:pt>
                <c:pt idx="610">
                  <c:v>0.46836786599999902</c:v>
                </c:pt>
                <c:pt idx="611">
                  <c:v>0.46912841599999999</c:v>
                </c:pt>
                <c:pt idx="612">
                  <c:v>0.47270361999999999</c:v>
                </c:pt>
                <c:pt idx="613">
                  <c:v>0.48158801600000001</c:v>
                </c:pt>
                <c:pt idx="614">
                  <c:v>0.47908289799999998</c:v>
                </c:pt>
                <c:pt idx="615">
                  <c:v>0.47819671399999902</c:v>
                </c:pt>
                <c:pt idx="616">
                  <c:v>0.47941241400000001</c:v>
                </c:pt>
                <c:pt idx="617">
                  <c:v>0.46911736399999998</c:v>
                </c:pt>
                <c:pt idx="618">
                  <c:v>0.48460508200000002</c:v>
                </c:pt>
                <c:pt idx="619">
                  <c:v>0.49120389199999998</c:v>
                </c:pt>
                <c:pt idx="620">
                  <c:v>0.48915957599999998</c:v>
                </c:pt>
                <c:pt idx="621">
                  <c:v>0.47507137599999999</c:v>
                </c:pt>
                <c:pt idx="622">
                  <c:v>0.49421283199999999</c:v>
                </c:pt>
                <c:pt idx="623">
                  <c:v>0.45646742400000001</c:v>
                </c:pt>
                <c:pt idx="624">
                  <c:v>0.47318484999999999</c:v>
                </c:pt>
                <c:pt idx="625">
                  <c:v>0.46868206800000001</c:v>
                </c:pt>
                <c:pt idx="626">
                  <c:v>0.46547629800000001</c:v>
                </c:pt>
                <c:pt idx="627">
                  <c:v>0.47866056800000001</c:v>
                </c:pt>
                <c:pt idx="628">
                  <c:v>0.46888992400000001</c:v>
                </c:pt>
                <c:pt idx="629">
                  <c:v>0.48589471400000001</c:v>
                </c:pt>
                <c:pt idx="630">
                  <c:v>0.47027706000000002</c:v>
                </c:pt>
                <c:pt idx="631">
                  <c:v>0.48198257799999999</c:v>
                </c:pt>
                <c:pt idx="632">
                  <c:v>0.47292452400000001</c:v>
                </c:pt>
                <c:pt idx="633">
                  <c:v>0.48471687200000002</c:v>
                </c:pt>
                <c:pt idx="634">
                  <c:v>0.473181872</c:v>
                </c:pt>
                <c:pt idx="635">
                  <c:v>0.48282199199999998</c:v>
                </c:pt>
                <c:pt idx="636">
                  <c:v>0.47007766199999901</c:v>
                </c:pt>
                <c:pt idx="637">
                  <c:v>0.48009363799999999</c:v>
                </c:pt>
                <c:pt idx="638">
                  <c:v>0.47698840599999898</c:v>
                </c:pt>
                <c:pt idx="639">
                  <c:v>0.47061655800000002</c:v>
                </c:pt>
                <c:pt idx="640">
                  <c:v>0.45313924999999999</c:v>
                </c:pt>
                <c:pt idx="641">
                  <c:v>0.47457534400000001</c:v>
                </c:pt>
                <c:pt idx="642">
                  <c:v>0.46057235200000002</c:v>
                </c:pt>
                <c:pt idx="643">
                  <c:v>0.47082980799999902</c:v>
                </c:pt>
                <c:pt idx="644">
                  <c:v>0.47453047999999998</c:v>
                </c:pt>
                <c:pt idx="645">
                  <c:v>0.49365025400000001</c:v>
                </c:pt>
                <c:pt idx="646">
                  <c:v>0.47675380000000001</c:v>
                </c:pt>
                <c:pt idx="647">
                  <c:v>0.48699814800000002</c:v>
                </c:pt>
                <c:pt idx="648">
                  <c:v>0.47703479599999998</c:v>
                </c:pt>
                <c:pt idx="649">
                  <c:v>0.489056092</c:v>
                </c:pt>
                <c:pt idx="650">
                  <c:v>0.46089058999999999</c:v>
                </c:pt>
                <c:pt idx="651">
                  <c:v>0.48666577999999999</c:v>
                </c:pt>
                <c:pt idx="652">
                  <c:v>0.49862267599999999</c:v>
                </c:pt>
                <c:pt idx="653">
                  <c:v>0.49524395399999999</c:v>
                </c:pt>
                <c:pt idx="654">
                  <c:v>0.49330533599999998</c:v>
                </c:pt>
                <c:pt idx="655">
                  <c:v>0.45626809600000001</c:v>
                </c:pt>
                <c:pt idx="656">
                  <c:v>0.48309561400000001</c:v>
                </c:pt>
                <c:pt idx="657">
                  <c:v>0.48557554199999903</c:v>
                </c:pt>
                <c:pt idx="658">
                  <c:v>0.446557702</c:v>
                </c:pt>
                <c:pt idx="659">
                  <c:v>0.47241987599999902</c:v>
                </c:pt>
                <c:pt idx="660">
                  <c:v>0.46501456400000002</c:v>
                </c:pt>
                <c:pt idx="661">
                  <c:v>0.459775502</c:v>
                </c:pt>
                <c:pt idx="662">
                  <c:v>0.49113902399999998</c:v>
                </c:pt>
                <c:pt idx="663">
                  <c:v>0.47328780199999998</c:v>
                </c:pt>
                <c:pt idx="664">
                  <c:v>0.49479363599999998</c:v>
                </c:pt>
                <c:pt idx="665">
                  <c:v>0.45374811399999998</c:v>
                </c:pt>
                <c:pt idx="666">
                  <c:v>0.48902421200000001</c:v>
                </c:pt>
                <c:pt idx="667">
                  <c:v>0.48466014800000001</c:v>
                </c:pt>
                <c:pt idx="668">
                  <c:v>0.47647699999999998</c:v>
                </c:pt>
                <c:pt idx="669">
                  <c:v>0.48025500799999998</c:v>
                </c:pt>
                <c:pt idx="670">
                  <c:v>0.48239966000000001</c:v>
                </c:pt>
                <c:pt idx="671">
                  <c:v>0.49149885799999998</c:v>
                </c:pt>
                <c:pt idx="672">
                  <c:v>0.49154414200000002</c:v>
                </c:pt>
                <c:pt idx="673">
                  <c:v>0.46495716999999998</c:v>
                </c:pt>
                <c:pt idx="674">
                  <c:v>0.48552200000000001</c:v>
                </c:pt>
                <c:pt idx="675">
                  <c:v>0.45778864999999902</c:v>
                </c:pt>
                <c:pt idx="676">
                  <c:v>0.46494397399999998</c:v>
                </c:pt>
                <c:pt idx="677">
                  <c:v>0.466255592</c:v>
                </c:pt>
                <c:pt idx="678">
                  <c:v>0.48416851599999899</c:v>
                </c:pt>
                <c:pt idx="679">
                  <c:v>0.47831678799999999</c:v>
                </c:pt>
                <c:pt idx="680">
                  <c:v>0.488934602</c:v>
                </c:pt>
                <c:pt idx="681">
                  <c:v>0.49669118400000001</c:v>
                </c:pt>
                <c:pt idx="682">
                  <c:v>0.46609490199999998</c:v>
                </c:pt>
                <c:pt idx="683">
                  <c:v>0.470635042</c:v>
                </c:pt>
                <c:pt idx="684">
                  <c:v>0.48533005800000001</c:v>
                </c:pt>
                <c:pt idx="685">
                  <c:v>0.46777931</c:v>
                </c:pt>
                <c:pt idx="686">
                  <c:v>0.482607126</c:v>
                </c:pt>
                <c:pt idx="687">
                  <c:v>0.48041061800000001</c:v>
                </c:pt>
                <c:pt idx="688">
                  <c:v>0.48849822199999998</c:v>
                </c:pt>
                <c:pt idx="689">
                  <c:v>0.47972294399999998</c:v>
                </c:pt>
                <c:pt idx="690">
                  <c:v>0.45808839000000001</c:v>
                </c:pt>
                <c:pt idx="691">
                  <c:v>0.47302361599999998</c:v>
                </c:pt>
                <c:pt idx="692">
                  <c:v>0.46976334600000003</c:v>
                </c:pt>
                <c:pt idx="693">
                  <c:v>0.46182677999999999</c:v>
                </c:pt>
                <c:pt idx="694">
                  <c:v>0.47303890199999998</c:v>
                </c:pt>
                <c:pt idx="695">
                  <c:v>0.47146700200000002</c:v>
                </c:pt>
                <c:pt idx="696">
                  <c:v>0.47727478399999901</c:v>
                </c:pt>
                <c:pt idx="697">
                  <c:v>0.47254315800000002</c:v>
                </c:pt>
                <c:pt idx="698">
                  <c:v>0.47549508800000001</c:v>
                </c:pt>
                <c:pt idx="699">
                  <c:v>0.49493824199999997</c:v>
                </c:pt>
                <c:pt idx="700">
                  <c:v>0.49190240000000002</c:v>
                </c:pt>
                <c:pt idx="701">
                  <c:v>0.46757960999999898</c:v>
                </c:pt>
                <c:pt idx="702">
                  <c:v>0.47621323399999999</c:v>
                </c:pt>
                <c:pt idx="703">
                  <c:v>0.479398292</c:v>
                </c:pt>
                <c:pt idx="704">
                  <c:v>0.47503485200000001</c:v>
                </c:pt>
                <c:pt idx="705">
                  <c:v>0.49369849399999999</c:v>
                </c:pt>
                <c:pt idx="706">
                  <c:v>0.48499237000000001</c:v>
                </c:pt>
                <c:pt idx="707">
                  <c:v>0.47808277199999999</c:v>
                </c:pt>
                <c:pt idx="708">
                  <c:v>0.45702178199999999</c:v>
                </c:pt>
                <c:pt idx="709">
                  <c:v>0.45609848999999902</c:v>
                </c:pt>
                <c:pt idx="710">
                  <c:v>0.44628468799999998</c:v>
                </c:pt>
                <c:pt idx="711">
                  <c:v>0.48844161600000002</c:v>
                </c:pt>
                <c:pt idx="712">
                  <c:v>0.46872423600000002</c:v>
                </c:pt>
                <c:pt idx="713">
                  <c:v>0.48341038200000003</c:v>
                </c:pt>
                <c:pt idx="714">
                  <c:v>0.49601721199999999</c:v>
                </c:pt>
                <c:pt idx="715">
                  <c:v>0.46992780000000001</c:v>
                </c:pt>
                <c:pt idx="716">
                  <c:v>0.49679763199999999</c:v>
                </c:pt>
                <c:pt idx="717">
                  <c:v>0.47555294599999998</c:v>
                </c:pt>
                <c:pt idx="718">
                  <c:v>0.50187187600000005</c:v>
                </c:pt>
                <c:pt idx="719">
                  <c:v>0.472667218</c:v>
                </c:pt>
                <c:pt idx="720">
                  <c:v>0.49684639400000002</c:v>
                </c:pt>
                <c:pt idx="721">
                  <c:v>0.48038681999999999</c:v>
                </c:pt>
                <c:pt idx="722">
                  <c:v>0.47328334399999999</c:v>
                </c:pt>
                <c:pt idx="723">
                  <c:v>0.48455805399999902</c:v>
                </c:pt>
                <c:pt idx="724">
                  <c:v>0.48050603799999902</c:v>
                </c:pt>
                <c:pt idx="725">
                  <c:v>0.48479345200000001</c:v>
                </c:pt>
                <c:pt idx="726">
                  <c:v>0.48868475</c:v>
                </c:pt>
                <c:pt idx="727">
                  <c:v>0.48905532799999901</c:v>
                </c:pt>
                <c:pt idx="728">
                  <c:v>0.483400846</c:v>
                </c:pt>
                <c:pt idx="729">
                  <c:v>0.46037391799999999</c:v>
                </c:pt>
                <c:pt idx="730">
                  <c:v>0.47005708599999901</c:v>
                </c:pt>
                <c:pt idx="731">
                  <c:v>0.482642777999999</c:v>
                </c:pt>
                <c:pt idx="732">
                  <c:v>0.476728916</c:v>
                </c:pt>
                <c:pt idx="733">
                  <c:v>0.46624635599999997</c:v>
                </c:pt>
                <c:pt idx="734">
                  <c:v>0.47230587800000001</c:v>
                </c:pt>
                <c:pt idx="735">
                  <c:v>0.488409911999999</c:v>
                </c:pt>
                <c:pt idx="736">
                  <c:v>0.46654524600000002</c:v>
                </c:pt>
                <c:pt idx="737">
                  <c:v>0.48700734800000001</c:v>
                </c:pt>
                <c:pt idx="738">
                  <c:v>0.454515002</c:v>
                </c:pt>
                <c:pt idx="739">
                  <c:v>0.48675082399999903</c:v>
                </c:pt>
                <c:pt idx="740">
                  <c:v>0.46500948800000003</c:v>
                </c:pt>
                <c:pt idx="741">
                  <c:v>0.47340969199999899</c:v>
                </c:pt>
                <c:pt idx="742">
                  <c:v>0.47781143799999998</c:v>
                </c:pt>
                <c:pt idx="743">
                  <c:v>0.48666869400000001</c:v>
                </c:pt>
                <c:pt idx="744">
                  <c:v>0.47599507199999902</c:v>
                </c:pt>
                <c:pt idx="745">
                  <c:v>0.47800370599999997</c:v>
                </c:pt>
                <c:pt idx="746">
                  <c:v>0.462450264</c:v>
                </c:pt>
                <c:pt idx="747">
                  <c:v>0.47434382399999903</c:v>
                </c:pt>
                <c:pt idx="748">
                  <c:v>0.47948874799999902</c:v>
                </c:pt>
                <c:pt idx="749">
                  <c:v>0.50452548799999997</c:v>
                </c:pt>
                <c:pt idx="750">
                  <c:v>0.46813783799999997</c:v>
                </c:pt>
                <c:pt idx="751">
                  <c:v>0.471548256</c:v>
                </c:pt>
                <c:pt idx="752">
                  <c:v>0.480737989999999</c:v>
                </c:pt>
                <c:pt idx="753">
                  <c:v>0.47469151199999998</c:v>
                </c:pt>
                <c:pt idx="754">
                  <c:v>0.49296088999999899</c:v>
                </c:pt>
                <c:pt idx="755">
                  <c:v>0.49874363199999899</c:v>
                </c:pt>
                <c:pt idx="756">
                  <c:v>0.47043439999999997</c:v>
                </c:pt>
                <c:pt idx="757">
                  <c:v>0.48590154000000002</c:v>
                </c:pt>
                <c:pt idx="758">
                  <c:v>0.48263118999999999</c:v>
                </c:pt>
                <c:pt idx="759">
                  <c:v>0.48786833200000002</c:v>
                </c:pt>
                <c:pt idx="760">
                  <c:v>0.45724435600000002</c:v>
                </c:pt>
                <c:pt idx="761">
                  <c:v>0.49161288999999903</c:v>
                </c:pt>
                <c:pt idx="762">
                  <c:v>0.46702797599999901</c:v>
                </c:pt>
                <c:pt idx="763">
                  <c:v>0.498570022</c:v>
                </c:pt>
                <c:pt idx="764">
                  <c:v>0.46260509999999999</c:v>
                </c:pt>
                <c:pt idx="765">
                  <c:v>0.46327036399999999</c:v>
                </c:pt>
                <c:pt idx="766">
                  <c:v>0.47427883399999998</c:v>
                </c:pt>
                <c:pt idx="767">
                  <c:v>0.49160675799999998</c:v>
                </c:pt>
                <c:pt idx="768">
                  <c:v>0.47439561000000002</c:v>
                </c:pt>
                <c:pt idx="769">
                  <c:v>0.46203639600000002</c:v>
                </c:pt>
                <c:pt idx="770">
                  <c:v>0.477446178</c:v>
                </c:pt>
                <c:pt idx="771">
                  <c:v>0.49275771800000001</c:v>
                </c:pt>
                <c:pt idx="772">
                  <c:v>0.48654636800000001</c:v>
                </c:pt>
                <c:pt idx="773">
                  <c:v>0.48307456599999998</c:v>
                </c:pt>
                <c:pt idx="774">
                  <c:v>0.47750020999999998</c:v>
                </c:pt>
                <c:pt idx="775">
                  <c:v>0.491248566</c:v>
                </c:pt>
                <c:pt idx="776">
                  <c:v>0.49485735799999903</c:v>
                </c:pt>
                <c:pt idx="777">
                  <c:v>0.46963266799999998</c:v>
                </c:pt>
                <c:pt idx="778">
                  <c:v>0.47569235599999998</c:v>
                </c:pt>
                <c:pt idx="779">
                  <c:v>0.47368916</c:v>
                </c:pt>
                <c:pt idx="780">
                  <c:v>0.48343045400000001</c:v>
                </c:pt>
                <c:pt idx="781">
                  <c:v>0.46794359600000002</c:v>
                </c:pt>
                <c:pt idx="782">
                  <c:v>0.50052763600000005</c:v>
                </c:pt>
                <c:pt idx="783">
                  <c:v>0.48979247399999998</c:v>
                </c:pt>
                <c:pt idx="784">
                  <c:v>0.47777852599999998</c:v>
                </c:pt>
                <c:pt idx="785">
                  <c:v>0.486805512</c:v>
                </c:pt>
                <c:pt idx="786">
                  <c:v>0.49660437800000001</c:v>
                </c:pt>
                <c:pt idx="787">
                  <c:v>0.48723925400000001</c:v>
                </c:pt>
                <c:pt idx="788">
                  <c:v>0.48006328599999998</c:v>
                </c:pt>
                <c:pt idx="789">
                  <c:v>0.46345423199999902</c:v>
                </c:pt>
                <c:pt idx="790">
                  <c:v>0.483178002</c:v>
                </c:pt>
                <c:pt idx="791">
                  <c:v>0.49821119600000002</c:v>
                </c:pt>
                <c:pt idx="792">
                  <c:v>0.481279232</c:v>
                </c:pt>
                <c:pt idx="793">
                  <c:v>0.48840225199999998</c:v>
                </c:pt>
                <c:pt idx="794">
                  <c:v>0.46667549400000002</c:v>
                </c:pt>
                <c:pt idx="795">
                  <c:v>0.493585406</c:v>
                </c:pt>
                <c:pt idx="796">
                  <c:v>0.47496133200000001</c:v>
                </c:pt>
                <c:pt idx="797">
                  <c:v>0.480383323999999</c:v>
                </c:pt>
                <c:pt idx="798">
                  <c:v>0.47256535799999999</c:v>
                </c:pt>
                <c:pt idx="799">
                  <c:v>0.46622990800000003</c:v>
                </c:pt>
                <c:pt idx="800">
                  <c:v>0.65490731800000002</c:v>
                </c:pt>
                <c:pt idx="801">
                  <c:v>0.61561440199999995</c:v>
                </c:pt>
                <c:pt idx="802">
                  <c:v>0.64151070200000004</c:v>
                </c:pt>
                <c:pt idx="803">
                  <c:v>0.66406153800000001</c:v>
                </c:pt>
                <c:pt idx="804">
                  <c:v>0.63487551200000003</c:v>
                </c:pt>
                <c:pt idx="805">
                  <c:v>0.59600198999999998</c:v>
                </c:pt>
                <c:pt idx="806">
                  <c:v>0.60903321799999999</c:v>
                </c:pt>
                <c:pt idx="807">
                  <c:v>0.61566077399999997</c:v>
                </c:pt>
                <c:pt idx="808">
                  <c:v>0.64327324200000002</c:v>
                </c:pt>
                <c:pt idx="809">
                  <c:v>0.64339409999999997</c:v>
                </c:pt>
                <c:pt idx="810">
                  <c:v>0.60590813200000004</c:v>
                </c:pt>
                <c:pt idx="811">
                  <c:v>0.60021049800000004</c:v>
                </c:pt>
                <c:pt idx="812">
                  <c:v>0.60551805000000003</c:v>
                </c:pt>
                <c:pt idx="813">
                  <c:v>0.61912649600000003</c:v>
                </c:pt>
                <c:pt idx="814">
                  <c:v>0.58532790999999995</c:v>
                </c:pt>
                <c:pt idx="815">
                  <c:v>0.60481969599999996</c:v>
                </c:pt>
                <c:pt idx="816">
                  <c:v>0.61975245799999901</c:v>
                </c:pt>
                <c:pt idx="817">
                  <c:v>0.64002902399999995</c:v>
                </c:pt>
                <c:pt idx="818">
                  <c:v>0.58118713</c:v>
                </c:pt>
                <c:pt idx="819">
                  <c:v>0.61091751799999905</c:v>
                </c:pt>
                <c:pt idx="820">
                  <c:v>0.60718333999999996</c:v>
                </c:pt>
                <c:pt idx="821">
                  <c:v>0.59138994199999995</c:v>
                </c:pt>
                <c:pt idx="822">
                  <c:v>0.59161949999999996</c:v>
                </c:pt>
                <c:pt idx="823">
                  <c:v>0.62711815999999998</c:v>
                </c:pt>
                <c:pt idx="824">
                  <c:v>0.58788231399999902</c:v>
                </c:pt>
                <c:pt idx="825">
                  <c:v>0.62052715599999997</c:v>
                </c:pt>
                <c:pt idx="826">
                  <c:v>0.60261664399999904</c:v>
                </c:pt>
                <c:pt idx="827">
                  <c:v>0.60329522199999996</c:v>
                </c:pt>
                <c:pt idx="828">
                  <c:v>0.55910030399999999</c:v>
                </c:pt>
                <c:pt idx="829">
                  <c:v>0.62156692999999996</c:v>
                </c:pt>
                <c:pt idx="830">
                  <c:v>0.60824199400000001</c:v>
                </c:pt>
                <c:pt idx="831">
                  <c:v>0.61538035599999896</c:v>
                </c:pt>
                <c:pt idx="832">
                  <c:v>0.59154350599999905</c:v>
                </c:pt>
                <c:pt idx="833">
                  <c:v>0.59868474799999905</c:v>
                </c:pt>
                <c:pt idx="834">
                  <c:v>0.58776621799999995</c:v>
                </c:pt>
                <c:pt idx="835">
                  <c:v>0.55966328600000004</c:v>
                </c:pt>
                <c:pt idx="836">
                  <c:v>0.58271714799999996</c:v>
                </c:pt>
                <c:pt idx="837">
                  <c:v>0.59899298199999995</c:v>
                </c:pt>
                <c:pt idx="838">
                  <c:v>0.57999703000000002</c:v>
                </c:pt>
                <c:pt idx="839">
                  <c:v>0.56721504599999995</c:v>
                </c:pt>
                <c:pt idx="840">
                  <c:v>0.58920503599999996</c:v>
                </c:pt>
                <c:pt idx="841">
                  <c:v>0.58374915399999905</c:v>
                </c:pt>
                <c:pt idx="842">
                  <c:v>0.57236555999999905</c:v>
                </c:pt>
                <c:pt idx="843">
                  <c:v>0.59336323199999996</c:v>
                </c:pt>
                <c:pt idx="844">
                  <c:v>0.56742202399999997</c:v>
                </c:pt>
                <c:pt idx="845">
                  <c:v>0.59061498999999995</c:v>
                </c:pt>
                <c:pt idx="846">
                  <c:v>0.56633688999999998</c:v>
                </c:pt>
                <c:pt idx="847">
                  <c:v>0.56139668799999998</c:v>
                </c:pt>
                <c:pt idx="848">
                  <c:v>0.55538363599999996</c:v>
                </c:pt>
                <c:pt idx="849">
                  <c:v>0.55345982199999999</c:v>
                </c:pt>
                <c:pt idx="850">
                  <c:v>0.54442715200000003</c:v>
                </c:pt>
                <c:pt idx="851">
                  <c:v>0.567251751999999</c:v>
                </c:pt>
                <c:pt idx="852">
                  <c:v>0.54519516800000001</c:v>
                </c:pt>
                <c:pt idx="853">
                  <c:v>0.55082756799999999</c:v>
                </c:pt>
                <c:pt idx="854">
                  <c:v>0.55967903600000002</c:v>
                </c:pt>
                <c:pt idx="855">
                  <c:v>0.53211477200000001</c:v>
                </c:pt>
                <c:pt idx="856">
                  <c:v>0.54019286200000005</c:v>
                </c:pt>
                <c:pt idx="857">
                  <c:v>0.56232486999999898</c:v>
                </c:pt>
                <c:pt idx="858">
                  <c:v>0.58974201599999898</c:v>
                </c:pt>
                <c:pt idx="859">
                  <c:v>0.53704706000000002</c:v>
                </c:pt>
                <c:pt idx="860">
                  <c:v>0.52874160599999998</c:v>
                </c:pt>
                <c:pt idx="861">
                  <c:v>0.55984165399999997</c:v>
                </c:pt>
                <c:pt idx="862">
                  <c:v>0.53801516000000005</c:v>
                </c:pt>
                <c:pt idx="863">
                  <c:v>0.51811121199999999</c:v>
                </c:pt>
                <c:pt idx="864">
                  <c:v>0.51863751800000002</c:v>
                </c:pt>
                <c:pt idx="865">
                  <c:v>0.55306461600000001</c:v>
                </c:pt>
                <c:pt idx="866">
                  <c:v>0.52424476799999997</c:v>
                </c:pt>
                <c:pt idx="867">
                  <c:v>0.55004909999999996</c:v>
                </c:pt>
                <c:pt idx="868">
                  <c:v>0.52374729799999997</c:v>
                </c:pt>
                <c:pt idx="869">
                  <c:v>0.51837898399999904</c:v>
                </c:pt>
                <c:pt idx="870">
                  <c:v>0.52814215799999997</c:v>
                </c:pt>
                <c:pt idx="871">
                  <c:v>0.53926647000000005</c:v>
                </c:pt>
                <c:pt idx="872">
                  <c:v>0.52896789599999905</c:v>
                </c:pt>
                <c:pt idx="873">
                  <c:v>0.52518521399999996</c:v>
                </c:pt>
                <c:pt idx="874">
                  <c:v>0.51240304800000003</c:v>
                </c:pt>
                <c:pt idx="875">
                  <c:v>0.53632316400000002</c:v>
                </c:pt>
                <c:pt idx="876">
                  <c:v>0.53132428200000004</c:v>
                </c:pt>
                <c:pt idx="877">
                  <c:v>0.51127979400000001</c:v>
                </c:pt>
                <c:pt idx="878">
                  <c:v>0.51571371999999904</c:v>
                </c:pt>
                <c:pt idx="879">
                  <c:v>0.50722651399999996</c:v>
                </c:pt>
                <c:pt idx="880">
                  <c:v>0.494840006</c:v>
                </c:pt>
                <c:pt idx="881">
                  <c:v>0.50086619999999904</c:v>
                </c:pt>
                <c:pt idx="882">
                  <c:v>0.50957811999999902</c:v>
                </c:pt>
                <c:pt idx="883">
                  <c:v>0.49851478199999999</c:v>
                </c:pt>
                <c:pt idx="884">
                  <c:v>0.50826567</c:v>
                </c:pt>
                <c:pt idx="885">
                  <c:v>0.50733641200000001</c:v>
                </c:pt>
                <c:pt idx="886">
                  <c:v>0.51061812399999995</c:v>
                </c:pt>
                <c:pt idx="887">
                  <c:v>0.49655946400000001</c:v>
                </c:pt>
                <c:pt idx="888">
                  <c:v>0.48455887399999997</c:v>
                </c:pt>
                <c:pt idx="889">
                  <c:v>0.51070667999999997</c:v>
                </c:pt>
                <c:pt idx="890">
                  <c:v>0.48927054199999997</c:v>
                </c:pt>
                <c:pt idx="891">
                  <c:v>0.49756360599999999</c:v>
                </c:pt>
                <c:pt idx="892">
                  <c:v>0.49991010000000002</c:v>
                </c:pt>
                <c:pt idx="893">
                  <c:v>0.50090593999999999</c:v>
                </c:pt>
                <c:pt idx="894">
                  <c:v>0.49578820799999901</c:v>
                </c:pt>
                <c:pt idx="895">
                  <c:v>0.50621396799999996</c:v>
                </c:pt>
                <c:pt idx="896">
                  <c:v>0.47725926399999902</c:v>
                </c:pt>
                <c:pt idx="897">
                  <c:v>0.48864735999999998</c:v>
                </c:pt>
                <c:pt idx="898">
                  <c:v>0.51041902400000005</c:v>
                </c:pt>
                <c:pt idx="899">
                  <c:v>0.49663924399999998</c:v>
                </c:pt>
                <c:pt idx="900">
                  <c:v>0.47390517999999998</c:v>
                </c:pt>
                <c:pt idx="901">
                  <c:v>0.48364976799999998</c:v>
                </c:pt>
                <c:pt idx="902">
                  <c:v>0.49652750200000001</c:v>
                </c:pt>
                <c:pt idx="903">
                  <c:v>0.48539838400000002</c:v>
                </c:pt>
                <c:pt idx="904">
                  <c:v>0.48337662799999997</c:v>
                </c:pt>
                <c:pt idx="905">
                  <c:v>0.47375486999999999</c:v>
                </c:pt>
                <c:pt idx="906">
                  <c:v>0.47268717599999999</c:v>
                </c:pt>
                <c:pt idx="907">
                  <c:v>0.47609856</c:v>
                </c:pt>
                <c:pt idx="908">
                  <c:v>0.49749245800000003</c:v>
                </c:pt>
                <c:pt idx="909">
                  <c:v>0.473781442</c:v>
                </c:pt>
                <c:pt idx="910">
                  <c:v>0.44653508399999903</c:v>
                </c:pt>
                <c:pt idx="911">
                  <c:v>0.46753739999999899</c:v>
                </c:pt>
                <c:pt idx="912">
                  <c:v>0.46173895599999998</c:v>
                </c:pt>
                <c:pt idx="913">
                  <c:v>0.48084186999999901</c:v>
                </c:pt>
                <c:pt idx="914">
                  <c:v>0.47254898400000001</c:v>
                </c:pt>
                <c:pt idx="915">
                  <c:v>0.46623160800000002</c:v>
                </c:pt>
                <c:pt idx="916">
                  <c:v>0.490898738</c:v>
                </c:pt>
                <c:pt idx="917">
                  <c:v>0.471513032</c:v>
                </c:pt>
                <c:pt idx="918">
                  <c:v>0.47769631600000001</c:v>
                </c:pt>
                <c:pt idx="919">
                  <c:v>0.48725713199999998</c:v>
                </c:pt>
                <c:pt idx="920">
                  <c:v>0.49241574599999999</c:v>
                </c:pt>
                <c:pt idx="921">
                  <c:v>0.49123302800000002</c:v>
                </c:pt>
                <c:pt idx="922">
                  <c:v>0.45869330600000002</c:v>
                </c:pt>
                <c:pt idx="923">
                  <c:v>0.48925902799999998</c:v>
                </c:pt>
                <c:pt idx="924">
                  <c:v>0.47123071799999999</c:v>
                </c:pt>
                <c:pt idx="925">
                  <c:v>0.47379191399999998</c:v>
                </c:pt>
                <c:pt idx="926">
                  <c:v>0.46446570199999998</c:v>
                </c:pt>
                <c:pt idx="927">
                  <c:v>0.48157955200000002</c:v>
                </c:pt>
                <c:pt idx="928">
                  <c:v>0.46398419400000002</c:v>
                </c:pt>
                <c:pt idx="929">
                  <c:v>0.47597698999999999</c:v>
                </c:pt>
                <c:pt idx="930">
                  <c:v>0.495475212</c:v>
                </c:pt>
                <c:pt idx="931">
                  <c:v>0.48013697799999999</c:v>
                </c:pt>
                <c:pt idx="932">
                  <c:v>0.48336777799999903</c:v>
                </c:pt>
                <c:pt idx="933">
                  <c:v>0.47663567800000001</c:v>
                </c:pt>
                <c:pt idx="934">
                  <c:v>0.48576016799999999</c:v>
                </c:pt>
                <c:pt idx="935">
                  <c:v>0.47144639799999999</c:v>
                </c:pt>
                <c:pt idx="936">
                  <c:v>0.49628332799999902</c:v>
                </c:pt>
                <c:pt idx="937">
                  <c:v>0.47799507200000002</c:v>
                </c:pt>
                <c:pt idx="938">
                  <c:v>0.47836594999999998</c:v>
                </c:pt>
                <c:pt idx="939">
                  <c:v>0.490194566</c:v>
                </c:pt>
                <c:pt idx="940">
                  <c:v>0.471731966</c:v>
                </c:pt>
                <c:pt idx="941">
                  <c:v>0.48551001599999999</c:v>
                </c:pt>
                <c:pt idx="942">
                  <c:v>0.47668207200000001</c:v>
                </c:pt>
                <c:pt idx="943">
                  <c:v>0.48838146999999998</c:v>
                </c:pt>
                <c:pt idx="944">
                  <c:v>0.45850333399999998</c:v>
                </c:pt>
                <c:pt idx="945">
                  <c:v>0.47770726000000002</c:v>
                </c:pt>
                <c:pt idx="946">
                  <c:v>0.50205928799999999</c:v>
                </c:pt>
                <c:pt idx="947">
                  <c:v>0.46841087399999998</c:v>
                </c:pt>
                <c:pt idx="948">
                  <c:v>0.50301079199999899</c:v>
                </c:pt>
                <c:pt idx="949">
                  <c:v>0.45627323999999903</c:v>
                </c:pt>
                <c:pt idx="950">
                  <c:v>0.45697720800000002</c:v>
                </c:pt>
                <c:pt idx="951">
                  <c:v>0.46907668600000002</c:v>
                </c:pt>
                <c:pt idx="952">
                  <c:v>0.47448190799999901</c:v>
                </c:pt>
                <c:pt idx="953">
                  <c:v>0.454343946</c:v>
                </c:pt>
                <c:pt idx="954">
                  <c:v>0.45084765199999999</c:v>
                </c:pt>
                <c:pt idx="955">
                  <c:v>0.47024881000000002</c:v>
                </c:pt>
                <c:pt idx="956">
                  <c:v>0.47074334599999901</c:v>
                </c:pt>
                <c:pt idx="957">
                  <c:v>0.48158242200000001</c:v>
                </c:pt>
                <c:pt idx="958">
                  <c:v>0.48666598</c:v>
                </c:pt>
                <c:pt idx="959">
                  <c:v>0.48375271599999897</c:v>
                </c:pt>
                <c:pt idx="960">
                  <c:v>0.47525265999999999</c:v>
                </c:pt>
                <c:pt idx="961">
                  <c:v>0.46671787399999998</c:v>
                </c:pt>
                <c:pt idx="962">
                  <c:v>0.46838611199999902</c:v>
                </c:pt>
                <c:pt idx="963">
                  <c:v>0.48209723199999999</c:v>
                </c:pt>
                <c:pt idx="964">
                  <c:v>0.46883914799999998</c:v>
                </c:pt>
                <c:pt idx="965">
                  <c:v>0.48780018600000002</c:v>
                </c:pt>
                <c:pt idx="966">
                  <c:v>0.49037044400000002</c:v>
                </c:pt>
                <c:pt idx="967">
                  <c:v>0.48547660799999998</c:v>
                </c:pt>
                <c:pt idx="968">
                  <c:v>0.48492741</c:v>
                </c:pt>
                <c:pt idx="969">
                  <c:v>0.48371076600000001</c:v>
                </c:pt>
                <c:pt idx="970">
                  <c:v>0.48174737200000001</c:v>
                </c:pt>
                <c:pt idx="971">
                  <c:v>0.466989813999999</c:v>
                </c:pt>
                <c:pt idx="972">
                  <c:v>0.44762208799999997</c:v>
                </c:pt>
                <c:pt idx="973">
                  <c:v>0.47432665399999902</c:v>
                </c:pt>
                <c:pt idx="974">
                  <c:v>0.47327878200000001</c:v>
                </c:pt>
                <c:pt idx="975">
                  <c:v>0.48519295200000001</c:v>
                </c:pt>
                <c:pt idx="976">
                  <c:v>0.469336376</c:v>
                </c:pt>
                <c:pt idx="977">
                  <c:v>0.458759688</c:v>
                </c:pt>
                <c:pt idx="978">
                  <c:v>0.47154367600000002</c:v>
                </c:pt>
                <c:pt idx="979">
                  <c:v>0.47689899200000002</c:v>
                </c:pt>
                <c:pt idx="980">
                  <c:v>0.493999251999999</c:v>
                </c:pt>
                <c:pt idx="981">
                  <c:v>0.47087622399999901</c:v>
                </c:pt>
                <c:pt idx="982">
                  <c:v>0.47792156000000002</c:v>
                </c:pt>
                <c:pt idx="983">
                  <c:v>0.45859570999999999</c:v>
                </c:pt>
                <c:pt idx="984">
                  <c:v>0.46267464800000002</c:v>
                </c:pt>
                <c:pt idx="985">
                  <c:v>0.48352474200000001</c:v>
                </c:pt>
                <c:pt idx="986">
                  <c:v>0.47657450000000001</c:v>
                </c:pt>
                <c:pt idx="987">
                  <c:v>0.49435778599999902</c:v>
                </c:pt>
                <c:pt idx="988">
                  <c:v>0.47754113999999998</c:v>
                </c:pt>
                <c:pt idx="989">
                  <c:v>0.48306107799999998</c:v>
                </c:pt>
                <c:pt idx="990">
                  <c:v>0.45992761399999998</c:v>
                </c:pt>
                <c:pt idx="991">
                  <c:v>0.49762711199999998</c:v>
                </c:pt>
                <c:pt idx="992">
                  <c:v>0.49613999999999903</c:v>
                </c:pt>
                <c:pt idx="993">
                  <c:v>0.46703931799999998</c:v>
                </c:pt>
                <c:pt idx="994">
                  <c:v>0.47764648399999998</c:v>
                </c:pt>
                <c:pt idx="995">
                  <c:v>0.48031671399999998</c:v>
                </c:pt>
                <c:pt idx="996">
                  <c:v>0.48204564</c:v>
                </c:pt>
                <c:pt idx="997">
                  <c:v>0.47128704399999999</c:v>
                </c:pt>
                <c:pt idx="998">
                  <c:v>0.473270354</c:v>
                </c:pt>
                <c:pt idx="999">
                  <c:v>0.46204893800000002</c:v>
                </c:pt>
                <c:pt idx="1000">
                  <c:v>0.47963909199999999</c:v>
                </c:pt>
                <c:pt idx="1001">
                  <c:v>0.48631961400000001</c:v>
                </c:pt>
                <c:pt idx="1002">
                  <c:v>0.49088325199999999</c:v>
                </c:pt>
                <c:pt idx="1003">
                  <c:v>0.465797234</c:v>
                </c:pt>
                <c:pt idx="1004">
                  <c:v>0.48469114800000002</c:v>
                </c:pt>
                <c:pt idx="1005">
                  <c:v>0.46162330200000001</c:v>
                </c:pt>
                <c:pt idx="1006">
                  <c:v>0.49705134000000001</c:v>
                </c:pt>
                <c:pt idx="1007">
                  <c:v>0.48906890200000003</c:v>
                </c:pt>
                <c:pt idx="1008">
                  <c:v>0.49116308400000003</c:v>
                </c:pt>
                <c:pt idx="1009">
                  <c:v>0.50552850400000005</c:v>
                </c:pt>
                <c:pt idx="1010">
                  <c:v>0.474778278</c:v>
                </c:pt>
                <c:pt idx="1011">
                  <c:v>0.49785323599999998</c:v>
                </c:pt>
                <c:pt idx="1012">
                  <c:v>0.48064621799999901</c:v>
                </c:pt>
                <c:pt idx="1013">
                  <c:v>0.48232328600000002</c:v>
                </c:pt>
                <c:pt idx="1014">
                  <c:v>0.48207060400000001</c:v>
                </c:pt>
                <c:pt idx="1015">
                  <c:v>0.49513531399999999</c:v>
                </c:pt>
                <c:pt idx="1016">
                  <c:v>0.47112748999999998</c:v>
                </c:pt>
                <c:pt idx="1017">
                  <c:v>0.48834028600000001</c:v>
                </c:pt>
                <c:pt idx="1018">
                  <c:v>0.46157332600000001</c:v>
                </c:pt>
                <c:pt idx="1019">
                  <c:v>0.48526877400000001</c:v>
                </c:pt>
                <c:pt idx="1020">
                  <c:v>0.48683779199999999</c:v>
                </c:pt>
                <c:pt idx="1021">
                  <c:v>0.47942109599999999</c:v>
                </c:pt>
                <c:pt idx="1022">
                  <c:v>0.48959106000000002</c:v>
                </c:pt>
                <c:pt idx="1023">
                  <c:v>0.495441454</c:v>
                </c:pt>
                <c:pt idx="1024">
                  <c:v>0.45737433999999899</c:v>
                </c:pt>
                <c:pt idx="1025">
                  <c:v>0.46137593399999999</c:v>
                </c:pt>
                <c:pt idx="1026">
                  <c:v>0.46660286400000001</c:v>
                </c:pt>
                <c:pt idx="1027">
                  <c:v>0.47639907199999998</c:v>
                </c:pt>
                <c:pt idx="1028">
                  <c:v>0.45880267200000002</c:v>
                </c:pt>
                <c:pt idx="1029">
                  <c:v>0.47477387599999998</c:v>
                </c:pt>
                <c:pt idx="1030">
                  <c:v>0.49920838399999901</c:v>
                </c:pt>
                <c:pt idx="1031">
                  <c:v>0.47637306200000001</c:v>
                </c:pt>
                <c:pt idx="1032">
                  <c:v>0.48936283400000002</c:v>
                </c:pt>
                <c:pt idx="1033">
                  <c:v>0.48179215599999903</c:v>
                </c:pt>
                <c:pt idx="1034">
                  <c:v>0.46822564999999999</c:v>
                </c:pt>
                <c:pt idx="1035">
                  <c:v>0.47531403999999999</c:v>
                </c:pt>
                <c:pt idx="1036">
                  <c:v>0.46982845600000001</c:v>
                </c:pt>
                <c:pt idx="1037">
                  <c:v>0.46588010199999902</c:v>
                </c:pt>
                <c:pt idx="1038">
                  <c:v>0.48129207800000001</c:v>
                </c:pt>
                <c:pt idx="1039">
                  <c:v>0.48567886399999999</c:v>
                </c:pt>
                <c:pt idx="1040">
                  <c:v>0.47105665399999902</c:v>
                </c:pt>
                <c:pt idx="1041">
                  <c:v>0.47458884800000001</c:v>
                </c:pt>
                <c:pt idx="1042">
                  <c:v>0.48560706799999998</c:v>
                </c:pt>
                <c:pt idx="1043">
                  <c:v>0.49445034799999998</c:v>
                </c:pt>
                <c:pt idx="1044">
                  <c:v>0.46903162599999998</c:v>
                </c:pt>
                <c:pt idx="1045">
                  <c:v>0.45935510599999901</c:v>
                </c:pt>
                <c:pt idx="1046">
                  <c:v>0.46977038599999998</c:v>
                </c:pt>
                <c:pt idx="1047">
                  <c:v>0.49054122</c:v>
                </c:pt>
                <c:pt idx="1048">
                  <c:v>0.479517152</c:v>
                </c:pt>
                <c:pt idx="1049">
                  <c:v>0.449771262</c:v>
                </c:pt>
                <c:pt idx="1050">
                  <c:v>0.46481721999999998</c:v>
                </c:pt>
                <c:pt idx="1051">
                  <c:v>0.467728688</c:v>
                </c:pt>
                <c:pt idx="1052">
                  <c:v>0.48844301600000001</c:v>
                </c:pt>
                <c:pt idx="1053">
                  <c:v>0.46390447600000001</c:v>
                </c:pt>
                <c:pt idx="1054">
                  <c:v>0.460521032</c:v>
                </c:pt>
                <c:pt idx="1055">
                  <c:v>0.48326157599999903</c:v>
                </c:pt>
                <c:pt idx="1056">
                  <c:v>0.47783109400000001</c:v>
                </c:pt>
                <c:pt idx="1057">
                  <c:v>0.48827146599999999</c:v>
                </c:pt>
                <c:pt idx="1058">
                  <c:v>0.49441798599999998</c:v>
                </c:pt>
                <c:pt idx="1059">
                  <c:v>0.495994922</c:v>
                </c:pt>
                <c:pt idx="1060">
                  <c:v>0.50432706800000004</c:v>
                </c:pt>
                <c:pt idx="1061">
                  <c:v>0.49584973399999999</c:v>
                </c:pt>
                <c:pt idx="1062">
                  <c:v>0.48708009800000002</c:v>
                </c:pt>
                <c:pt idx="1063">
                  <c:v>0.47410882599999998</c:v>
                </c:pt>
                <c:pt idx="1064">
                  <c:v>0.47769888999999999</c:v>
                </c:pt>
                <c:pt idx="1065">
                  <c:v>0.48690288199999998</c:v>
                </c:pt>
                <c:pt idx="1066">
                  <c:v>0.49841913399999999</c:v>
                </c:pt>
                <c:pt idx="1067">
                  <c:v>0.48872484999999999</c:v>
                </c:pt>
                <c:pt idx="1068">
                  <c:v>0.48147179200000001</c:v>
                </c:pt>
                <c:pt idx="1069">
                  <c:v>0.4955041</c:v>
                </c:pt>
                <c:pt idx="1070">
                  <c:v>0.465806002</c:v>
                </c:pt>
                <c:pt idx="1071">
                  <c:v>0.45915546800000001</c:v>
                </c:pt>
                <c:pt idx="1072">
                  <c:v>0.49613211000000002</c:v>
                </c:pt>
                <c:pt idx="1073">
                  <c:v>0.46806499199999901</c:v>
                </c:pt>
                <c:pt idx="1074">
                  <c:v>0.47410819199999998</c:v>
                </c:pt>
                <c:pt idx="1075">
                  <c:v>0.47394320799999901</c:v>
                </c:pt>
                <c:pt idx="1076">
                  <c:v>0.47094775</c:v>
                </c:pt>
                <c:pt idx="1077">
                  <c:v>0.46860695800000002</c:v>
                </c:pt>
                <c:pt idx="1078">
                  <c:v>0.490109568</c:v>
                </c:pt>
                <c:pt idx="1079">
                  <c:v>0.48998776399999999</c:v>
                </c:pt>
                <c:pt idx="1080">
                  <c:v>0.496815636</c:v>
                </c:pt>
                <c:pt idx="1081">
                  <c:v>0.47055344799999999</c:v>
                </c:pt>
                <c:pt idx="1082">
                  <c:v>0.47264741199999999</c:v>
                </c:pt>
                <c:pt idx="1083">
                  <c:v>0.48409751600000001</c:v>
                </c:pt>
                <c:pt idx="1084">
                  <c:v>0.47992183199999999</c:v>
                </c:pt>
                <c:pt idx="1085">
                  <c:v>0.46572491599999999</c:v>
                </c:pt>
                <c:pt idx="1086">
                  <c:v>0.46772996999999999</c:v>
                </c:pt>
                <c:pt idx="1087">
                  <c:v>0.50004525200000005</c:v>
                </c:pt>
                <c:pt idx="1088">
                  <c:v>0.48686528599999901</c:v>
                </c:pt>
                <c:pt idx="1089">
                  <c:v>0.48379355199999902</c:v>
                </c:pt>
                <c:pt idx="1090">
                  <c:v>0.483698876</c:v>
                </c:pt>
                <c:pt idx="1091">
                  <c:v>0.47500127399999997</c:v>
                </c:pt>
                <c:pt idx="1092">
                  <c:v>0.482583074</c:v>
                </c:pt>
                <c:pt idx="1093">
                  <c:v>0.45573445400000001</c:v>
                </c:pt>
                <c:pt idx="1094">
                  <c:v>0.45820624799999998</c:v>
                </c:pt>
                <c:pt idx="1095">
                  <c:v>0.50520478800000002</c:v>
                </c:pt>
                <c:pt idx="1096">
                  <c:v>0.46488727599999902</c:v>
                </c:pt>
                <c:pt idx="1097">
                  <c:v>0.47414832200000001</c:v>
                </c:pt>
                <c:pt idx="1098">
                  <c:v>0.482048584</c:v>
                </c:pt>
                <c:pt idx="1099">
                  <c:v>0.49434774999999997</c:v>
                </c:pt>
                <c:pt idx="1100">
                  <c:v>0.47673395199999902</c:v>
                </c:pt>
                <c:pt idx="1101">
                  <c:v>0.478857906</c:v>
                </c:pt>
                <c:pt idx="1102">
                  <c:v>0.46241427799999901</c:v>
                </c:pt>
                <c:pt idx="1103">
                  <c:v>0.46373570600000003</c:v>
                </c:pt>
                <c:pt idx="1104">
                  <c:v>0.47598879199999999</c:v>
                </c:pt>
                <c:pt idx="1105">
                  <c:v>0.46477648799999999</c:v>
                </c:pt>
                <c:pt idx="1106">
                  <c:v>0.47583599599999998</c:v>
                </c:pt>
                <c:pt idx="1107">
                  <c:v>0.47183442599999997</c:v>
                </c:pt>
                <c:pt idx="1108">
                  <c:v>0.47551432599999999</c:v>
                </c:pt>
                <c:pt idx="1109">
                  <c:v>0.47422156399999899</c:v>
                </c:pt>
                <c:pt idx="1110">
                  <c:v>0.47661353399999901</c:v>
                </c:pt>
                <c:pt idx="1111">
                  <c:v>0.48746801000000001</c:v>
                </c:pt>
                <c:pt idx="1112">
                  <c:v>0.49690952599999999</c:v>
                </c:pt>
                <c:pt idx="1113">
                  <c:v>0.46858158</c:v>
                </c:pt>
                <c:pt idx="1114">
                  <c:v>0.48535858999999998</c:v>
                </c:pt>
                <c:pt idx="1115">
                  <c:v>0.48881434400000001</c:v>
                </c:pt>
                <c:pt idx="1116">
                  <c:v>0.493299505999999</c:v>
                </c:pt>
                <c:pt idx="1117">
                  <c:v>0.48678858600000002</c:v>
                </c:pt>
                <c:pt idx="1118">
                  <c:v>0.49420815200000001</c:v>
                </c:pt>
                <c:pt idx="1119">
                  <c:v>0.49870666000000002</c:v>
                </c:pt>
                <c:pt idx="1120">
                  <c:v>0.46123267599999901</c:v>
                </c:pt>
                <c:pt idx="1121">
                  <c:v>0.46727065000000001</c:v>
                </c:pt>
                <c:pt idx="1122">
                  <c:v>0.49540634</c:v>
                </c:pt>
                <c:pt idx="1123">
                  <c:v>0.495031422</c:v>
                </c:pt>
                <c:pt idx="1124">
                  <c:v>0.47854804000000001</c:v>
                </c:pt>
                <c:pt idx="1125">
                  <c:v>0.468860835999999</c:v>
                </c:pt>
                <c:pt idx="1126">
                  <c:v>0.49885360000000001</c:v>
                </c:pt>
                <c:pt idx="1127">
                  <c:v>0.48315289</c:v>
                </c:pt>
                <c:pt idx="1128">
                  <c:v>0.46473629999999999</c:v>
                </c:pt>
                <c:pt idx="1129">
                  <c:v>0.45773636200000001</c:v>
                </c:pt>
                <c:pt idx="1130">
                  <c:v>0.47135447399999902</c:v>
                </c:pt>
                <c:pt idx="1131">
                  <c:v>0.48526033600000001</c:v>
                </c:pt>
                <c:pt idx="1132">
                  <c:v>0.47786429599999902</c:v>
                </c:pt>
                <c:pt idx="1133">
                  <c:v>0.47376767399999897</c:v>
                </c:pt>
                <c:pt idx="1134">
                  <c:v>0.46924403999999997</c:v>
                </c:pt>
                <c:pt idx="1135">
                  <c:v>0.48716673599999999</c:v>
                </c:pt>
                <c:pt idx="1136">
                  <c:v>0.479150137999999</c:v>
                </c:pt>
                <c:pt idx="1137">
                  <c:v>0.50987517000000004</c:v>
                </c:pt>
                <c:pt idx="1138">
                  <c:v>0.49235649399999998</c:v>
                </c:pt>
                <c:pt idx="1139">
                  <c:v>0.45255324200000002</c:v>
                </c:pt>
                <c:pt idx="1140">
                  <c:v>0.48426561200000001</c:v>
                </c:pt>
                <c:pt idx="1141">
                  <c:v>0.48300171799999903</c:v>
                </c:pt>
                <c:pt idx="1142">
                  <c:v>0.45167127200000001</c:v>
                </c:pt>
                <c:pt idx="1143">
                  <c:v>0.47615775399999999</c:v>
                </c:pt>
                <c:pt idx="1144">
                  <c:v>0.48300447399999902</c:v>
                </c:pt>
                <c:pt idx="1145">
                  <c:v>0.47950642999999998</c:v>
                </c:pt>
                <c:pt idx="1146">
                  <c:v>0.50430527599999997</c:v>
                </c:pt>
                <c:pt idx="1147">
                  <c:v>0.49270435799999901</c:v>
                </c:pt>
                <c:pt idx="1148">
                  <c:v>0.478629586</c:v>
                </c:pt>
                <c:pt idx="1149">
                  <c:v>0.48021101399999999</c:v>
                </c:pt>
                <c:pt idx="1150">
                  <c:v>0.469117968</c:v>
                </c:pt>
                <c:pt idx="1151">
                  <c:v>0.46127862199999897</c:v>
                </c:pt>
                <c:pt idx="1152">
                  <c:v>0.473285652</c:v>
                </c:pt>
                <c:pt idx="1153">
                  <c:v>0.47400247000000001</c:v>
                </c:pt>
                <c:pt idx="1154">
                  <c:v>0.489784204</c:v>
                </c:pt>
                <c:pt idx="1155">
                  <c:v>0.47693725999999997</c:v>
                </c:pt>
                <c:pt idx="1156">
                  <c:v>0.47275899199999999</c:v>
                </c:pt>
                <c:pt idx="1157">
                  <c:v>0.48602542999999998</c:v>
                </c:pt>
                <c:pt idx="1158">
                  <c:v>0.48567319199999998</c:v>
                </c:pt>
                <c:pt idx="1159">
                  <c:v>0.486890188</c:v>
                </c:pt>
                <c:pt idx="1160">
                  <c:v>0.46148224999999998</c:v>
                </c:pt>
                <c:pt idx="1161">
                  <c:v>0.48516619</c:v>
                </c:pt>
                <c:pt idx="1162">
                  <c:v>0.49306307199999999</c:v>
                </c:pt>
                <c:pt idx="1163">
                  <c:v>0.48424276399999999</c:v>
                </c:pt>
                <c:pt idx="1164">
                  <c:v>0.49668143599999998</c:v>
                </c:pt>
                <c:pt idx="1165">
                  <c:v>0.47350064400000003</c:v>
                </c:pt>
                <c:pt idx="1166">
                  <c:v>0.47898641399999897</c:v>
                </c:pt>
                <c:pt idx="1167">
                  <c:v>0.460070704</c:v>
                </c:pt>
                <c:pt idx="1168">
                  <c:v>0.48794038000000001</c:v>
                </c:pt>
                <c:pt idx="1169">
                  <c:v>0.47894714199999999</c:v>
                </c:pt>
                <c:pt idx="1170">
                  <c:v>0.46400543</c:v>
                </c:pt>
                <c:pt idx="1171">
                  <c:v>0.50476235199999997</c:v>
                </c:pt>
                <c:pt idx="1172">
                  <c:v>0.49924324199999998</c:v>
                </c:pt>
                <c:pt idx="1173">
                  <c:v>0.47056662799999999</c:v>
                </c:pt>
                <c:pt idx="1174">
                  <c:v>0.48018057799999903</c:v>
                </c:pt>
                <c:pt idx="1175">
                  <c:v>0.48010050999999998</c:v>
                </c:pt>
                <c:pt idx="1176">
                  <c:v>0.48381986599999999</c:v>
                </c:pt>
                <c:pt idx="1177">
                  <c:v>0.48743770399999897</c:v>
                </c:pt>
                <c:pt idx="1178">
                  <c:v>0.50123483599999996</c:v>
                </c:pt>
                <c:pt idx="1179">
                  <c:v>0.47819417400000003</c:v>
                </c:pt>
                <c:pt idx="1180">
                  <c:v>0.48094784200000001</c:v>
                </c:pt>
                <c:pt idx="1181">
                  <c:v>0.477481726</c:v>
                </c:pt>
                <c:pt idx="1182">
                  <c:v>0.47475761599999999</c:v>
                </c:pt>
                <c:pt idx="1183">
                  <c:v>0.47952367199999901</c:v>
                </c:pt>
                <c:pt idx="1184">
                  <c:v>0.49787802399999997</c:v>
                </c:pt>
                <c:pt idx="1185">
                  <c:v>0.49756732599999998</c:v>
                </c:pt>
                <c:pt idx="1186">
                  <c:v>0.47788168399999997</c:v>
                </c:pt>
                <c:pt idx="1187">
                  <c:v>0.46706419199999999</c:v>
                </c:pt>
                <c:pt idx="1188">
                  <c:v>0.48663614999999999</c:v>
                </c:pt>
                <c:pt idx="1189">
                  <c:v>0.47142617399999998</c:v>
                </c:pt>
                <c:pt idx="1190">
                  <c:v>0.47236234199999999</c:v>
                </c:pt>
                <c:pt idx="1191">
                  <c:v>0.47483186199999999</c:v>
                </c:pt>
                <c:pt idx="1192">
                  <c:v>0.48791543799999998</c:v>
                </c:pt>
                <c:pt idx="1193">
                  <c:v>0.46996097199999998</c:v>
                </c:pt>
                <c:pt idx="1194">
                  <c:v>0.49350977800000001</c:v>
                </c:pt>
                <c:pt idx="1195">
                  <c:v>0.46672068999999999</c:v>
                </c:pt>
                <c:pt idx="1196">
                  <c:v>0.49623715600000001</c:v>
                </c:pt>
                <c:pt idx="1197">
                  <c:v>0.47439693799999999</c:v>
                </c:pt>
                <c:pt idx="1198">
                  <c:v>0.48486921399999999</c:v>
                </c:pt>
                <c:pt idx="1199">
                  <c:v>0.48607775399999997</c:v>
                </c:pt>
                <c:pt idx="1200">
                  <c:v>0.47443407399999998</c:v>
                </c:pt>
                <c:pt idx="1201">
                  <c:v>0.47723133199999901</c:v>
                </c:pt>
                <c:pt idx="1202">
                  <c:v>0.45965800600000001</c:v>
                </c:pt>
                <c:pt idx="1203">
                  <c:v>0.48696786399999997</c:v>
                </c:pt>
                <c:pt idx="1204">
                  <c:v>0.48389774999999902</c:v>
                </c:pt>
                <c:pt idx="1205">
                  <c:v>0.444379358</c:v>
                </c:pt>
                <c:pt idx="1206">
                  <c:v>0.48266446800000001</c:v>
                </c:pt>
                <c:pt idx="1207">
                  <c:v>0.46139856199999901</c:v>
                </c:pt>
                <c:pt idx="1208">
                  <c:v>0.477978774</c:v>
                </c:pt>
                <c:pt idx="1209">
                  <c:v>0.47501881199999901</c:v>
                </c:pt>
                <c:pt idx="1210">
                  <c:v>0.467055309999999</c:v>
                </c:pt>
                <c:pt idx="1211">
                  <c:v>0.50422133399999902</c:v>
                </c:pt>
                <c:pt idx="1212">
                  <c:v>0.47143786999999998</c:v>
                </c:pt>
                <c:pt idx="1213">
                  <c:v>0.46848403599999899</c:v>
                </c:pt>
                <c:pt idx="1214">
                  <c:v>0.46820001</c:v>
                </c:pt>
                <c:pt idx="1215">
                  <c:v>0.47502282400000001</c:v>
                </c:pt>
                <c:pt idx="1216">
                  <c:v>0.481738106</c:v>
                </c:pt>
                <c:pt idx="1217">
                  <c:v>0.47159031600000001</c:v>
                </c:pt>
                <c:pt idx="1218">
                  <c:v>0.48969805599999999</c:v>
                </c:pt>
                <c:pt idx="1219">
                  <c:v>0.46415626199999999</c:v>
                </c:pt>
                <c:pt idx="1220">
                  <c:v>0.47385107999999998</c:v>
                </c:pt>
                <c:pt idx="1221">
                  <c:v>0.47090000399999998</c:v>
                </c:pt>
                <c:pt idx="1222">
                  <c:v>0.48899146999999898</c:v>
                </c:pt>
                <c:pt idx="1223">
                  <c:v>0.47735809800000001</c:v>
                </c:pt>
                <c:pt idx="1224">
                  <c:v>0.48548174999999999</c:v>
                </c:pt>
                <c:pt idx="1225">
                  <c:v>0.49175651399999998</c:v>
                </c:pt>
                <c:pt idx="1226">
                  <c:v>0.48890134600000001</c:v>
                </c:pt>
                <c:pt idx="1227">
                  <c:v>0.47941247999999997</c:v>
                </c:pt>
                <c:pt idx="1228">
                  <c:v>0.49164451399999998</c:v>
                </c:pt>
                <c:pt idx="1229">
                  <c:v>0.48403189600000002</c:v>
                </c:pt>
                <c:pt idx="1230">
                  <c:v>0.47759813400000001</c:v>
                </c:pt>
                <c:pt idx="1231">
                  <c:v>0.48415421800000003</c:v>
                </c:pt>
                <c:pt idx="1232">
                  <c:v>0.48772981399999998</c:v>
                </c:pt>
                <c:pt idx="1233">
                  <c:v>0.48018936400000001</c:v>
                </c:pt>
                <c:pt idx="1234">
                  <c:v>0.484899574</c:v>
                </c:pt>
                <c:pt idx="1235">
                  <c:v>0.49406978399999901</c:v>
                </c:pt>
                <c:pt idx="1236">
                  <c:v>0.46012414400000001</c:v>
                </c:pt>
                <c:pt idx="1237">
                  <c:v>0.47512685399999999</c:v>
                </c:pt>
                <c:pt idx="1238">
                  <c:v>0.49421219599999999</c:v>
                </c:pt>
                <c:pt idx="1239">
                  <c:v>0.47430772199999999</c:v>
                </c:pt>
                <c:pt idx="1240">
                  <c:v>0.49293747599999999</c:v>
                </c:pt>
                <c:pt idx="1241">
                  <c:v>0.48683959999999998</c:v>
                </c:pt>
                <c:pt idx="1242">
                  <c:v>0.46306676599999902</c:v>
                </c:pt>
                <c:pt idx="1243">
                  <c:v>0.471569974</c:v>
                </c:pt>
                <c:pt idx="1244">
                  <c:v>0.47454005999999999</c:v>
                </c:pt>
                <c:pt idx="1245">
                  <c:v>0.50570313199999894</c:v>
                </c:pt>
                <c:pt idx="1246">
                  <c:v>0.46677791000000002</c:v>
                </c:pt>
                <c:pt idx="1247">
                  <c:v>0.47744137399999997</c:v>
                </c:pt>
                <c:pt idx="1248">
                  <c:v>0.460580194</c:v>
                </c:pt>
                <c:pt idx="1249">
                  <c:v>0.47565831600000003</c:v>
                </c:pt>
                <c:pt idx="1250">
                  <c:v>0.46526079599999998</c:v>
                </c:pt>
                <c:pt idx="1251">
                  <c:v>0.493382395999999</c:v>
                </c:pt>
                <c:pt idx="1252">
                  <c:v>0.48709667400000001</c:v>
                </c:pt>
                <c:pt idx="1253">
                  <c:v>0.49902448799999999</c:v>
                </c:pt>
                <c:pt idx="1254">
                  <c:v>0.481413375999999</c:v>
                </c:pt>
                <c:pt idx="1255">
                  <c:v>0.50635352600000005</c:v>
                </c:pt>
                <c:pt idx="1256">
                  <c:v>0.49515176799999899</c:v>
                </c:pt>
                <c:pt idx="1257">
                  <c:v>0.48727077199999902</c:v>
                </c:pt>
                <c:pt idx="1258">
                  <c:v>0.46970187599999902</c:v>
                </c:pt>
                <c:pt idx="1259">
                  <c:v>0.49071234000000002</c:v>
                </c:pt>
                <c:pt idx="1260">
                  <c:v>0.50611772200000005</c:v>
                </c:pt>
                <c:pt idx="1261">
                  <c:v>0.48204813599999902</c:v>
                </c:pt>
                <c:pt idx="1262">
                  <c:v>0.45302949599999998</c:v>
                </c:pt>
                <c:pt idx="1263">
                  <c:v>0.465262122</c:v>
                </c:pt>
                <c:pt idx="1264">
                  <c:v>0.48514985199999999</c:v>
                </c:pt>
                <c:pt idx="1265">
                  <c:v>0.47626248799999998</c:v>
                </c:pt>
                <c:pt idx="1266">
                  <c:v>0.47611223799999902</c:v>
                </c:pt>
                <c:pt idx="1267">
                  <c:v>0.47966798199999999</c:v>
                </c:pt>
                <c:pt idx="1268">
                  <c:v>0.47496446799999997</c:v>
                </c:pt>
                <c:pt idx="1269">
                  <c:v>0.45432066799999898</c:v>
                </c:pt>
                <c:pt idx="1270">
                  <c:v>0.46879208</c:v>
                </c:pt>
                <c:pt idx="1271">
                  <c:v>0.46445242999999897</c:v>
                </c:pt>
                <c:pt idx="1272">
                  <c:v>0.45861100999999999</c:v>
                </c:pt>
                <c:pt idx="1273">
                  <c:v>0.49071724</c:v>
                </c:pt>
                <c:pt idx="1274">
                  <c:v>0.48334823399999999</c:v>
                </c:pt>
                <c:pt idx="1275">
                  <c:v>0.44985758999999997</c:v>
                </c:pt>
                <c:pt idx="1276">
                  <c:v>0.489045748</c:v>
                </c:pt>
                <c:pt idx="1277">
                  <c:v>0.48502071600000002</c:v>
                </c:pt>
                <c:pt idx="1278">
                  <c:v>0.45968305599999998</c:v>
                </c:pt>
                <c:pt idx="1279">
                  <c:v>0.48763253199999901</c:v>
                </c:pt>
                <c:pt idx="1280">
                  <c:v>0.46391934800000001</c:v>
                </c:pt>
                <c:pt idx="1281">
                  <c:v>0.469813915999999</c:v>
                </c:pt>
                <c:pt idx="1282">
                  <c:v>0.48434946000000001</c:v>
                </c:pt>
                <c:pt idx="1283">
                  <c:v>0.47950551000000002</c:v>
                </c:pt>
                <c:pt idx="1284">
                  <c:v>0.47328253799999997</c:v>
                </c:pt>
                <c:pt idx="1285">
                  <c:v>0.46179972799999902</c:v>
                </c:pt>
                <c:pt idx="1286">
                  <c:v>0.48282407399999999</c:v>
                </c:pt>
                <c:pt idx="1287">
                  <c:v>0.480501962</c:v>
                </c:pt>
                <c:pt idx="1288">
                  <c:v>0.47808263000000001</c:v>
                </c:pt>
                <c:pt idx="1289">
                  <c:v>0.47183062399999998</c:v>
                </c:pt>
                <c:pt idx="1290">
                  <c:v>0.48144000999999997</c:v>
                </c:pt>
                <c:pt idx="1291">
                  <c:v>0.490701307999999</c:v>
                </c:pt>
                <c:pt idx="1292">
                  <c:v>0.47836134000000002</c:v>
                </c:pt>
                <c:pt idx="1293">
                  <c:v>0.49826317399999898</c:v>
                </c:pt>
                <c:pt idx="1294">
                  <c:v>0.46844914799999998</c:v>
                </c:pt>
                <c:pt idx="1295">
                  <c:v>0.48538824199999903</c:v>
                </c:pt>
                <c:pt idx="1296">
                  <c:v>0.50341493999999998</c:v>
                </c:pt>
                <c:pt idx="1297">
                  <c:v>0.49425495599999902</c:v>
                </c:pt>
                <c:pt idx="1298">
                  <c:v>0.493012647999999</c:v>
                </c:pt>
                <c:pt idx="1299">
                  <c:v>0.48401973399999998</c:v>
                </c:pt>
                <c:pt idx="1300">
                  <c:v>0.50651628599999998</c:v>
                </c:pt>
                <c:pt idx="1301">
                  <c:v>0.480490894</c:v>
                </c:pt>
                <c:pt idx="1302">
                  <c:v>0.46622032200000002</c:v>
                </c:pt>
                <c:pt idx="1303">
                  <c:v>0.48670630799999998</c:v>
                </c:pt>
                <c:pt idx="1304">
                  <c:v>0.48056977400000001</c:v>
                </c:pt>
                <c:pt idx="1305">
                  <c:v>0.49128602999999998</c:v>
                </c:pt>
                <c:pt idx="1306">
                  <c:v>0.49176405400000001</c:v>
                </c:pt>
                <c:pt idx="1307">
                  <c:v>0.469633466</c:v>
                </c:pt>
                <c:pt idx="1308">
                  <c:v>0.47711783200000002</c:v>
                </c:pt>
                <c:pt idx="1309">
                  <c:v>0.48538563399999901</c:v>
                </c:pt>
                <c:pt idx="1310">
                  <c:v>0.47468220799999999</c:v>
                </c:pt>
                <c:pt idx="1311">
                  <c:v>0.47092479399999998</c:v>
                </c:pt>
                <c:pt idx="1312">
                  <c:v>0.47865118799999901</c:v>
                </c:pt>
                <c:pt idx="1313">
                  <c:v>0.47516529800000001</c:v>
                </c:pt>
                <c:pt idx="1314">
                  <c:v>0.46696538199999998</c:v>
                </c:pt>
                <c:pt idx="1315">
                  <c:v>0.46212563600000001</c:v>
                </c:pt>
                <c:pt idx="1316">
                  <c:v>0.450001716</c:v>
                </c:pt>
                <c:pt idx="1317">
                  <c:v>0.48083661799999999</c:v>
                </c:pt>
                <c:pt idx="1318">
                  <c:v>0.48807017000000003</c:v>
                </c:pt>
                <c:pt idx="1319">
                  <c:v>0.484171778</c:v>
                </c:pt>
                <c:pt idx="1320">
                  <c:v>0.49969137200000002</c:v>
                </c:pt>
                <c:pt idx="1321">
                  <c:v>0.48629266599999998</c:v>
                </c:pt>
                <c:pt idx="1322">
                  <c:v>0.49292355399999999</c:v>
                </c:pt>
                <c:pt idx="1323">
                  <c:v>0.48381519199999901</c:v>
                </c:pt>
                <c:pt idx="1324">
                  <c:v>0.471376235999999</c:v>
                </c:pt>
                <c:pt idx="1325">
                  <c:v>0.47173585000000001</c:v>
                </c:pt>
                <c:pt idx="1326">
                  <c:v>0.47441772799999998</c:v>
                </c:pt>
                <c:pt idx="1327">
                  <c:v>0.48491108799999999</c:v>
                </c:pt>
                <c:pt idx="1328">
                  <c:v>0.488070744</c:v>
                </c:pt>
                <c:pt idx="1329">
                  <c:v>0.46547091600000001</c:v>
                </c:pt>
                <c:pt idx="1330">
                  <c:v>0.47996025199999998</c:v>
                </c:pt>
                <c:pt idx="1331">
                  <c:v>0.46674083399999899</c:v>
                </c:pt>
                <c:pt idx="1332">
                  <c:v>0.50738023399999999</c:v>
                </c:pt>
                <c:pt idx="1333">
                  <c:v>0.48407648399999997</c:v>
                </c:pt>
                <c:pt idx="1334">
                  <c:v>0.46829066599999902</c:v>
                </c:pt>
                <c:pt idx="1335">
                  <c:v>0.48209970199999902</c:v>
                </c:pt>
                <c:pt idx="1336">
                  <c:v>0.505957294</c:v>
                </c:pt>
                <c:pt idx="1337">
                  <c:v>0.45055656399999999</c:v>
                </c:pt>
                <c:pt idx="1338">
                  <c:v>0.46533213000000001</c:v>
                </c:pt>
                <c:pt idx="1339">
                  <c:v>0.46207296999999897</c:v>
                </c:pt>
                <c:pt idx="1340">
                  <c:v>0.48377675399999998</c:v>
                </c:pt>
                <c:pt idx="1341">
                  <c:v>0.46049555800000003</c:v>
                </c:pt>
                <c:pt idx="1342">
                  <c:v>0.49295733199999903</c:v>
                </c:pt>
                <c:pt idx="1343">
                  <c:v>0.48090911399999903</c:v>
                </c:pt>
                <c:pt idx="1344">
                  <c:v>0.47751923200000002</c:v>
                </c:pt>
                <c:pt idx="1345">
                  <c:v>0.45732503399999902</c:v>
                </c:pt>
                <c:pt idx="1346">
                  <c:v>0.48299710400000001</c:v>
                </c:pt>
                <c:pt idx="1347">
                  <c:v>0.48635099199999998</c:v>
                </c:pt>
                <c:pt idx="1348">
                  <c:v>0.477300646</c:v>
                </c:pt>
                <c:pt idx="1349">
                  <c:v>0.46148275</c:v>
                </c:pt>
                <c:pt idx="1350">
                  <c:v>0.46825992999999999</c:v>
                </c:pt>
                <c:pt idx="1351">
                  <c:v>0.478937739999999</c:v>
                </c:pt>
                <c:pt idx="1352">
                  <c:v>0.47292114800000001</c:v>
                </c:pt>
                <c:pt idx="1353">
                  <c:v>0.47708524000000002</c:v>
                </c:pt>
                <c:pt idx="1354">
                  <c:v>0.47169205599999903</c:v>
                </c:pt>
                <c:pt idx="1355">
                  <c:v>0.46196062599999999</c:v>
                </c:pt>
                <c:pt idx="1356">
                  <c:v>0.491851384</c:v>
                </c:pt>
                <c:pt idx="1357">
                  <c:v>0.47144762400000001</c:v>
                </c:pt>
                <c:pt idx="1358">
                  <c:v>0.49484455799999999</c:v>
                </c:pt>
                <c:pt idx="1359">
                  <c:v>0.46447876599999999</c:v>
                </c:pt>
                <c:pt idx="1360">
                  <c:v>0.48003833800000001</c:v>
                </c:pt>
                <c:pt idx="1361">
                  <c:v>0.48948857799999901</c:v>
                </c:pt>
                <c:pt idx="1362">
                  <c:v>0.48842599799999997</c:v>
                </c:pt>
                <c:pt idx="1363">
                  <c:v>0.48288840599999999</c:v>
                </c:pt>
                <c:pt idx="1364">
                  <c:v>0.49018741399999999</c:v>
                </c:pt>
                <c:pt idx="1365">
                  <c:v>0.47015283799999902</c:v>
                </c:pt>
                <c:pt idx="1366">
                  <c:v>0.45922496600000001</c:v>
                </c:pt>
                <c:pt idx="1367">
                  <c:v>0.49670526599999898</c:v>
                </c:pt>
                <c:pt idx="1368">
                  <c:v>0.48687207399999999</c:v>
                </c:pt>
                <c:pt idx="1369">
                  <c:v>0.47523626000000002</c:v>
                </c:pt>
                <c:pt idx="1370">
                  <c:v>0.46589758999999997</c:v>
                </c:pt>
                <c:pt idx="1371">
                  <c:v>0.50385886999999996</c:v>
                </c:pt>
                <c:pt idx="1372">
                  <c:v>0.478292946</c:v>
                </c:pt>
                <c:pt idx="1373">
                  <c:v>0.45796641199999999</c:v>
                </c:pt>
                <c:pt idx="1374">
                  <c:v>0.47339178399999998</c:v>
                </c:pt>
                <c:pt idx="1375">
                  <c:v>0.48691415599999999</c:v>
                </c:pt>
                <c:pt idx="1376">
                  <c:v>0.482059143999999</c:v>
                </c:pt>
                <c:pt idx="1377">
                  <c:v>0.47017535799999999</c:v>
                </c:pt>
                <c:pt idx="1378">
                  <c:v>0.46649437199999999</c:v>
                </c:pt>
                <c:pt idx="1379">
                  <c:v>0.49421245199999903</c:v>
                </c:pt>
                <c:pt idx="1380">
                  <c:v>0.47811370999999903</c:v>
                </c:pt>
                <c:pt idx="1381">
                  <c:v>0.49012079999999902</c:v>
                </c:pt>
                <c:pt idx="1382">
                  <c:v>0.48785818800000003</c:v>
                </c:pt>
                <c:pt idx="1383">
                  <c:v>0.468160256</c:v>
                </c:pt>
                <c:pt idx="1384">
                  <c:v>0.493407182</c:v>
                </c:pt>
                <c:pt idx="1385">
                  <c:v>0.47246401799999999</c:v>
                </c:pt>
                <c:pt idx="1386">
                  <c:v>0.47647893599999902</c:v>
                </c:pt>
                <c:pt idx="1387">
                  <c:v>0.48355869200000001</c:v>
                </c:pt>
                <c:pt idx="1388">
                  <c:v>0.46649566999999997</c:v>
                </c:pt>
                <c:pt idx="1389">
                  <c:v>0.48314111199999998</c:v>
                </c:pt>
                <c:pt idx="1390">
                  <c:v>0.49733203399999998</c:v>
                </c:pt>
                <c:pt idx="1391">
                  <c:v>0.47215315599999902</c:v>
                </c:pt>
                <c:pt idx="1392">
                  <c:v>0.485133176</c:v>
                </c:pt>
                <c:pt idx="1393">
                  <c:v>0.50771029599999995</c:v>
                </c:pt>
                <c:pt idx="1394">
                  <c:v>0.49928684600000001</c:v>
                </c:pt>
                <c:pt idx="1395">
                  <c:v>0.488374475999999</c:v>
                </c:pt>
                <c:pt idx="1396">
                  <c:v>0.46833512399999899</c:v>
                </c:pt>
                <c:pt idx="1397">
                  <c:v>0.49340887</c:v>
                </c:pt>
                <c:pt idx="1398">
                  <c:v>0.48184294</c:v>
                </c:pt>
                <c:pt idx="1399">
                  <c:v>0.48147864199999901</c:v>
                </c:pt>
                <c:pt idx="1400">
                  <c:v>0.46308849200000002</c:v>
                </c:pt>
                <c:pt idx="1401">
                  <c:v>0.47557971599999999</c:v>
                </c:pt>
                <c:pt idx="1402">
                  <c:v>0.471952178</c:v>
                </c:pt>
                <c:pt idx="1403">
                  <c:v>0.49441680599999899</c:v>
                </c:pt>
                <c:pt idx="1404">
                  <c:v>0.49663043200000001</c:v>
                </c:pt>
                <c:pt idx="1405">
                  <c:v>0.47755127199999903</c:v>
                </c:pt>
                <c:pt idx="1406">
                  <c:v>0.47450738399999998</c:v>
                </c:pt>
                <c:pt idx="1407">
                  <c:v>0.47105560800000001</c:v>
                </c:pt>
                <c:pt idx="1408">
                  <c:v>0.49165705199999998</c:v>
                </c:pt>
                <c:pt idx="1409">
                  <c:v>0.49772986600000002</c:v>
                </c:pt>
                <c:pt idx="1410">
                  <c:v>0.47194486600000002</c:v>
                </c:pt>
                <c:pt idx="1411">
                  <c:v>0.47877900999999901</c:v>
                </c:pt>
                <c:pt idx="1412">
                  <c:v>0.49420675599999903</c:v>
                </c:pt>
                <c:pt idx="1413">
                  <c:v>0.46609536800000001</c:v>
                </c:pt>
                <c:pt idx="1414">
                  <c:v>0.45844484200000002</c:v>
                </c:pt>
                <c:pt idx="1415">
                  <c:v>0.486835878</c:v>
                </c:pt>
                <c:pt idx="1416">
                  <c:v>0.46502269800000001</c:v>
                </c:pt>
                <c:pt idx="1417">
                  <c:v>0.480888596</c:v>
                </c:pt>
                <c:pt idx="1418">
                  <c:v>0.46373064800000002</c:v>
                </c:pt>
                <c:pt idx="1419">
                  <c:v>0.48259370800000001</c:v>
                </c:pt>
                <c:pt idx="1420">
                  <c:v>0.458830558</c:v>
                </c:pt>
                <c:pt idx="1421">
                  <c:v>0.46871813199999901</c:v>
                </c:pt>
                <c:pt idx="1422">
                  <c:v>0.48577572399999902</c:v>
                </c:pt>
                <c:pt idx="1423">
                  <c:v>0.47196481200000001</c:v>
                </c:pt>
                <c:pt idx="1424">
                  <c:v>0.46310109399999999</c:v>
                </c:pt>
                <c:pt idx="1425">
                  <c:v>0.44444982799999999</c:v>
                </c:pt>
                <c:pt idx="1426">
                  <c:v>0.48556261000000001</c:v>
                </c:pt>
                <c:pt idx="1427">
                  <c:v>0.45982178799999901</c:v>
                </c:pt>
                <c:pt idx="1428">
                  <c:v>0.470623764</c:v>
                </c:pt>
                <c:pt idx="1429">
                  <c:v>0.49164158999999902</c:v>
                </c:pt>
                <c:pt idx="1430">
                  <c:v>0.46917008799999999</c:v>
                </c:pt>
                <c:pt idx="1431">
                  <c:v>0.48277557599999998</c:v>
                </c:pt>
                <c:pt idx="1432">
                  <c:v>0.48530110999999998</c:v>
                </c:pt>
                <c:pt idx="1433">
                  <c:v>0.45524271999999999</c:v>
                </c:pt>
                <c:pt idx="1434">
                  <c:v>0.493087109999999</c:v>
                </c:pt>
                <c:pt idx="1435">
                  <c:v>0.49413351999999999</c:v>
                </c:pt>
                <c:pt idx="1436">
                  <c:v>0.48102461800000001</c:v>
                </c:pt>
                <c:pt idx="1437">
                  <c:v>0.48372042999999998</c:v>
                </c:pt>
                <c:pt idx="1438">
                  <c:v>0.47743291799999998</c:v>
                </c:pt>
                <c:pt idx="1439">
                  <c:v>0.47221060599999998</c:v>
                </c:pt>
                <c:pt idx="1440">
                  <c:v>0.45978093599999997</c:v>
                </c:pt>
                <c:pt idx="1441">
                  <c:v>0.45153771199999998</c:v>
                </c:pt>
                <c:pt idx="1442">
                  <c:v>0.48234787800000001</c:v>
                </c:pt>
                <c:pt idx="1443">
                  <c:v>0.47012235399999902</c:v>
                </c:pt>
                <c:pt idx="1444">
                  <c:v>0.46777273000000003</c:v>
                </c:pt>
                <c:pt idx="1445">
                  <c:v>0.48440198600000001</c:v>
                </c:pt>
                <c:pt idx="1446">
                  <c:v>0.47563472200000001</c:v>
                </c:pt>
                <c:pt idx="1447">
                  <c:v>0.46447316599999999</c:v>
                </c:pt>
                <c:pt idx="1448">
                  <c:v>0.48607802</c:v>
                </c:pt>
                <c:pt idx="1449">
                  <c:v>0.48826760000000002</c:v>
                </c:pt>
                <c:pt idx="1450">
                  <c:v>0.47531916000000002</c:v>
                </c:pt>
                <c:pt idx="1451">
                  <c:v>0.47298980200000001</c:v>
                </c:pt>
                <c:pt idx="1452">
                  <c:v>0.47125385600000003</c:v>
                </c:pt>
                <c:pt idx="1453">
                  <c:v>0.47257712400000002</c:v>
                </c:pt>
                <c:pt idx="1454">
                  <c:v>0.46857107599999998</c:v>
                </c:pt>
                <c:pt idx="1455">
                  <c:v>0.49765128799999903</c:v>
                </c:pt>
                <c:pt idx="1456">
                  <c:v>0.47766786</c:v>
                </c:pt>
                <c:pt idx="1457">
                  <c:v>0.45250873600000002</c:v>
                </c:pt>
                <c:pt idx="1458">
                  <c:v>0.477715102</c:v>
                </c:pt>
                <c:pt idx="1459">
                  <c:v>0.45896068400000001</c:v>
                </c:pt>
                <c:pt idx="1460">
                  <c:v>0.47688878000000001</c:v>
                </c:pt>
                <c:pt idx="1461">
                  <c:v>0.50920733600000001</c:v>
                </c:pt>
                <c:pt idx="1462">
                  <c:v>0.49584265199999999</c:v>
                </c:pt>
                <c:pt idx="1463">
                  <c:v>0.490035731999999</c:v>
                </c:pt>
                <c:pt idx="1464">
                  <c:v>0.47654979800000002</c:v>
                </c:pt>
                <c:pt idx="1465">
                  <c:v>0.47842207399999997</c:v>
                </c:pt>
                <c:pt idx="1466">
                  <c:v>0.48608850999999997</c:v>
                </c:pt>
                <c:pt idx="1467">
                  <c:v>0.49543476799999903</c:v>
                </c:pt>
                <c:pt idx="1468">
                  <c:v>0.49300645399999998</c:v>
                </c:pt>
                <c:pt idx="1469">
                  <c:v>0.49482682</c:v>
                </c:pt>
                <c:pt idx="1470">
                  <c:v>0.463299666</c:v>
                </c:pt>
                <c:pt idx="1471">
                  <c:v>0.470395534</c:v>
                </c:pt>
                <c:pt idx="1472">
                  <c:v>0.471736508</c:v>
                </c:pt>
                <c:pt idx="1473">
                  <c:v>0.50049107400000004</c:v>
                </c:pt>
                <c:pt idx="1474">
                  <c:v>0.46550019399999998</c:v>
                </c:pt>
                <c:pt idx="1475">
                  <c:v>0.49172732199999902</c:v>
                </c:pt>
                <c:pt idx="1476">
                  <c:v>0.480310441999999</c:v>
                </c:pt>
                <c:pt idx="1477">
                  <c:v>0.45446404399999901</c:v>
                </c:pt>
                <c:pt idx="1478">
                  <c:v>0.45995314199999998</c:v>
                </c:pt>
                <c:pt idx="1479">
                  <c:v>0.48295495799999999</c:v>
                </c:pt>
                <c:pt idx="1480">
                  <c:v>0.47108721199999998</c:v>
                </c:pt>
                <c:pt idx="1481">
                  <c:v>0.47166947399999998</c:v>
                </c:pt>
                <c:pt idx="1482">
                  <c:v>0.455510678</c:v>
                </c:pt>
                <c:pt idx="1483">
                  <c:v>0.477767834</c:v>
                </c:pt>
                <c:pt idx="1484">
                  <c:v>0.47678401199999998</c:v>
                </c:pt>
                <c:pt idx="1485">
                  <c:v>0.478455664</c:v>
                </c:pt>
                <c:pt idx="1486">
                  <c:v>0.48053368200000002</c:v>
                </c:pt>
                <c:pt idx="1487">
                  <c:v>0.46020641400000001</c:v>
                </c:pt>
                <c:pt idx="1488">
                  <c:v>0.49205810799999899</c:v>
                </c:pt>
                <c:pt idx="1489">
                  <c:v>0.49981473799999998</c:v>
                </c:pt>
                <c:pt idx="1490">
                  <c:v>0.47667774399999902</c:v>
                </c:pt>
                <c:pt idx="1491">
                  <c:v>0.46934620599999999</c:v>
                </c:pt>
                <c:pt idx="1492">
                  <c:v>0.48737472399999998</c:v>
                </c:pt>
                <c:pt idx="1493">
                  <c:v>0.49809229399999999</c:v>
                </c:pt>
                <c:pt idx="1494">
                  <c:v>0.47187231400000001</c:v>
                </c:pt>
                <c:pt idx="1495">
                  <c:v>0.47120902599999998</c:v>
                </c:pt>
                <c:pt idx="1496">
                  <c:v>0.47109427399999998</c:v>
                </c:pt>
                <c:pt idx="1497">
                  <c:v>0.48470517200000002</c:v>
                </c:pt>
                <c:pt idx="1498">
                  <c:v>0.49591441600000002</c:v>
                </c:pt>
                <c:pt idx="1499">
                  <c:v>0.47978771999999997</c:v>
                </c:pt>
                <c:pt idx="1500">
                  <c:v>0.48453096600000001</c:v>
                </c:pt>
                <c:pt idx="1501">
                  <c:v>0.48531664200000002</c:v>
                </c:pt>
                <c:pt idx="1502">
                  <c:v>0.47646399</c:v>
                </c:pt>
                <c:pt idx="1503">
                  <c:v>0.464714654</c:v>
                </c:pt>
                <c:pt idx="1504">
                  <c:v>0.46235093799999999</c:v>
                </c:pt>
                <c:pt idx="1505">
                  <c:v>0.48500764800000001</c:v>
                </c:pt>
                <c:pt idx="1506">
                  <c:v>0.47386404999999998</c:v>
                </c:pt>
                <c:pt idx="1507">
                  <c:v>0.46037964799999997</c:v>
                </c:pt>
                <c:pt idx="1508">
                  <c:v>0.46955555999999998</c:v>
                </c:pt>
                <c:pt idx="1509">
                  <c:v>0.46696639400000001</c:v>
                </c:pt>
                <c:pt idx="1510">
                  <c:v>0.47996191599999999</c:v>
                </c:pt>
                <c:pt idx="1511">
                  <c:v>0.46373674199999998</c:v>
                </c:pt>
                <c:pt idx="1512">
                  <c:v>0.46351190999999903</c:v>
                </c:pt>
                <c:pt idx="1513">
                  <c:v>0.48534708399999998</c:v>
                </c:pt>
                <c:pt idx="1514">
                  <c:v>0.48721187999999899</c:v>
                </c:pt>
                <c:pt idx="1515">
                  <c:v>0.46766951600000001</c:v>
                </c:pt>
                <c:pt idx="1516">
                  <c:v>0.469951748</c:v>
                </c:pt>
                <c:pt idx="1517">
                  <c:v>0.47314292200000002</c:v>
                </c:pt>
                <c:pt idx="1518">
                  <c:v>0.49459541000000001</c:v>
                </c:pt>
                <c:pt idx="1519">
                  <c:v>0.47711542000000001</c:v>
                </c:pt>
                <c:pt idx="1520">
                  <c:v>0.482856972</c:v>
                </c:pt>
                <c:pt idx="1521">
                  <c:v>0.47074417000000002</c:v>
                </c:pt>
                <c:pt idx="1522">
                  <c:v>0.457002992</c:v>
                </c:pt>
                <c:pt idx="1523">
                  <c:v>0.49522957399999901</c:v>
                </c:pt>
                <c:pt idx="1524">
                  <c:v>0.489478466</c:v>
                </c:pt>
                <c:pt idx="1525">
                  <c:v>0.48367098800000002</c:v>
                </c:pt>
                <c:pt idx="1526">
                  <c:v>0.47295614599999902</c:v>
                </c:pt>
                <c:pt idx="1527">
                  <c:v>0.46454164999999997</c:v>
                </c:pt>
                <c:pt idx="1528">
                  <c:v>0.46015165200000002</c:v>
                </c:pt>
                <c:pt idx="1529">
                  <c:v>0.49569813200000001</c:v>
                </c:pt>
                <c:pt idx="1530">
                  <c:v>0.482061874</c:v>
                </c:pt>
                <c:pt idx="1531">
                  <c:v>0.491325556</c:v>
                </c:pt>
                <c:pt idx="1532">
                  <c:v>0.471117332</c:v>
                </c:pt>
                <c:pt idx="1533">
                  <c:v>0.47424782599999998</c:v>
                </c:pt>
                <c:pt idx="1534">
                  <c:v>0.46038099399999999</c:v>
                </c:pt>
                <c:pt idx="1535">
                  <c:v>0.4792092</c:v>
                </c:pt>
                <c:pt idx="1536">
                  <c:v>0.471739774</c:v>
                </c:pt>
                <c:pt idx="1537">
                  <c:v>0.46003218000000001</c:v>
                </c:pt>
                <c:pt idx="1538">
                  <c:v>0.47484727999999998</c:v>
                </c:pt>
                <c:pt idx="1539">
                  <c:v>0.47848359800000001</c:v>
                </c:pt>
                <c:pt idx="1540">
                  <c:v>0.48424176200000002</c:v>
                </c:pt>
                <c:pt idx="1541">
                  <c:v>0.485837557999999</c:v>
                </c:pt>
                <c:pt idx="1542">
                  <c:v>0.456010055999999</c:v>
                </c:pt>
                <c:pt idx="1543">
                  <c:v>0.49016601399999898</c:v>
                </c:pt>
                <c:pt idx="1544">
                  <c:v>0.46990143200000001</c:v>
                </c:pt>
                <c:pt idx="1545">
                  <c:v>0.47779706599999999</c:v>
                </c:pt>
                <c:pt idx="1546">
                  <c:v>0.472167634</c:v>
                </c:pt>
                <c:pt idx="1547">
                  <c:v>0.47596050600000001</c:v>
                </c:pt>
                <c:pt idx="1548">
                  <c:v>0.49239303000000001</c:v>
                </c:pt>
                <c:pt idx="1549">
                  <c:v>0.49455526999999899</c:v>
                </c:pt>
                <c:pt idx="1550">
                  <c:v>0.49955961199999999</c:v>
                </c:pt>
                <c:pt idx="1551">
                  <c:v>0.45406813400000001</c:v>
                </c:pt>
                <c:pt idx="1552">
                  <c:v>0.47094088000000001</c:v>
                </c:pt>
                <c:pt idx="1553">
                  <c:v>0.49106524600000001</c:v>
                </c:pt>
                <c:pt idx="1554">
                  <c:v>0.47782769799999902</c:v>
                </c:pt>
                <c:pt idx="1555">
                  <c:v>0.46066696000000001</c:v>
                </c:pt>
                <c:pt idx="1556">
                  <c:v>0.49366077600000002</c:v>
                </c:pt>
                <c:pt idx="1557">
                  <c:v>0.49380037799999998</c:v>
                </c:pt>
                <c:pt idx="1558">
                  <c:v>0.48376385</c:v>
                </c:pt>
                <c:pt idx="1559">
                  <c:v>0.48278836799999902</c:v>
                </c:pt>
                <c:pt idx="1560">
                  <c:v>0.464214132</c:v>
                </c:pt>
                <c:pt idx="1561">
                  <c:v>0.45730068600000001</c:v>
                </c:pt>
                <c:pt idx="1562">
                  <c:v>0.47450909400000002</c:v>
                </c:pt>
                <c:pt idx="1563">
                  <c:v>0.46976919</c:v>
                </c:pt>
                <c:pt idx="1564">
                  <c:v>0.48881298200000001</c:v>
                </c:pt>
                <c:pt idx="1565">
                  <c:v>0.48838364200000001</c:v>
                </c:pt>
                <c:pt idx="1566">
                  <c:v>0.47067073199999998</c:v>
                </c:pt>
                <c:pt idx="1567">
                  <c:v>0.48183116999999998</c:v>
                </c:pt>
                <c:pt idx="1568">
                  <c:v>0.47415292199999998</c:v>
                </c:pt>
                <c:pt idx="1569">
                  <c:v>0.48764631200000003</c:v>
                </c:pt>
                <c:pt idx="1570">
                  <c:v>0.46393252199999901</c:v>
                </c:pt>
                <c:pt idx="1571">
                  <c:v>0.49305163000000002</c:v>
                </c:pt>
                <c:pt idx="1572">
                  <c:v>0.480690218</c:v>
                </c:pt>
                <c:pt idx="1573">
                  <c:v>0.49137241799999998</c:v>
                </c:pt>
                <c:pt idx="1574">
                  <c:v>0.50509805399999996</c:v>
                </c:pt>
                <c:pt idx="1575">
                  <c:v>0.48400235800000002</c:v>
                </c:pt>
                <c:pt idx="1576">
                  <c:v>0.47156229399999899</c:v>
                </c:pt>
                <c:pt idx="1577">
                  <c:v>0.45974377799999999</c:v>
                </c:pt>
                <c:pt idx="1578">
                  <c:v>0.48794474599999998</c:v>
                </c:pt>
                <c:pt idx="1579">
                  <c:v>0.48680871799999997</c:v>
                </c:pt>
                <c:pt idx="1580">
                  <c:v>0.48307216399999903</c:v>
                </c:pt>
                <c:pt idx="1581">
                  <c:v>0.49528575400000002</c:v>
                </c:pt>
                <c:pt idx="1582">
                  <c:v>0.48019319199999999</c:v>
                </c:pt>
                <c:pt idx="1583">
                  <c:v>0.49118287599999999</c:v>
                </c:pt>
                <c:pt idx="1584">
                  <c:v>0.47446298599999998</c:v>
                </c:pt>
                <c:pt idx="1585">
                  <c:v>0.48516475799999997</c:v>
                </c:pt>
                <c:pt idx="1586">
                  <c:v>0.50167308999999904</c:v>
                </c:pt>
                <c:pt idx="1587">
                  <c:v>0.46949463200000002</c:v>
                </c:pt>
                <c:pt idx="1588">
                  <c:v>0.47796802599999999</c:v>
                </c:pt>
                <c:pt idx="1589">
                  <c:v>0.46893505399999902</c:v>
                </c:pt>
                <c:pt idx="1590">
                  <c:v>0.480137588</c:v>
                </c:pt>
                <c:pt idx="1591">
                  <c:v>0.49589532399999903</c:v>
                </c:pt>
                <c:pt idx="1592">
                  <c:v>0.48458702599999998</c:v>
                </c:pt>
                <c:pt idx="1593">
                  <c:v>0.45984073599999897</c:v>
                </c:pt>
                <c:pt idx="1594">
                  <c:v>0.46385121199999901</c:v>
                </c:pt>
                <c:pt idx="1595">
                  <c:v>0.50325369200000003</c:v>
                </c:pt>
                <c:pt idx="1596">
                  <c:v>0.48630812600000001</c:v>
                </c:pt>
                <c:pt idx="1597">
                  <c:v>0.48750391399999998</c:v>
                </c:pt>
                <c:pt idx="1598">
                  <c:v>0.48106531199999902</c:v>
                </c:pt>
                <c:pt idx="1599">
                  <c:v>0.46492984199999998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6-4928-B1BC-688A5D346804}"/>
            </c:ext>
          </c:extLst>
        </c:ser>
        <c:ser>
          <c:idx val="4"/>
          <c:order val="3"/>
          <c:tx>
            <c:strRef>
              <c:f>Throughput_E25_reduced!$E$1</c:f>
              <c:strCache>
                <c:ptCount val="1"/>
                <c:pt idx="0">
                  <c:v>Slice_20_Throughput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Throughput_E25_reduced!$A$2:$A$2999</c:f>
              <c:numCache>
                <c:formatCode>General</c:formatCode>
                <c:ptCount val="2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</c:numCache>
            </c:numRef>
          </c:cat>
          <c:val>
            <c:numRef>
              <c:f>Throughput_E25_reduced!$E$2:$E$1602</c:f>
              <c:numCache>
                <c:formatCode>General</c:formatCode>
                <c:ptCount val="1601"/>
                <c:pt idx="0">
                  <c:v>1.5567365660000001</c:v>
                </c:pt>
                <c:pt idx="1">
                  <c:v>1.372308528</c:v>
                </c:pt>
                <c:pt idx="2">
                  <c:v>1.2870716740000001</c:v>
                </c:pt>
                <c:pt idx="3">
                  <c:v>1.356533448</c:v>
                </c:pt>
                <c:pt idx="4">
                  <c:v>1.3854231020000001</c:v>
                </c:pt>
                <c:pt idx="5">
                  <c:v>1.2843957939999999</c:v>
                </c:pt>
                <c:pt idx="6">
                  <c:v>1.259463454</c:v>
                </c:pt>
                <c:pt idx="7">
                  <c:v>1.289372534</c:v>
                </c:pt>
                <c:pt idx="8">
                  <c:v>1.3213912719999901</c:v>
                </c:pt>
                <c:pt idx="9">
                  <c:v>1.2489680759999999</c:v>
                </c:pt>
                <c:pt idx="10">
                  <c:v>1.3403733</c:v>
                </c:pt>
                <c:pt idx="11">
                  <c:v>1.24186757399999</c:v>
                </c:pt>
                <c:pt idx="12">
                  <c:v>1.323210282</c:v>
                </c:pt>
                <c:pt idx="13">
                  <c:v>1.2948777679999901</c:v>
                </c:pt>
                <c:pt idx="14">
                  <c:v>1.35094542599999</c:v>
                </c:pt>
                <c:pt idx="15">
                  <c:v>1.3001378880000001</c:v>
                </c:pt>
                <c:pt idx="16">
                  <c:v>1.2956591419999901</c:v>
                </c:pt>
                <c:pt idx="17">
                  <c:v>1.2135358000000001</c:v>
                </c:pt>
                <c:pt idx="18">
                  <c:v>1.350548254</c:v>
                </c:pt>
                <c:pt idx="19">
                  <c:v>1.365289642</c:v>
                </c:pt>
                <c:pt idx="20">
                  <c:v>1.2805649720000001</c:v>
                </c:pt>
                <c:pt idx="21">
                  <c:v>1.310166688</c:v>
                </c:pt>
                <c:pt idx="22">
                  <c:v>1.3806796699999999</c:v>
                </c:pt>
                <c:pt idx="23">
                  <c:v>1.3345176519999999</c:v>
                </c:pt>
                <c:pt idx="24">
                  <c:v>1.279263534</c:v>
                </c:pt>
                <c:pt idx="25">
                  <c:v>1.3029198019999999</c:v>
                </c:pt>
                <c:pt idx="26">
                  <c:v>1.2387295199999999</c:v>
                </c:pt>
                <c:pt idx="27">
                  <c:v>1.233133252</c:v>
                </c:pt>
                <c:pt idx="28">
                  <c:v>1.323418456</c:v>
                </c:pt>
                <c:pt idx="29">
                  <c:v>1.299420942</c:v>
                </c:pt>
                <c:pt idx="30">
                  <c:v>1.3085544359999901</c:v>
                </c:pt>
                <c:pt idx="31">
                  <c:v>1.4083983799999999</c:v>
                </c:pt>
                <c:pt idx="32">
                  <c:v>1.2792228939999899</c:v>
                </c:pt>
                <c:pt idx="33">
                  <c:v>1.2446324819999901</c:v>
                </c:pt>
                <c:pt idx="34">
                  <c:v>1.3874908539999999</c:v>
                </c:pt>
                <c:pt idx="35">
                  <c:v>1.33308352599999</c:v>
                </c:pt>
                <c:pt idx="36">
                  <c:v>1.340062616</c:v>
                </c:pt>
                <c:pt idx="37">
                  <c:v>1.302990608</c:v>
                </c:pt>
                <c:pt idx="38">
                  <c:v>1.4251414899999999</c:v>
                </c:pt>
                <c:pt idx="39">
                  <c:v>1.3563921940000001</c:v>
                </c:pt>
                <c:pt idx="40">
                  <c:v>1.3538433080000001</c:v>
                </c:pt>
                <c:pt idx="41">
                  <c:v>1.320753404</c:v>
                </c:pt>
                <c:pt idx="42">
                  <c:v>1.22434371199999</c:v>
                </c:pt>
                <c:pt idx="43">
                  <c:v>1.2312439260000001</c:v>
                </c:pt>
                <c:pt idx="44">
                  <c:v>1.3381399599999999</c:v>
                </c:pt>
                <c:pt idx="45">
                  <c:v>1.2175957899999901</c:v>
                </c:pt>
                <c:pt idx="46">
                  <c:v>1.3727734199999999</c:v>
                </c:pt>
                <c:pt idx="47">
                  <c:v>1.383578242</c:v>
                </c:pt>
                <c:pt idx="48">
                  <c:v>1.4973970720000001</c:v>
                </c:pt>
                <c:pt idx="49">
                  <c:v>1.3982454419999999</c:v>
                </c:pt>
                <c:pt idx="50">
                  <c:v>1.8098737659999999</c:v>
                </c:pt>
                <c:pt idx="51">
                  <c:v>2.5437633439999998</c:v>
                </c:pt>
                <c:pt idx="52">
                  <c:v>2.34321979</c:v>
                </c:pt>
                <c:pt idx="53">
                  <c:v>2.0117112860000002</c:v>
                </c:pt>
                <c:pt idx="54">
                  <c:v>1.8460285939999901</c:v>
                </c:pt>
                <c:pt idx="55">
                  <c:v>1.8528373759999901</c:v>
                </c:pt>
                <c:pt idx="56">
                  <c:v>1.810296194</c:v>
                </c:pt>
                <c:pt idx="57">
                  <c:v>2.12318732</c:v>
                </c:pt>
                <c:pt idx="58">
                  <c:v>1.698300854</c:v>
                </c:pt>
                <c:pt idx="59">
                  <c:v>1.8006040160000001</c:v>
                </c:pt>
                <c:pt idx="60">
                  <c:v>1.967917052</c:v>
                </c:pt>
                <c:pt idx="61">
                  <c:v>2.168625638</c:v>
                </c:pt>
                <c:pt idx="62">
                  <c:v>2.46815973</c:v>
                </c:pt>
                <c:pt idx="63">
                  <c:v>2.3160208340000001</c:v>
                </c:pt>
                <c:pt idx="64">
                  <c:v>2.1727907279999998</c:v>
                </c:pt>
                <c:pt idx="65">
                  <c:v>2.3940131579999999</c:v>
                </c:pt>
                <c:pt idx="66">
                  <c:v>2.95209893</c:v>
                </c:pt>
                <c:pt idx="67">
                  <c:v>3.5145536019999999</c:v>
                </c:pt>
                <c:pt idx="68">
                  <c:v>3.4423974159999999</c:v>
                </c:pt>
                <c:pt idx="69">
                  <c:v>3.1850052739999999</c:v>
                </c:pt>
                <c:pt idx="70">
                  <c:v>3.0443094980000001</c:v>
                </c:pt>
                <c:pt idx="71">
                  <c:v>2.9115366919999999</c:v>
                </c:pt>
                <c:pt idx="72">
                  <c:v>2.5273152739999998</c:v>
                </c:pt>
                <c:pt idx="73">
                  <c:v>2.3697060599999999</c:v>
                </c:pt>
                <c:pt idx="74">
                  <c:v>1.7063766979999999</c:v>
                </c:pt>
                <c:pt idx="75">
                  <c:v>2.120969938</c:v>
                </c:pt>
                <c:pt idx="76">
                  <c:v>1.97023348399999</c:v>
                </c:pt>
                <c:pt idx="77">
                  <c:v>1.5679174659999999</c:v>
                </c:pt>
                <c:pt idx="78">
                  <c:v>1.4340015639999999</c:v>
                </c:pt>
                <c:pt idx="79">
                  <c:v>1.3797461499999999</c:v>
                </c:pt>
                <c:pt idx="80">
                  <c:v>1.6038822239999999</c:v>
                </c:pt>
                <c:pt idx="81">
                  <c:v>1.4755901659999999</c:v>
                </c:pt>
                <c:pt idx="82">
                  <c:v>1.3813769600000001</c:v>
                </c:pt>
                <c:pt idx="83">
                  <c:v>1.4519940179999999</c:v>
                </c:pt>
                <c:pt idx="84">
                  <c:v>1.5658654540000001</c:v>
                </c:pt>
                <c:pt idx="85">
                  <c:v>1.499644054</c:v>
                </c:pt>
                <c:pt idx="86">
                  <c:v>1.580110286</c:v>
                </c:pt>
                <c:pt idx="87">
                  <c:v>1.304184292</c:v>
                </c:pt>
                <c:pt idx="88">
                  <c:v>1.4111008759999999</c:v>
                </c:pt>
                <c:pt idx="89">
                  <c:v>1.2506351019999999</c:v>
                </c:pt>
                <c:pt idx="90">
                  <c:v>1.432363128</c:v>
                </c:pt>
                <c:pt idx="91">
                  <c:v>1.3368946100000001</c:v>
                </c:pt>
                <c:pt idx="92">
                  <c:v>1.3125446459999901</c:v>
                </c:pt>
                <c:pt idx="93">
                  <c:v>1.2930216379999899</c:v>
                </c:pt>
                <c:pt idx="94">
                  <c:v>1.448561964</c:v>
                </c:pt>
                <c:pt idx="95">
                  <c:v>1.4560333599999999</c:v>
                </c:pt>
                <c:pt idx="96">
                  <c:v>1.3817850979999999</c:v>
                </c:pt>
                <c:pt idx="97">
                  <c:v>1.440267746</c:v>
                </c:pt>
                <c:pt idx="98">
                  <c:v>1.4015932520000001</c:v>
                </c:pt>
                <c:pt idx="99">
                  <c:v>1.569391194</c:v>
                </c:pt>
                <c:pt idx="100">
                  <c:v>1.546012924</c:v>
                </c:pt>
                <c:pt idx="101">
                  <c:v>1.5302168519999999</c:v>
                </c:pt>
                <c:pt idx="102">
                  <c:v>1.5069760859999899</c:v>
                </c:pt>
                <c:pt idx="103">
                  <c:v>1.43642663399999</c:v>
                </c:pt>
                <c:pt idx="104">
                  <c:v>1.382530714</c:v>
                </c:pt>
                <c:pt idx="105">
                  <c:v>1.4820544680000001</c:v>
                </c:pt>
                <c:pt idx="106">
                  <c:v>1.5024149739999999</c:v>
                </c:pt>
                <c:pt idx="107">
                  <c:v>1.4911919599999901</c:v>
                </c:pt>
                <c:pt idx="108">
                  <c:v>1.4059931160000001</c:v>
                </c:pt>
                <c:pt idx="109">
                  <c:v>1.51201842799999</c:v>
                </c:pt>
                <c:pt idx="110">
                  <c:v>1.4931423619999999</c:v>
                </c:pt>
                <c:pt idx="111">
                  <c:v>1.342818982</c:v>
                </c:pt>
                <c:pt idx="112">
                  <c:v>1.42985707599999</c:v>
                </c:pt>
                <c:pt idx="113">
                  <c:v>1.511486796</c:v>
                </c:pt>
                <c:pt idx="114">
                  <c:v>1.4547023020000001</c:v>
                </c:pt>
                <c:pt idx="115">
                  <c:v>1.4793588439999901</c:v>
                </c:pt>
                <c:pt idx="116">
                  <c:v>1.500923478</c:v>
                </c:pt>
                <c:pt idx="117">
                  <c:v>1.3671691879999901</c:v>
                </c:pt>
                <c:pt idx="118">
                  <c:v>1.5372090860000001</c:v>
                </c:pt>
                <c:pt idx="119">
                  <c:v>1.5186774700000001</c:v>
                </c:pt>
                <c:pt idx="120">
                  <c:v>1.558085698</c:v>
                </c:pt>
                <c:pt idx="121">
                  <c:v>1.4535417900000001</c:v>
                </c:pt>
                <c:pt idx="122">
                  <c:v>1.4047806059999901</c:v>
                </c:pt>
                <c:pt idx="123">
                  <c:v>1.3819427099999999</c:v>
                </c:pt>
                <c:pt idx="124">
                  <c:v>1.386132884</c:v>
                </c:pt>
                <c:pt idx="125">
                  <c:v>1.4711638039999999</c:v>
                </c:pt>
                <c:pt idx="126">
                  <c:v>1.4237180219999901</c:v>
                </c:pt>
                <c:pt idx="127">
                  <c:v>1.312785232</c:v>
                </c:pt>
                <c:pt idx="128">
                  <c:v>1.4509593540000001</c:v>
                </c:pt>
                <c:pt idx="129">
                  <c:v>1.4342592939999901</c:v>
                </c:pt>
                <c:pt idx="130">
                  <c:v>1.3961672979999999</c:v>
                </c:pt>
                <c:pt idx="131">
                  <c:v>1.4859312279999899</c:v>
                </c:pt>
                <c:pt idx="132">
                  <c:v>1.565263214</c:v>
                </c:pt>
                <c:pt idx="133">
                  <c:v>1.775907468</c:v>
                </c:pt>
                <c:pt idx="134">
                  <c:v>1.5014878920000001</c:v>
                </c:pt>
                <c:pt idx="135">
                  <c:v>1.4672467739999999</c:v>
                </c:pt>
                <c:pt idx="136">
                  <c:v>1.4066264959999999</c:v>
                </c:pt>
                <c:pt idx="137">
                  <c:v>1.510020114</c:v>
                </c:pt>
                <c:pt idx="138">
                  <c:v>1.449370526</c:v>
                </c:pt>
                <c:pt idx="139">
                  <c:v>1.487072784</c:v>
                </c:pt>
                <c:pt idx="140">
                  <c:v>1.46045002399999</c:v>
                </c:pt>
                <c:pt idx="141">
                  <c:v>1.448134204</c:v>
                </c:pt>
                <c:pt idx="142">
                  <c:v>1.4621939799999999</c:v>
                </c:pt>
                <c:pt idx="143">
                  <c:v>1.3540753159999901</c:v>
                </c:pt>
                <c:pt idx="144">
                  <c:v>1.374134178</c:v>
                </c:pt>
                <c:pt idx="145">
                  <c:v>1.41807284799999</c:v>
                </c:pt>
                <c:pt idx="146">
                  <c:v>1.39049183</c:v>
                </c:pt>
                <c:pt idx="147">
                  <c:v>1.637235926</c:v>
                </c:pt>
                <c:pt idx="148">
                  <c:v>1.428326478</c:v>
                </c:pt>
                <c:pt idx="149">
                  <c:v>1.4559574399999899</c:v>
                </c:pt>
                <c:pt idx="150">
                  <c:v>1.4235414659999901</c:v>
                </c:pt>
                <c:pt idx="151">
                  <c:v>1.493357512</c:v>
                </c:pt>
                <c:pt idx="152">
                  <c:v>1.5542011140000001</c:v>
                </c:pt>
                <c:pt idx="153">
                  <c:v>1.36284356799999</c:v>
                </c:pt>
                <c:pt idx="154">
                  <c:v>1.2123788719999999</c:v>
                </c:pt>
                <c:pt idx="155">
                  <c:v>1.38169505</c:v>
                </c:pt>
                <c:pt idx="156">
                  <c:v>1.4932225020000001</c:v>
                </c:pt>
                <c:pt idx="157">
                  <c:v>1.337570884</c:v>
                </c:pt>
                <c:pt idx="158">
                  <c:v>1.4908826079999999</c:v>
                </c:pt>
                <c:pt idx="159">
                  <c:v>1.475699648</c:v>
                </c:pt>
                <c:pt idx="160">
                  <c:v>1.3803091519999999</c:v>
                </c:pt>
                <c:pt idx="161">
                  <c:v>1.3601782519999901</c:v>
                </c:pt>
                <c:pt idx="162">
                  <c:v>1.4303798679999999</c:v>
                </c:pt>
                <c:pt idx="163">
                  <c:v>1.47803573</c:v>
                </c:pt>
                <c:pt idx="164">
                  <c:v>1.40763715</c:v>
                </c:pt>
                <c:pt idx="165">
                  <c:v>1.4984424699999901</c:v>
                </c:pt>
                <c:pt idx="166">
                  <c:v>1.6709688199999999</c:v>
                </c:pt>
                <c:pt idx="167">
                  <c:v>1.7159509499999901</c:v>
                </c:pt>
                <c:pt idx="168">
                  <c:v>1.812138968</c:v>
                </c:pt>
                <c:pt idx="169">
                  <c:v>1.647356858</c:v>
                </c:pt>
                <c:pt idx="170">
                  <c:v>1.6454478720000001</c:v>
                </c:pt>
                <c:pt idx="171">
                  <c:v>1.7132288019999999</c:v>
                </c:pt>
                <c:pt idx="172">
                  <c:v>1.6028911340000001</c:v>
                </c:pt>
                <c:pt idx="173">
                  <c:v>1.73549445</c:v>
                </c:pt>
                <c:pt idx="174">
                  <c:v>1.84731588</c:v>
                </c:pt>
                <c:pt idx="175">
                  <c:v>1.8903153339999901</c:v>
                </c:pt>
                <c:pt idx="176">
                  <c:v>1.9140579440000001</c:v>
                </c:pt>
                <c:pt idx="177">
                  <c:v>1.8112277299999999</c:v>
                </c:pt>
                <c:pt idx="178">
                  <c:v>1.870929412</c:v>
                </c:pt>
                <c:pt idx="179">
                  <c:v>1.64883894399999</c:v>
                </c:pt>
                <c:pt idx="180">
                  <c:v>1.7316634360000001</c:v>
                </c:pt>
                <c:pt idx="181">
                  <c:v>1.7569001799999999</c:v>
                </c:pt>
                <c:pt idx="182">
                  <c:v>1.6527208120000001</c:v>
                </c:pt>
                <c:pt idx="183">
                  <c:v>1.6864969780000001</c:v>
                </c:pt>
                <c:pt idx="184">
                  <c:v>1.5714971519999901</c:v>
                </c:pt>
                <c:pt idx="185">
                  <c:v>1.545600308</c:v>
                </c:pt>
                <c:pt idx="186">
                  <c:v>1.6949427719999901</c:v>
                </c:pt>
                <c:pt idx="187">
                  <c:v>1.5627752619999999</c:v>
                </c:pt>
                <c:pt idx="188">
                  <c:v>1.5055704759999999</c:v>
                </c:pt>
                <c:pt idx="189">
                  <c:v>1.562799966</c:v>
                </c:pt>
                <c:pt idx="190">
                  <c:v>1.5892461499999999</c:v>
                </c:pt>
                <c:pt idx="191">
                  <c:v>1.499435514</c:v>
                </c:pt>
                <c:pt idx="192">
                  <c:v>1.4200785919999901</c:v>
                </c:pt>
                <c:pt idx="193">
                  <c:v>1.419742372</c:v>
                </c:pt>
                <c:pt idx="194">
                  <c:v>1.4984661500000001</c:v>
                </c:pt>
                <c:pt idx="195">
                  <c:v>1.4342922499999999</c:v>
                </c:pt>
                <c:pt idx="196">
                  <c:v>1.4302427600000001</c:v>
                </c:pt>
                <c:pt idx="197">
                  <c:v>1.3350615559999901</c:v>
                </c:pt>
                <c:pt idx="198">
                  <c:v>1.397020054</c:v>
                </c:pt>
                <c:pt idx="199">
                  <c:v>1.557843504</c:v>
                </c:pt>
                <c:pt idx="200">
                  <c:v>1.4061359360000001</c:v>
                </c:pt>
                <c:pt idx="201">
                  <c:v>1.52710298</c:v>
                </c:pt>
                <c:pt idx="202">
                  <c:v>1.4239007480000001</c:v>
                </c:pt>
                <c:pt idx="203">
                  <c:v>1.3917506899999901</c:v>
                </c:pt>
                <c:pt idx="204">
                  <c:v>1.48809336599999</c:v>
                </c:pt>
                <c:pt idx="205">
                  <c:v>1.4537354679999901</c:v>
                </c:pt>
                <c:pt idx="206">
                  <c:v>1.325280228</c:v>
                </c:pt>
                <c:pt idx="207">
                  <c:v>1.3058213779999901</c:v>
                </c:pt>
                <c:pt idx="208">
                  <c:v>1.24455446799999</c:v>
                </c:pt>
                <c:pt idx="209">
                  <c:v>1.2831868199999901</c:v>
                </c:pt>
                <c:pt idx="210">
                  <c:v>1.3907114819999999</c:v>
                </c:pt>
                <c:pt idx="211">
                  <c:v>1.287200938</c:v>
                </c:pt>
                <c:pt idx="212">
                  <c:v>1.4007000979999999</c:v>
                </c:pt>
                <c:pt idx="213">
                  <c:v>1.29658524</c:v>
                </c:pt>
                <c:pt idx="214">
                  <c:v>1.2375843439999901</c:v>
                </c:pt>
                <c:pt idx="215">
                  <c:v>1.245029688</c:v>
                </c:pt>
                <c:pt idx="216">
                  <c:v>1.3603029019999999</c:v>
                </c:pt>
                <c:pt idx="217">
                  <c:v>1.195401814</c:v>
                </c:pt>
                <c:pt idx="218">
                  <c:v>1.3879317980000001</c:v>
                </c:pt>
                <c:pt idx="219">
                  <c:v>1.288353214</c:v>
                </c:pt>
                <c:pt idx="220">
                  <c:v>1.2725245919999999</c:v>
                </c:pt>
                <c:pt idx="221">
                  <c:v>1.2766115279999899</c:v>
                </c:pt>
                <c:pt idx="222">
                  <c:v>1.1923536020000001</c:v>
                </c:pt>
                <c:pt idx="223">
                  <c:v>1.2087933339999899</c:v>
                </c:pt>
                <c:pt idx="224">
                  <c:v>1.2163143160000001</c:v>
                </c:pt>
                <c:pt idx="225">
                  <c:v>1.2867397300000001</c:v>
                </c:pt>
                <c:pt idx="226">
                  <c:v>1.3557319079999901</c:v>
                </c:pt>
                <c:pt idx="227">
                  <c:v>1.217649258</c:v>
                </c:pt>
                <c:pt idx="228">
                  <c:v>1.266217296</c:v>
                </c:pt>
                <c:pt idx="229">
                  <c:v>1.374462928</c:v>
                </c:pt>
                <c:pt idx="230">
                  <c:v>1.4276370679999999</c:v>
                </c:pt>
                <c:pt idx="231">
                  <c:v>1.2958942879999999</c:v>
                </c:pt>
                <c:pt idx="232">
                  <c:v>1.23306593</c:v>
                </c:pt>
                <c:pt idx="233">
                  <c:v>1.3688484000000001</c:v>
                </c:pt>
                <c:pt idx="234">
                  <c:v>1.31245013</c:v>
                </c:pt>
                <c:pt idx="235">
                  <c:v>1.2504366899999999</c:v>
                </c:pt>
                <c:pt idx="236">
                  <c:v>1.224581728</c:v>
                </c:pt>
                <c:pt idx="237">
                  <c:v>1.231102852</c:v>
                </c:pt>
                <c:pt idx="238">
                  <c:v>1.281533968</c:v>
                </c:pt>
                <c:pt idx="239">
                  <c:v>1.3518620779999999</c:v>
                </c:pt>
                <c:pt idx="240">
                  <c:v>1.3336998759999901</c:v>
                </c:pt>
                <c:pt idx="241">
                  <c:v>1.2796500660000001</c:v>
                </c:pt>
                <c:pt idx="242">
                  <c:v>1.23981103799999</c:v>
                </c:pt>
                <c:pt idx="243">
                  <c:v>1.2106288860000001</c:v>
                </c:pt>
                <c:pt idx="244">
                  <c:v>1.1825501899999999</c:v>
                </c:pt>
                <c:pt idx="245">
                  <c:v>1.266831652</c:v>
                </c:pt>
                <c:pt idx="246">
                  <c:v>1.07499724999999</c:v>
                </c:pt>
                <c:pt idx="247">
                  <c:v>1.139341156</c:v>
                </c:pt>
                <c:pt idx="248">
                  <c:v>1.1891851839999901</c:v>
                </c:pt>
                <c:pt idx="249">
                  <c:v>1.1912836979999999</c:v>
                </c:pt>
                <c:pt idx="250">
                  <c:v>1.1897106099999999</c:v>
                </c:pt>
                <c:pt idx="251">
                  <c:v>1.092736326</c:v>
                </c:pt>
                <c:pt idx="252">
                  <c:v>1.2020285719999999</c:v>
                </c:pt>
                <c:pt idx="253">
                  <c:v>1.2150166999999901</c:v>
                </c:pt>
                <c:pt idx="254">
                  <c:v>1.1674626880000001</c:v>
                </c:pt>
                <c:pt idx="255">
                  <c:v>1.0656325099999999</c:v>
                </c:pt>
                <c:pt idx="256">
                  <c:v>1.130495458</c:v>
                </c:pt>
                <c:pt idx="257">
                  <c:v>1.11530321</c:v>
                </c:pt>
                <c:pt idx="258">
                  <c:v>1.230893934</c:v>
                </c:pt>
                <c:pt idx="259">
                  <c:v>1.330885412</c:v>
                </c:pt>
                <c:pt idx="260">
                  <c:v>1.1180356520000001</c:v>
                </c:pt>
                <c:pt idx="261">
                  <c:v>1.2698358519999999</c:v>
                </c:pt>
                <c:pt idx="262">
                  <c:v>1.1549965019999999</c:v>
                </c:pt>
                <c:pt idx="263">
                  <c:v>1.1041843059999901</c:v>
                </c:pt>
                <c:pt idx="264">
                  <c:v>1.10546842</c:v>
                </c:pt>
                <c:pt idx="265">
                  <c:v>1.07756586</c:v>
                </c:pt>
                <c:pt idx="266">
                  <c:v>1.1896349500000001</c:v>
                </c:pt>
                <c:pt idx="267">
                  <c:v>1.147670736</c:v>
                </c:pt>
                <c:pt idx="268">
                  <c:v>1.159013742</c:v>
                </c:pt>
                <c:pt idx="269">
                  <c:v>1.07595076</c:v>
                </c:pt>
                <c:pt idx="270">
                  <c:v>1.1118354100000001</c:v>
                </c:pt>
                <c:pt idx="271">
                  <c:v>1.0680831499999901</c:v>
                </c:pt>
                <c:pt idx="272">
                  <c:v>1.102441496</c:v>
                </c:pt>
                <c:pt idx="273">
                  <c:v>1.095535718</c:v>
                </c:pt>
                <c:pt idx="274">
                  <c:v>1.108857048</c:v>
                </c:pt>
                <c:pt idx="275">
                  <c:v>1.14968818199999</c:v>
                </c:pt>
                <c:pt idx="276">
                  <c:v>1.118531994</c:v>
                </c:pt>
                <c:pt idx="277">
                  <c:v>1.0724172679999999</c:v>
                </c:pt>
                <c:pt idx="278">
                  <c:v>1.1969144679999999</c:v>
                </c:pt>
                <c:pt idx="279">
                  <c:v>1.108463822</c:v>
                </c:pt>
                <c:pt idx="280">
                  <c:v>1.2874183539999999</c:v>
                </c:pt>
                <c:pt idx="281">
                  <c:v>1.1082466119999901</c:v>
                </c:pt>
                <c:pt idx="282">
                  <c:v>1.1047306240000001</c:v>
                </c:pt>
                <c:pt idx="283">
                  <c:v>1.1109029159999999</c:v>
                </c:pt>
                <c:pt idx="284">
                  <c:v>1.067520048</c:v>
                </c:pt>
                <c:pt idx="285">
                  <c:v>1.1208489580000001</c:v>
                </c:pt>
                <c:pt idx="286">
                  <c:v>1.0762431539999999</c:v>
                </c:pt>
                <c:pt idx="287">
                  <c:v>1.085828308</c:v>
                </c:pt>
                <c:pt idx="288">
                  <c:v>1.1485087279999899</c:v>
                </c:pt>
                <c:pt idx="289">
                  <c:v>1.176517204</c:v>
                </c:pt>
                <c:pt idx="290">
                  <c:v>1.119096976</c:v>
                </c:pt>
                <c:pt idx="291">
                  <c:v>1.124308004</c:v>
                </c:pt>
                <c:pt idx="292">
                  <c:v>1.1123715919999999</c:v>
                </c:pt>
                <c:pt idx="293">
                  <c:v>1.0562610959999901</c:v>
                </c:pt>
                <c:pt idx="294">
                  <c:v>1.1432657639999999</c:v>
                </c:pt>
                <c:pt idx="295">
                  <c:v>1.0457076160000001</c:v>
                </c:pt>
                <c:pt idx="296">
                  <c:v>1.0283709379999999</c:v>
                </c:pt>
                <c:pt idx="297">
                  <c:v>1.111593678</c:v>
                </c:pt>
                <c:pt idx="298">
                  <c:v>1.1304156359999999</c:v>
                </c:pt>
                <c:pt idx="299">
                  <c:v>1.0550908939999999</c:v>
                </c:pt>
                <c:pt idx="300">
                  <c:v>1.119407018</c:v>
                </c:pt>
                <c:pt idx="301">
                  <c:v>1.149528608</c:v>
                </c:pt>
                <c:pt idx="302">
                  <c:v>1.020637048</c:v>
                </c:pt>
                <c:pt idx="303">
                  <c:v>1.099306398</c:v>
                </c:pt>
                <c:pt idx="304">
                  <c:v>1.1456202900000001</c:v>
                </c:pt>
                <c:pt idx="305">
                  <c:v>1.1238966859999999</c:v>
                </c:pt>
                <c:pt idx="306">
                  <c:v>1.1147068959999999</c:v>
                </c:pt>
                <c:pt idx="307">
                  <c:v>1.10698056</c:v>
                </c:pt>
                <c:pt idx="308">
                  <c:v>1.0963309480000001</c:v>
                </c:pt>
                <c:pt idx="309">
                  <c:v>1.1083872879999901</c:v>
                </c:pt>
                <c:pt idx="310">
                  <c:v>1.0313214980000001</c:v>
                </c:pt>
                <c:pt idx="311">
                  <c:v>1.148180596</c:v>
                </c:pt>
                <c:pt idx="312">
                  <c:v>1.056850278</c:v>
                </c:pt>
                <c:pt idx="313">
                  <c:v>0.98594291599999995</c:v>
                </c:pt>
                <c:pt idx="314">
                  <c:v>1.0983184559999899</c:v>
                </c:pt>
                <c:pt idx="315">
                  <c:v>1.1223574199999999</c:v>
                </c:pt>
                <c:pt idx="316">
                  <c:v>0.98591841400000002</c:v>
                </c:pt>
                <c:pt idx="317">
                  <c:v>1.03399844</c:v>
                </c:pt>
                <c:pt idx="318">
                  <c:v>1.017121186</c:v>
                </c:pt>
                <c:pt idx="319">
                  <c:v>1.0966408219999999</c:v>
                </c:pt>
                <c:pt idx="320">
                  <c:v>1.02138431</c:v>
                </c:pt>
                <c:pt idx="321">
                  <c:v>1.03126666</c:v>
                </c:pt>
                <c:pt idx="322">
                  <c:v>0.99185707599999995</c:v>
                </c:pt>
                <c:pt idx="323">
                  <c:v>1.075559344</c:v>
                </c:pt>
                <c:pt idx="324">
                  <c:v>1.099940302</c:v>
                </c:pt>
                <c:pt idx="325">
                  <c:v>1.0225127220000001</c:v>
                </c:pt>
                <c:pt idx="326">
                  <c:v>1.18116829</c:v>
                </c:pt>
                <c:pt idx="327">
                  <c:v>1.05581778399999</c:v>
                </c:pt>
                <c:pt idx="328">
                  <c:v>1.0734958999999999</c:v>
                </c:pt>
                <c:pt idx="329">
                  <c:v>1.061495308</c:v>
                </c:pt>
                <c:pt idx="330">
                  <c:v>1.042541266</c:v>
                </c:pt>
                <c:pt idx="331">
                  <c:v>1.1425096560000001</c:v>
                </c:pt>
                <c:pt idx="332">
                  <c:v>0.98942901599999999</c:v>
                </c:pt>
                <c:pt idx="333">
                  <c:v>1.117714154</c:v>
                </c:pt>
                <c:pt idx="334">
                  <c:v>1.0120191759999999</c:v>
                </c:pt>
                <c:pt idx="335">
                  <c:v>0.98102007999999996</c:v>
                </c:pt>
                <c:pt idx="336">
                  <c:v>1.025980482</c:v>
                </c:pt>
                <c:pt idx="337">
                  <c:v>1.0579558179999999</c:v>
                </c:pt>
                <c:pt idx="338">
                  <c:v>1.1111694059999999</c:v>
                </c:pt>
                <c:pt idx="339">
                  <c:v>1.070422362</c:v>
                </c:pt>
                <c:pt idx="340">
                  <c:v>1.123593316</c:v>
                </c:pt>
                <c:pt idx="341">
                  <c:v>1.1048426680000001</c:v>
                </c:pt>
                <c:pt idx="342">
                  <c:v>1.0525654840000001</c:v>
                </c:pt>
                <c:pt idx="343">
                  <c:v>1.038013852</c:v>
                </c:pt>
                <c:pt idx="344">
                  <c:v>1.0484260160000001</c:v>
                </c:pt>
                <c:pt idx="345">
                  <c:v>1.032952278</c:v>
                </c:pt>
                <c:pt idx="346">
                  <c:v>0.99043759200000003</c:v>
                </c:pt>
                <c:pt idx="347">
                  <c:v>0.98977970400000004</c:v>
                </c:pt>
                <c:pt idx="348">
                  <c:v>1.0604981439999901</c:v>
                </c:pt>
                <c:pt idx="349">
                  <c:v>1.1475018559999901</c:v>
                </c:pt>
                <c:pt idx="350">
                  <c:v>0.97330223000000005</c:v>
                </c:pt>
                <c:pt idx="351">
                  <c:v>1.122737074</c:v>
                </c:pt>
                <c:pt idx="352">
                  <c:v>1.1077093339999899</c:v>
                </c:pt>
                <c:pt idx="353">
                  <c:v>1.046263478</c:v>
                </c:pt>
                <c:pt idx="354">
                  <c:v>0.99429276799999999</c:v>
                </c:pt>
                <c:pt idx="355">
                  <c:v>1.07738423199999</c:v>
                </c:pt>
                <c:pt idx="356">
                  <c:v>0.99948934599999995</c:v>
                </c:pt>
                <c:pt idx="357">
                  <c:v>1.0417314520000001</c:v>
                </c:pt>
                <c:pt idx="358">
                  <c:v>0.99859837600000001</c:v>
                </c:pt>
                <c:pt idx="359">
                  <c:v>0.98796369799999995</c:v>
                </c:pt>
                <c:pt idx="360">
                  <c:v>1.003929922</c:v>
                </c:pt>
                <c:pt idx="361">
                  <c:v>0.98439174799999996</c:v>
                </c:pt>
                <c:pt idx="362">
                  <c:v>1.0548802159999999</c:v>
                </c:pt>
                <c:pt idx="363">
                  <c:v>0.95630813400000003</c:v>
                </c:pt>
                <c:pt idx="364">
                  <c:v>0.92012516</c:v>
                </c:pt>
                <c:pt idx="365">
                  <c:v>0.97070902400000003</c:v>
                </c:pt>
                <c:pt idx="366">
                  <c:v>0.99757178199999996</c:v>
                </c:pt>
                <c:pt idx="367">
                  <c:v>0.91031314599999902</c:v>
                </c:pt>
                <c:pt idx="368">
                  <c:v>0.99916015999999896</c:v>
                </c:pt>
                <c:pt idx="369">
                  <c:v>0.94782027800000002</c:v>
                </c:pt>
                <c:pt idx="370">
                  <c:v>0.98483052999999998</c:v>
                </c:pt>
                <c:pt idx="371">
                  <c:v>0.94063748000000003</c:v>
                </c:pt>
                <c:pt idx="372">
                  <c:v>0.96905907400000002</c:v>
                </c:pt>
                <c:pt idx="373">
                  <c:v>0.91294254399999997</c:v>
                </c:pt>
                <c:pt idx="374">
                  <c:v>0.94937990799999905</c:v>
                </c:pt>
                <c:pt idx="375">
                  <c:v>0.94599282199999901</c:v>
                </c:pt>
                <c:pt idx="376">
                  <c:v>0.98384653799999999</c:v>
                </c:pt>
                <c:pt idx="377">
                  <c:v>0.98685451800000001</c:v>
                </c:pt>
                <c:pt idx="378">
                  <c:v>1.001381882</c:v>
                </c:pt>
                <c:pt idx="379">
                  <c:v>0.955559084</c:v>
                </c:pt>
                <c:pt idx="380">
                  <c:v>0.96156364400000005</c:v>
                </c:pt>
                <c:pt idx="381">
                  <c:v>0.91790166200000001</c:v>
                </c:pt>
                <c:pt idx="382">
                  <c:v>1.0521361359999899</c:v>
                </c:pt>
                <c:pt idx="383">
                  <c:v>1.019903048</c:v>
                </c:pt>
                <c:pt idx="384">
                  <c:v>0.943381366</c:v>
                </c:pt>
                <c:pt idx="385">
                  <c:v>0.96408031599999999</c:v>
                </c:pt>
                <c:pt idx="386">
                  <c:v>1.0015102060000001</c:v>
                </c:pt>
                <c:pt idx="387">
                  <c:v>0.94460856800000004</c:v>
                </c:pt>
                <c:pt idx="388">
                  <c:v>0.93144217799999995</c:v>
                </c:pt>
                <c:pt idx="389">
                  <c:v>0.986017268</c:v>
                </c:pt>
                <c:pt idx="390">
                  <c:v>0.89599605999999998</c:v>
                </c:pt>
                <c:pt idx="391">
                  <c:v>0.90921537799999996</c:v>
                </c:pt>
                <c:pt idx="392">
                  <c:v>0.94376551399999997</c:v>
                </c:pt>
                <c:pt idx="393">
                  <c:v>0.89199695400000001</c:v>
                </c:pt>
                <c:pt idx="394">
                  <c:v>0.93647957799999904</c:v>
                </c:pt>
                <c:pt idx="395">
                  <c:v>1.0364337180000001</c:v>
                </c:pt>
                <c:pt idx="396">
                  <c:v>0.96094284999999902</c:v>
                </c:pt>
                <c:pt idx="397">
                  <c:v>0.98941011000000001</c:v>
                </c:pt>
                <c:pt idx="398">
                  <c:v>0.95393227000000003</c:v>
                </c:pt>
                <c:pt idx="399">
                  <c:v>0.92089392000000003</c:v>
                </c:pt>
                <c:pt idx="400">
                  <c:v>0.97513055799999904</c:v>
                </c:pt>
                <c:pt idx="401">
                  <c:v>0.92858317199999996</c:v>
                </c:pt>
                <c:pt idx="402">
                  <c:v>0.93882834199999998</c:v>
                </c:pt>
                <c:pt idx="403">
                  <c:v>0.98233077199999996</c:v>
                </c:pt>
                <c:pt idx="404">
                  <c:v>0.96797689600000003</c:v>
                </c:pt>
                <c:pt idx="405">
                  <c:v>0.91125635000000005</c:v>
                </c:pt>
                <c:pt idx="406">
                  <c:v>1.0003870100000001</c:v>
                </c:pt>
                <c:pt idx="407">
                  <c:v>0.97267862999999899</c:v>
                </c:pt>
                <c:pt idx="408">
                  <c:v>0.93780996400000005</c:v>
                </c:pt>
                <c:pt idx="409">
                  <c:v>0.93080424399999995</c:v>
                </c:pt>
                <c:pt idx="410">
                  <c:v>0.95164691800000001</c:v>
                </c:pt>
                <c:pt idx="411">
                  <c:v>0.93525036799999905</c:v>
                </c:pt>
                <c:pt idx="412">
                  <c:v>0.95029694200000003</c:v>
                </c:pt>
                <c:pt idx="413">
                  <c:v>0.97097507799999905</c:v>
                </c:pt>
                <c:pt idx="414">
                  <c:v>0.96568714</c:v>
                </c:pt>
                <c:pt idx="415">
                  <c:v>0.86392845600000001</c:v>
                </c:pt>
                <c:pt idx="416">
                  <c:v>0.93849688399999898</c:v>
                </c:pt>
                <c:pt idx="417">
                  <c:v>0.93540836999999999</c:v>
                </c:pt>
                <c:pt idx="418">
                  <c:v>0.94452136599999903</c:v>
                </c:pt>
                <c:pt idx="419">
                  <c:v>0.95841319400000002</c:v>
                </c:pt>
                <c:pt idx="420">
                  <c:v>0.83039927199999997</c:v>
                </c:pt>
                <c:pt idx="421">
                  <c:v>0.89829603599999996</c:v>
                </c:pt>
                <c:pt idx="422">
                  <c:v>0.955730674</c:v>
                </c:pt>
                <c:pt idx="423">
                  <c:v>0.90796237800000001</c:v>
                </c:pt>
                <c:pt idx="424">
                  <c:v>0.92353077400000005</c:v>
                </c:pt>
                <c:pt idx="425">
                  <c:v>0.899664044</c:v>
                </c:pt>
                <c:pt idx="426">
                  <c:v>0.84680602999999999</c:v>
                </c:pt>
                <c:pt idx="427">
                  <c:v>0.89997507399999999</c:v>
                </c:pt>
                <c:pt idx="428">
                  <c:v>0.87964845199999897</c:v>
                </c:pt>
                <c:pt idx="429">
                  <c:v>0.91856406999999995</c:v>
                </c:pt>
                <c:pt idx="430">
                  <c:v>0.89427798400000003</c:v>
                </c:pt>
                <c:pt idx="431">
                  <c:v>0.87386281200000004</c:v>
                </c:pt>
                <c:pt idx="432">
                  <c:v>0.92782881399999995</c:v>
                </c:pt>
                <c:pt idx="433">
                  <c:v>0.86049593999999996</c:v>
                </c:pt>
                <c:pt idx="434">
                  <c:v>0.89590787399999905</c:v>
                </c:pt>
                <c:pt idx="435">
                  <c:v>0.92677471600000005</c:v>
                </c:pt>
                <c:pt idx="436">
                  <c:v>0.89490058799999905</c:v>
                </c:pt>
                <c:pt idx="437">
                  <c:v>0.92654723799999905</c:v>
                </c:pt>
                <c:pt idx="438">
                  <c:v>0.77669086600000004</c:v>
                </c:pt>
                <c:pt idx="439">
                  <c:v>0.91717369199999998</c:v>
                </c:pt>
                <c:pt idx="440">
                  <c:v>0.85323899400000003</c:v>
                </c:pt>
                <c:pt idx="441">
                  <c:v>0.87774121400000005</c:v>
                </c:pt>
                <c:pt idx="442">
                  <c:v>0.87173945799999997</c:v>
                </c:pt>
                <c:pt idx="443">
                  <c:v>0.83420536999999995</c:v>
                </c:pt>
                <c:pt idx="444">
                  <c:v>0.82728082400000003</c:v>
                </c:pt>
                <c:pt idx="445">
                  <c:v>0.87958007599999999</c:v>
                </c:pt>
                <c:pt idx="446">
                  <c:v>0.84951143399999995</c:v>
                </c:pt>
                <c:pt idx="447">
                  <c:v>0.86750967799999901</c:v>
                </c:pt>
                <c:pt idx="448">
                  <c:v>0.78556626599999901</c:v>
                </c:pt>
                <c:pt idx="449">
                  <c:v>0.887742051999999</c:v>
                </c:pt>
                <c:pt idx="450">
                  <c:v>0.81531487599999997</c:v>
                </c:pt>
                <c:pt idx="451">
                  <c:v>0.837723522</c:v>
                </c:pt>
                <c:pt idx="452">
                  <c:v>0.82245233799999995</c:v>
                </c:pt>
                <c:pt idx="453">
                  <c:v>0.89890769400000003</c:v>
                </c:pt>
                <c:pt idx="454">
                  <c:v>0.83820304000000001</c:v>
                </c:pt>
                <c:pt idx="455">
                  <c:v>0.81330488199999995</c:v>
                </c:pt>
                <c:pt idx="456">
                  <c:v>0.80352830999999902</c:v>
                </c:pt>
                <c:pt idx="457">
                  <c:v>0.91063883800000001</c:v>
                </c:pt>
                <c:pt idx="458">
                  <c:v>0.79661410399999999</c:v>
                </c:pt>
                <c:pt idx="459">
                  <c:v>0.78099788000000003</c:v>
                </c:pt>
                <c:pt idx="460">
                  <c:v>0.82951223399999996</c:v>
                </c:pt>
                <c:pt idx="461">
                  <c:v>0.87361319199999998</c:v>
                </c:pt>
                <c:pt idx="462">
                  <c:v>0.84955194199999995</c:v>
                </c:pt>
                <c:pt idx="463">
                  <c:v>0.80863005799999998</c:v>
                </c:pt>
                <c:pt idx="464">
                  <c:v>0.79926569199999997</c:v>
                </c:pt>
                <c:pt idx="465">
                  <c:v>0.81682500399999902</c:v>
                </c:pt>
                <c:pt idx="466">
                  <c:v>0.84375031199999995</c:v>
                </c:pt>
                <c:pt idx="467">
                  <c:v>0.83820413799999904</c:v>
                </c:pt>
                <c:pt idx="468">
                  <c:v>0.87346364399999998</c:v>
                </c:pt>
                <c:pt idx="469">
                  <c:v>0.80014031799999996</c:v>
                </c:pt>
                <c:pt idx="470">
                  <c:v>0.76649310199999998</c:v>
                </c:pt>
                <c:pt idx="471">
                  <c:v>0.79235272000000001</c:v>
                </c:pt>
                <c:pt idx="472">
                  <c:v>0.77238715999999996</c:v>
                </c:pt>
                <c:pt idx="473">
                  <c:v>0.79474950799999999</c:v>
                </c:pt>
                <c:pt idx="474">
                  <c:v>0.82510188199999901</c:v>
                </c:pt>
                <c:pt idx="475">
                  <c:v>0.77954708399999995</c:v>
                </c:pt>
                <c:pt idx="476">
                  <c:v>0.801737386</c:v>
                </c:pt>
                <c:pt idx="477">
                  <c:v>0.78834490999999995</c:v>
                </c:pt>
                <c:pt idx="478">
                  <c:v>0.80833860999999996</c:v>
                </c:pt>
                <c:pt idx="479">
                  <c:v>0.83286402999999998</c:v>
                </c:pt>
                <c:pt idx="480">
                  <c:v>0.83976864799999995</c:v>
                </c:pt>
                <c:pt idx="481">
                  <c:v>0.79697219600000002</c:v>
                </c:pt>
                <c:pt idx="482">
                  <c:v>0.75817273600000001</c:v>
                </c:pt>
                <c:pt idx="483">
                  <c:v>0.85589193200000002</c:v>
                </c:pt>
                <c:pt idx="484">
                  <c:v>0.76279943400000005</c:v>
                </c:pt>
                <c:pt idx="485">
                  <c:v>0.82207936599999998</c:v>
                </c:pt>
                <c:pt idx="486">
                  <c:v>0.758879462</c:v>
                </c:pt>
                <c:pt idx="487">
                  <c:v>0.75209394200000002</c:v>
                </c:pt>
                <c:pt idx="488">
                  <c:v>0.83373051799999998</c:v>
                </c:pt>
                <c:pt idx="489">
                  <c:v>0.75497183399999901</c:v>
                </c:pt>
                <c:pt idx="490">
                  <c:v>0.75555122799999996</c:v>
                </c:pt>
                <c:pt idx="491">
                  <c:v>0.77806970200000003</c:v>
                </c:pt>
                <c:pt idx="492">
                  <c:v>0.74592812200000003</c:v>
                </c:pt>
                <c:pt idx="493">
                  <c:v>0.79371807000000005</c:v>
                </c:pt>
                <c:pt idx="494">
                  <c:v>0.78409718399999995</c:v>
                </c:pt>
                <c:pt idx="495">
                  <c:v>0.783053412</c:v>
                </c:pt>
                <c:pt idx="496">
                  <c:v>0.73675894399999997</c:v>
                </c:pt>
                <c:pt idx="497">
                  <c:v>0.77899106399999996</c:v>
                </c:pt>
                <c:pt idx="498">
                  <c:v>0.77358869200000002</c:v>
                </c:pt>
                <c:pt idx="499">
                  <c:v>0.82982305000000001</c:v>
                </c:pt>
                <c:pt idx="500">
                  <c:v>0.77185928199999998</c:v>
                </c:pt>
                <c:pt idx="501">
                  <c:v>0.78719639600000002</c:v>
                </c:pt>
                <c:pt idx="502">
                  <c:v>0.72364485599999995</c:v>
                </c:pt>
                <c:pt idx="503">
                  <c:v>0.76115125400000005</c:v>
                </c:pt>
                <c:pt idx="504">
                  <c:v>0.79694575599999995</c:v>
                </c:pt>
                <c:pt idx="505">
                  <c:v>0.72643149399999996</c:v>
                </c:pt>
                <c:pt idx="506">
                  <c:v>0.82430988599999999</c:v>
                </c:pt>
                <c:pt idx="507">
                  <c:v>0.90852427599999996</c:v>
                </c:pt>
                <c:pt idx="508">
                  <c:v>1.0542086740000001</c:v>
                </c:pt>
                <c:pt idx="509">
                  <c:v>0.95036617999999995</c:v>
                </c:pt>
                <c:pt idx="510">
                  <c:v>0.881245527999999</c:v>
                </c:pt>
                <c:pt idx="511">
                  <c:v>0.86373837200000003</c:v>
                </c:pt>
                <c:pt idx="512">
                  <c:v>0.89068966999999999</c:v>
                </c:pt>
                <c:pt idx="513">
                  <c:v>0.90097228399999996</c:v>
                </c:pt>
                <c:pt idx="514">
                  <c:v>0.84927993599999996</c:v>
                </c:pt>
                <c:pt idx="515">
                  <c:v>0.82416438199999997</c:v>
                </c:pt>
                <c:pt idx="516">
                  <c:v>0.76038371800000004</c:v>
                </c:pt>
                <c:pt idx="517">
                  <c:v>0.712524724</c:v>
                </c:pt>
                <c:pt idx="518">
                  <c:v>0.70580448399999995</c:v>
                </c:pt>
                <c:pt idx="519">
                  <c:v>0.73263451199999996</c:v>
                </c:pt>
                <c:pt idx="520">
                  <c:v>0.72097597799999902</c:v>
                </c:pt>
                <c:pt idx="521">
                  <c:v>0.69694856999999999</c:v>
                </c:pt>
                <c:pt idx="522">
                  <c:v>0.67511897999999904</c:v>
                </c:pt>
                <c:pt idx="523">
                  <c:v>0.70584956999999904</c:v>
                </c:pt>
                <c:pt idx="524">
                  <c:v>0.72677568199999998</c:v>
                </c:pt>
                <c:pt idx="525">
                  <c:v>0.67786829199999998</c:v>
                </c:pt>
                <c:pt idx="526">
                  <c:v>0.676370586</c:v>
                </c:pt>
                <c:pt idx="527">
                  <c:v>0.658060062</c:v>
                </c:pt>
                <c:pt idx="528">
                  <c:v>0.65981733199999903</c:v>
                </c:pt>
                <c:pt idx="529">
                  <c:v>0.68208961800000001</c:v>
                </c:pt>
                <c:pt idx="530">
                  <c:v>0.65760655599999995</c:v>
                </c:pt>
                <c:pt idx="531">
                  <c:v>0.60657682000000002</c:v>
                </c:pt>
                <c:pt idx="532">
                  <c:v>0.64500830799999997</c:v>
                </c:pt>
                <c:pt idx="533">
                  <c:v>0.66435142999999997</c:v>
                </c:pt>
                <c:pt idx="534">
                  <c:v>0.64865913600000003</c:v>
                </c:pt>
                <c:pt idx="535">
                  <c:v>0.669345258</c:v>
                </c:pt>
                <c:pt idx="536">
                  <c:v>0.60339588600000005</c:v>
                </c:pt>
                <c:pt idx="537">
                  <c:v>0.61016459599999995</c:v>
                </c:pt>
                <c:pt idx="538">
                  <c:v>0.61805670000000001</c:v>
                </c:pt>
                <c:pt idx="539">
                  <c:v>0.61572901000000002</c:v>
                </c:pt>
                <c:pt idx="540">
                  <c:v>0.62356847199999899</c:v>
                </c:pt>
                <c:pt idx="541">
                  <c:v>0.620489131999999</c:v>
                </c:pt>
                <c:pt idx="542">
                  <c:v>0.59743789199999997</c:v>
                </c:pt>
                <c:pt idx="543">
                  <c:v>0.59706731999999996</c:v>
                </c:pt>
                <c:pt idx="544">
                  <c:v>0.59995319599999997</c:v>
                </c:pt>
                <c:pt idx="545">
                  <c:v>0.60260228999999998</c:v>
                </c:pt>
                <c:pt idx="546">
                  <c:v>0.62800616600000003</c:v>
                </c:pt>
                <c:pt idx="547">
                  <c:v>0.54222963599999996</c:v>
                </c:pt>
                <c:pt idx="548">
                  <c:v>0.57898353199999997</c:v>
                </c:pt>
                <c:pt idx="549">
                  <c:v>0.60042812999999995</c:v>
                </c:pt>
                <c:pt idx="550">
                  <c:v>0.61839605399999997</c:v>
                </c:pt>
                <c:pt idx="551">
                  <c:v>0.61077698000000002</c:v>
                </c:pt>
                <c:pt idx="552">
                  <c:v>0.61115442599999903</c:v>
                </c:pt>
                <c:pt idx="553">
                  <c:v>0.60796347799999995</c:v>
                </c:pt>
                <c:pt idx="554">
                  <c:v>0.54206147999999998</c:v>
                </c:pt>
                <c:pt idx="555">
                  <c:v>0.60490692999999995</c:v>
                </c:pt>
                <c:pt idx="556">
                  <c:v>0.60231102000000003</c:v>
                </c:pt>
                <c:pt idx="557">
                  <c:v>0.62695544199999997</c:v>
                </c:pt>
                <c:pt idx="558">
                  <c:v>0.60211429799999905</c:v>
                </c:pt>
                <c:pt idx="559">
                  <c:v>0.60211434799999997</c:v>
                </c:pt>
                <c:pt idx="560">
                  <c:v>0.58230009000000005</c:v>
                </c:pt>
                <c:pt idx="561">
                  <c:v>0.61801428799999902</c:v>
                </c:pt>
                <c:pt idx="562">
                  <c:v>0.598664902</c:v>
                </c:pt>
                <c:pt idx="563">
                  <c:v>0.570554856</c:v>
                </c:pt>
                <c:pt idx="564">
                  <c:v>0.594250209999999</c:v>
                </c:pt>
                <c:pt idx="565">
                  <c:v>0.66668134000000001</c:v>
                </c:pt>
                <c:pt idx="566">
                  <c:v>0.78948470599999998</c:v>
                </c:pt>
                <c:pt idx="567">
                  <c:v>1.0893791859999999</c:v>
                </c:pt>
                <c:pt idx="568">
                  <c:v>1.649933656</c:v>
                </c:pt>
                <c:pt idx="569">
                  <c:v>1.612142162</c:v>
                </c:pt>
                <c:pt idx="570">
                  <c:v>1.1457323239999999</c:v>
                </c:pt>
                <c:pt idx="571">
                  <c:v>1.03775515</c:v>
                </c:pt>
                <c:pt idx="572">
                  <c:v>0.86252633199999995</c:v>
                </c:pt>
                <c:pt idx="573">
                  <c:v>0.70628629200000004</c:v>
                </c:pt>
                <c:pt idx="574">
                  <c:v>0.67751159999999999</c:v>
                </c:pt>
                <c:pt idx="575">
                  <c:v>0.68138907599999998</c:v>
                </c:pt>
                <c:pt idx="576">
                  <c:v>0.64648755800000002</c:v>
                </c:pt>
                <c:pt idx="577">
                  <c:v>0.60549197399999999</c:v>
                </c:pt>
                <c:pt idx="578">
                  <c:v>0.58993980800000001</c:v>
                </c:pt>
                <c:pt idx="579">
                  <c:v>0.59784473400000004</c:v>
                </c:pt>
                <c:pt idx="580">
                  <c:v>0.59166692799999998</c:v>
                </c:pt>
                <c:pt idx="581">
                  <c:v>0.58067534600000004</c:v>
                </c:pt>
                <c:pt idx="582">
                  <c:v>0.534689572</c:v>
                </c:pt>
                <c:pt idx="583">
                  <c:v>0.55851676799999905</c:v>
                </c:pt>
                <c:pt idx="584">
                  <c:v>0.54482618599999999</c:v>
                </c:pt>
                <c:pt idx="585">
                  <c:v>0.50955066799999904</c:v>
                </c:pt>
                <c:pt idx="586">
                  <c:v>0.55768604600000005</c:v>
                </c:pt>
                <c:pt idx="587">
                  <c:v>0.53514897799999905</c:v>
                </c:pt>
                <c:pt idx="588">
                  <c:v>0.55257365800000002</c:v>
                </c:pt>
                <c:pt idx="589">
                  <c:v>0.55488818200000001</c:v>
                </c:pt>
                <c:pt idx="590">
                  <c:v>0.58008216999999995</c:v>
                </c:pt>
                <c:pt idx="591">
                  <c:v>0.60097874799999995</c:v>
                </c:pt>
                <c:pt idx="592">
                  <c:v>0.59013023599999903</c:v>
                </c:pt>
                <c:pt idx="593">
                  <c:v>0.62123832800000001</c:v>
                </c:pt>
                <c:pt idx="594">
                  <c:v>0.61628680400000002</c:v>
                </c:pt>
                <c:pt idx="595">
                  <c:v>0.66457795600000003</c:v>
                </c:pt>
                <c:pt idx="596">
                  <c:v>0.68636504200000004</c:v>
                </c:pt>
                <c:pt idx="597">
                  <c:v>0.69583079399999903</c:v>
                </c:pt>
                <c:pt idx="598">
                  <c:v>0.68420604399999996</c:v>
                </c:pt>
                <c:pt idx="599">
                  <c:v>0.65151094600000004</c:v>
                </c:pt>
                <c:pt idx="600">
                  <c:v>0.74796854199999996</c:v>
                </c:pt>
                <c:pt idx="601">
                  <c:v>0.90032811999999995</c:v>
                </c:pt>
                <c:pt idx="602">
                  <c:v>1.03522682399999</c:v>
                </c:pt>
                <c:pt idx="603">
                  <c:v>1.1280867059999999</c:v>
                </c:pt>
                <c:pt idx="604">
                  <c:v>1.182852826</c:v>
                </c:pt>
                <c:pt idx="605">
                  <c:v>1.2089826459999999</c:v>
                </c:pt>
                <c:pt idx="606">
                  <c:v>1.4166033060000001</c:v>
                </c:pt>
                <c:pt idx="607">
                  <c:v>1.365226702</c:v>
                </c:pt>
                <c:pt idx="608">
                  <c:v>1.4656468419999999</c:v>
                </c:pt>
                <c:pt idx="609">
                  <c:v>1.44898855599999</c:v>
                </c:pt>
                <c:pt idx="610">
                  <c:v>1.2976580199999901</c:v>
                </c:pt>
                <c:pt idx="611">
                  <c:v>1.28389779599999</c:v>
                </c:pt>
                <c:pt idx="612">
                  <c:v>1.2142188299999901</c:v>
                </c:pt>
                <c:pt idx="613">
                  <c:v>1.2041257939999901</c:v>
                </c:pt>
                <c:pt idx="614">
                  <c:v>1.0914056780000001</c:v>
                </c:pt>
                <c:pt idx="615">
                  <c:v>1.057266284</c:v>
                </c:pt>
                <c:pt idx="616">
                  <c:v>0.99807523199999904</c:v>
                </c:pt>
                <c:pt idx="617">
                  <c:v>0.892026086</c:v>
                </c:pt>
                <c:pt idx="618">
                  <c:v>0.86911734399999996</c:v>
                </c:pt>
                <c:pt idx="619">
                  <c:v>0.83622167999999897</c:v>
                </c:pt>
                <c:pt idx="620">
                  <c:v>0.74201208599999902</c:v>
                </c:pt>
                <c:pt idx="621">
                  <c:v>0.663501538</c:v>
                </c:pt>
                <c:pt idx="622">
                  <c:v>0.67871963999999996</c:v>
                </c:pt>
                <c:pt idx="623">
                  <c:v>0.58818235199999902</c:v>
                </c:pt>
                <c:pt idx="624">
                  <c:v>0.60914437200000005</c:v>
                </c:pt>
                <c:pt idx="625">
                  <c:v>0.586451638</c:v>
                </c:pt>
                <c:pt idx="626">
                  <c:v>0.59049668399999999</c:v>
                </c:pt>
                <c:pt idx="627">
                  <c:v>0.62157006800000003</c:v>
                </c:pt>
                <c:pt idx="628">
                  <c:v>0.63087572599999997</c:v>
                </c:pt>
                <c:pt idx="629">
                  <c:v>0.62829864999999996</c:v>
                </c:pt>
                <c:pt idx="630">
                  <c:v>0.58364391199999999</c:v>
                </c:pt>
                <c:pt idx="631">
                  <c:v>0.606495114</c:v>
                </c:pt>
                <c:pt idx="632">
                  <c:v>0.56649285000000005</c:v>
                </c:pt>
                <c:pt idx="633">
                  <c:v>0.55597437800000005</c:v>
                </c:pt>
                <c:pt idx="634">
                  <c:v>0.55139491200000001</c:v>
                </c:pt>
                <c:pt idx="635">
                  <c:v>0.54826758799999997</c:v>
                </c:pt>
                <c:pt idx="636">
                  <c:v>0.51052752199999996</c:v>
                </c:pt>
                <c:pt idx="637">
                  <c:v>0.49461514400000001</c:v>
                </c:pt>
                <c:pt idx="638">
                  <c:v>0.50108444599999902</c:v>
                </c:pt>
                <c:pt idx="639">
                  <c:v>0.48207945999999902</c:v>
                </c:pt>
                <c:pt idx="640">
                  <c:v>0.47060279799999999</c:v>
                </c:pt>
                <c:pt idx="641">
                  <c:v>0.47983883999999999</c:v>
                </c:pt>
                <c:pt idx="642">
                  <c:v>0.47351887399999998</c:v>
                </c:pt>
                <c:pt idx="643">
                  <c:v>0.46662971599999897</c:v>
                </c:pt>
                <c:pt idx="644">
                  <c:v>0.48515084200000003</c:v>
                </c:pt>
                <c:pt idx="645">
                  <c:v>0.498499046</c:v>
                </c:pt>
                <c:pt idx="646">
                  <c:v>0.48622038199999901</c:v>
                </c:pt>
                <c:pt idx="647">
                  <c:v>0.48820443799999902</c:v>
                </c:pt>
                <c:pt idx="648">
                  <c:v>0.48274714400000002</c:v>
                </c:pt>
                <c:pt idx="649">
                  <c:v>0.485242434</c:v>
                </c:pt>
                <c:pt idx="650">
                  <c:v>0.47006994399999902</c:v>
                </c:pt>
                <c:pt idx="651">
                  <c:v>0.48510513599999999</c:v>
                </c:pt>
                <c:pt idx="652">
                  <c:v>0.49279653600000001</c:v>
                </c:pt>
                <c:pt idx="653">
                  <c:v>0.48389146999999999</c:v>
                </c:pt>
                <c:pt idx="654">
                  <c:v>0.48474176599999902</c:v>
                </c:pt>
                <c:pt idx="655">
                  <c:v>0.45672473400000002</c:v>
                </c:pt>
                <c:pt idx="656">
                  <c:v>0.47090737799999999</c:v>
                </c:pt>
                <c:pt idx="657">
                  <c:v>0.48605981999999998</c:v>
                </c:pt>
                <c:pt idx="658">
                  <c:v>0.44076826199999902</c:v>
                </c:pt>
                <c:pt idx="659">
                  <c:v>0.47333126399999997</c:v>
                </c:pt>
                <c:pt idx="660">
                  <c:v>0.46689528800000002</c:v>
                </c:pt>
                <c:pt idx="661">
                  <c:v>0.45963395600000001</c:v>
                </c:pt>
                <c:pt idx="662">
                  <c:v>0.48688473199999999</c:v>
                </c:pt>
                <c:pt idx="663">
                  <c:v>0.47914672400000002</c:v>
                </c:pt>
                <c:pt idx="664">
                  <c:v>0.49067606400000002</c:v>
                </c:pt>
                <c:pt idx="665">
                  <c:v>0.46198135200000001</c:v>
                </c:pt>
                <c:pt idx="666">
                  <c:v>0.48193882199999899</c:v>
                </c:pt>
                <c:pt idx="667">
                  <c:v>0.47704955799999998</c:v>
                </c:pt>
                <c:pt idx="668">
                  <c:v>0.47762815199999997</c:v>
                </c:pt>
                <c:pt idx="669">
                  <c:v>0.47821537400000003</c:v>
                </c:pt>
                <c:pt idx="670">
                  <c:v>0.47831853000000002</c:v>
                </c:pt>
                <c:pt idx="671">
                  <c:v>0.48695844799999999</c:v>
                </c:pt>
                <c:pt idx="672">
                  <c:v>0.49415738399999998</c:v>
                </c:pt>
                <c:pt idx="673">
                  <c:v>0.46648057199999998</c:v>
                </c:pt>
                <c:pt idx="674">
                  <c:v>0.48585821599999901</c:v>
                </c:pt>
                <c:pt idx="675">
                  <c:v>0.44952479200000001</c:v>
                </c:pt>
                <c:pt idx="676">
                  <c:v>0.47222062799999998</c:v>
                </c:pt>
                <c:pt idx="677">
                  <c:v>0.46553327</c:v>
                </c:pt>
                <c:pt idx="678">
                  <c:v>0.49123067199999998</c:v>
                </c:pt>
                <c:pt idx="679">
                  <c:v>0.474728608</c:v>
                </c:pt>
                <c:pt idx="680">
                  <c:v>0.490163562</c:v>
                </c:pt>
                <c:pt idx="681">
                  <c:v>0.48657746199999902</c:v>
                </c:pt>
                <c:pt idx="682">
                  <c:v>0.46660272399999903</c:v>
                </c:pt>
                <c:pt idx="683">
                  <c:v>0.46951246400000002</c:v>
                </c:pt>
                <c:pt idx="684">
                  <c:v>0.48617581799999998</c:v>
                </c:pt>
                <c:pt idx="685">
                  <c:v>0.47487034</c:v>
                </c:pt>
                <c:pt idx="686">
                  <c:v>0.47545249000000001</c:v>
                </c:pt>
                <c:pt idx="687">
                  <c:v>0.49038959399999998</c:v>
                </c:pt>
                <c:pt idx="688">
                  <c:v>0.48758558999999901</c:v>
                </c:pt>
                <c:pt idx="689">
                  <c:v>0.48427140800000001</c:v>
                </c:pt>
                <c:pt idx="690">
                  <c:v>0.464233538</c:v>
                </c:pt>
                <c:pt idx="691">
                  <c:v>0.468266461999999</c:v>
                </c:pt>
                <c:pt idx="692">
                  <c:v>0.47462482</c:v>
                </c:pt>
                <c:pt idx="693">
                  <c:v>0.46157008199999899</c:v>
                </c:pt>
                <c:pt idx="694">
                  <c:v>0.47646172199999998</c:v>
                </c:pt>
                <c:pt idx="695">
                  <c:v>0.46571412199999901</c:v>
                </c:pt>
                <c:pt idx="696">
                  <c:v>0.47799187799999998</c:v>
                </c:pt>
                <c:pt idx="697">
                  <c:v>0.46522084799999902</c:v>
                </c:pt>
                <c:pt idx="698">
                  <c:v>0.473518948</c:v>
                </c:pt>
                <c:pt idx="699">
                  <c:v>0.49067101200000002</c:v>
                </c:pt>
                <c:pt idx="700">
                  <c:v>0.49676359999999897</c:v>
                </c:pt>
                <c:pt idx="701">
                  <c:v>0.457829612</c:v>
                </c:pt>
                <c:pt idx="702">
                  <c:v>0.473026424</c:v>
                </c:pt>
                <c:pt idx="703">
                  <c:v>0.48645639999999901</c:v>
                </c:pt>
                <c:pt idx="704">
                  <c:v>0.46956022799999902</c:v>
                </c:pt>
                <c:pt idx="705">
                  <c:v>0.48198473600000002</c:v>
                </c:pt>
                <c:pt idx="706">
                  <c:v>0.48664779199999902</c:v>
                </c:pt>
                <c:pt idx="707">
                  <c:v>0.48016119800000001</c:v>
                </c:pt>
                <c:pt idx="708">
                  <c:v>0.46461388799999997</c:v>
                </c:pt>
                <c:pt idx="709">
                  <c:v>0.47764119199999999</c:v>
                </c:pt>
                <c:pt idx="710">
                  <c:v>0.45477320599999999</c:v>
                </c:pt>
                <c:pt idx="711">
                  <c:v>0.49497954</c:v>
                </c:pt>
                <c:pt idx="712">
                  <c:v>0.47032096800000001</c:v>
                </c:pt>
                <c:pt idx="713">
                  <c:v>0.48830176800000002</c:v>
                </c:pt>
                <c:pt idx="714">
                  <c:v>0.50612136999999902</c:v>
                </c:pt>
                <c:pt idx="715">
                  <c:v>0.46365698799999999</c:v>
                </c:pt>
                <c:pt idx="716">
                  <c:v>0.48427855399999897</c:v>
                </c:pt>
                <c:pt idx="717">
                  <c:v>0.46766893599999998</c:v>
                </c:pt>
                <c:pt idx="718">
                  <c:v>0.49050412999999998</c:v>
                </c:pt>
                <c:pt idx="719">
                  <c:v>0.46946609</c:v>
                </c:pt>
                <c:pt idx="720">
                  <c:v>0.506536192</c:v>
                </c:pt>
                <c:pt idx="721">
                  <c:v>0.490725048</c:v>
                </c:pt>
                <c:pt idx="722">
                  <c:v>0.51244792800000005</c:v>
                </c:pt>
                <c:pt idx="723">
                  <c:v>0.58623851999999999</c:v>
                </c:pt>
                <c:pt idx="724">
                  <c:v>0.76713558599999998</c:v>
                </c:pt>
                <c:pt idx="725">
                  <c:v>1.202062854</c:v>
                </c:pt>
                <c:pt idx="726">
                  <c:v>2.1893062319999999</c:v>
                </c:pt>
                <c:pt idx="727">
                  <c:v>3.34417053799999</c:v>
                </c:pt>
                <c:pt idx="728">
                  <c:v>3.5518161479999999</c:v>
                </c:pt>
                <c:pt idx="729">
                  <c:v>3.9778410599999998</c:v>
                </c:pt>
                <c:pt idx="730">
                  <c:v>3.0658625579999899</c:v>
                </c:pt>
                <c:pt idx="731">
                  <c:v>2.6020046699999999</c:v>
                </c:pt>
                <c:pt idx="732">
                  <c:v>2.0000101219999999</c:v>
                </c:pt>
                <c:pt idx="733">
                  <c:v>1.9333431479999901</c:v>
                </c:pt>
                <c:pt idx="734">
                  <c:v>1.7535380220000001</c:v>
                </c:pt>
                <c:pt idx="735">
                  <c:v>1.62829282</c:v>
                </c:pt>
                <c:pt idx="736">
                  <c:v>1.3858314940000001</c:v>
                </c:pt>
                <c:pt idx="737">
                  <c:v>1.5221029779999999</c:v>
                </c:pt>
                <c:pt idx="738">
                  <c:v>1.3134233660000001</c:v>
                </c:pt>
                <c:pt idx="739">
                  <c:v>1.243042618</c:v>
                </c:pt>
                <c:pt idx="740">
                  <c:v>1.0470587259999999</c:v>
                </c:pt>
                <c:pt idx="741">
                  <c:v>0.93797766999999999</c:v>
                </c:pt>
                <c:pt idx="742">
                  <c:v>0.87469776399999999</c:v>
                </c:pt>
                <c:pt idx="743">
                  <c:v>0.888884114</c:v>
                </c:pt>
                <c:pt idx="744">
                  <c:v>1.021901484</c:v>
                </c:pt>
                <c:pt idx="745">
                  <c:v>1.2368144080000001</c:v>
                </c:pt>
                <c:pt idx="746">
                  <c:v>1.4401360379999999</c:v>
                </c:pt>
                <c:pt idx="747">
                  <c:v>1.7778622079999999</c:v>
                </c:pt>
                <c:pt idx="748">
                  <c:v>1.9969694119999899</c:v>
                </c:pt>
                <c:pt idx="749">
                  <c:v>1.3228828500000001</c:v>
                </c:pt>
                <c:pt idx="750">
                  <c:v>1.33037479</c:v>
                </c:pt>
                <c:pt idx="751">
                  <c:v>1.21422294</c:v>
                </c:pt>
                <c:pt idx="752">
                  <c:v>1.16998945999999</c:v>
                </c:pt>
                <c:pt idx="753">
                  <c:v>1.2040695699999999</c:v>
                </c:pt>
                <c:pt idx="754">
                  <c:v>1.2886310999999999</c:v>
                </c:pt>
                <c:pt idx="755">
                  <c:v>1.3654944659999999</c:v>
                </c:pt>
                <c:pt idx="756">
                  <c:v>1.3956330299999999</c:v>
                </c:pt>
                <c:pt idx="757">
                  <c:v>1.432643984</c:v>
                </c:pt>
                <c:pt idx="758">
                  <c:v>1.3572823519999999</c:v>
                </c:pt>
                <c:pt idx="759">
                  <c:v>1.3076130800000001</c:v>
                </c:pt>
                <c:pt idx="760">
                  <c:v>1.1455629859999901</c:v>
                </c:pt>
                <c:pt idx="761">
                  <c:v>1.093788596</c:v>
                </c:pt>
                <c:pt idx="762">
                  <c:v>0.90739356199999999</c:v>
                </c:pt>
                <c:pt idx="763">
                  <c:v>0.86268400199999995</c:v>
                </c:pt>
                <c:pt idx="764">
                  <c:v>0.740982582</c:v>
                </c:pt>
                <c:pt idx="765">
                  <c:v>0.71164612000000005</c:v>
                </c:pt>
                <c:pt idx="766">
                  <c:v>0.68565591399999903</c:v>
                </c:pt>
                <c:pt idx="767">
                  <c:v>0.65929605999999896</c:v>
                </c:pt>
                <c:pt idx="768">
                  <c:v>0.62219118399999995</c:v>
                </c:pt>
                <c:pt idx="769">
                  <c:v>0.56560692999999995</c:v>
                </c:pt>
                <c:pt idx="770">
                  <c:v>0.57646424600000001</c:v>
                </c:pt>
                <c:pt idx="771">
                  <c:v>0.57634314199999903</c:v>
                </c:pt>
                <c:pt idx="772">
                  <c:v>0.57559240199999995</c:v>
                </c:pt>
                <c:pt idx="773">
                  <c:v>0.55647538200000002</c:v>
                </c:pt>
                <c:pt idx="774">
                  <c:v>0.53846534199999996</c:v>
                </c:pt>
                <c:pt idx="775">
                  <c:v>0.55718978599999902</c:v>
                </c:pt>
                <c:pt idx="776">
                  <c:v>0.53415436999999999</c:v>
                </c:pt>
                <c:pt idx="777">
                  <c:v>0.484167651999999</c:v>
                </c:pt>
                <c:pt idx="778">
                  <c:v>0.49568933799999998</c:v>
                </c:pt>
                <c:pt idx="779">
                  <c:v>0.49810343600000001</c:v>
                </c:pt>
                <c:pt idx="780">
                  <c:v>0.50355345600000001</c:v>
                </c:pt>
                <c:pt idx="781">
                  <c:v>0.47327477399999901</c:v>
                </c:pt>
                <c:pt idx="782">
                  <c:v>0.50580424400000001</c:v>
                </c:pt>
                <c:pt idx="783">
                  <c:v>0.49734324200000002</c:v>
                </c:pt>
                <c:pt idx="784">
                  <c:v>0.485707312</c:v>
                </c:pt>
                <c:pt idx="785">
                  <c:v>0.485137612</c:v>
                </c:pt>
                <c:pt idx="786">
                  <c:v>0.49148608999999999</c:v>
                </c:pt>
                <c:pt idx="787">
                  <c:v>0.49594000399999999</c:v>
                </c:pt>
                <c:pt idx="788">
                  <c:v>0.47303321399999998</c:v>
                </c:pt>
                <c:pt idx="789">
                  <c:v>0.47388985</c:v>
                </c:pt>
                <c:pt idx="790">
                  <c:v>0.49011644399999998</c:v>
                </c:pt>
                <c:pt idx="791">
                  <c:v>0.50662965599999998</c:v>
                </c:pt>
                <c:pt idx="792">
                  <c:v>0.47927862199999999</c:v>
                </c:pt>
                <c:pt idx="793">
                  <c:v>0.478143808</c:v>
                </c:pt>
                <c:pt idx="794">
                  <c:v>0.46622560199999902</c:v>
                </c:pt>
                <c:pt idx="795">
                  <c:v>0.48504892799999999</c:v>
                </c:pt>
                <c:pt idx="796">
                  <c:v>0.46446331199999902</c:v>
                </c:pt>
                <c:pt idx="797">
                  <c:v>0.48240738799999999</c:v>
                </c:pt>
                <c:pt idx="798">
                  <c:v>0.48958481799999998</c:v>
                </c:pt>
                <c:pt idx="799">
                  <c:v>0.47557671400000001</c:v>
                </c:pt>
                <c:pt idx="800">
                  <c:v>0.65708424399999898</c:v>
                </c:pt>
                <c:pt idx="801">
                  <c:v>0.59289322199999905</c:v>
                </c:pt>
                <c:pt idx="802">
                  <c:v>0.66908821200000002</c:v>
                </c:pt>
                <c:pt idx="803">
                  <c:v>0.66125014999999998</c:v>
                </c:pt>
                <c:pt idx="804">
                  <c:v>0.66441691199999897</c:v>
                </c:pt>
                <c:pt idx="805">
                  <c:v>0.70899722399999998</c:v>
                </c:pt>
                <c:pt idx="806">
                  <c:v>0.84414591399999905</c:v>
                </c:pt>
                <c:pt idx="807">
                  <c:v>1.1425577359999901</c:v>
                </c:pt>
                <c:pt idx="808">
                  <c:v>2.3868256520000002</c:v>
                </c:pt>
                <c:pt idx="809">
                  <c:v>3.6203580339999899</c:v>
                </c:pt>
                <c:pt idx="810">
                  <c:v>2.6862877639999998</c:v>
                </c:pt>
                <c:pt idx="811">
                  <c:v>2.2474825679999899</c:v>
                </c:pt>
                <c:pt idx="812">
                  <c:v>1.793231322</c:v>
                </c:pt>
                <c:pt idx="813">
                  <c:v>1.3992422819999999</c:v>
                </c:pt>
                <c:pt idx="814">
                  <c:v>1.1169600099999999</c:v>
                </c:pt>
                <c:pt idx="815">
                  <c:v>0.90483630399999904</c:v>
                </c:pt>
                <c:pt idx="816">
                  <c:v>0.866828712</c:v>
                </c:pt>
                <c:pt idx="817">
                  <c:v>0.82289924599999997</c:v>
                </c:pt>
                <c:pt idx="818">
                  <c:v>0.79077895399999998</c:v>
                </c:pt>
                <c:pt idx="819">
                  <c:v>0.73456748999999999</c:v>
                </c:pt>
                <c:pt idx="820">
                  <c:v>0.73334733600000002</c:v>
                </c:pt>
                <c:pt idx="821">
                  <c:v>0.704332124</c:v>
                </c:pt>
                <c:pt idx="822">
                  <c:v>0.69723212199999995</c:v>
                </c:pt>
                <c:pt idx="823">
                  <c:v>0.71349993999999906</c:v>
                </c:pt>
                <c:pt idx="824">
                  <c:v>0.65739191799999996</c:v>
                </c:pt>
                <c:pt idx="825">
                  <c:v>0.70693426199999998</c:v>
                </c:pt>
                <c:pt idx="826">
                  <c:v>0.77363426199999996</c:v>
                </c:pt>
                <c:pt idx="827">
                  <c:v>0.94439114599999996</c:v>
                </c:pt>
                <c:pt idx="828">
                  <c:v>1.2297864300000001</c:v>
                </c:pt>
                <c:pt idx="829">
                  <c:v>1.9386465660000001</c:v>
                </c:pt>
                <c:pt idx="830">
                  <c:v>2.9316125940000002</c:v>
                </c:pt>
                <c:pt idx="831">
                  <c:v>3.293546396</c:v>
                </c:pt>
                <c:pt idx="832">
                  <c:v>2.6287424540000002</c:v>
                </c:pt>
                <c:pt idx="833">
                  <c:v>2.0774522019999999</c:v>
                </c:pt>
                <c:pt idx="834">
                  <c:v>1.516708916</c:v>
                </c:pt>
                <c:pt idx="835">
                  <c:v>1.207728336</c:v>
                </c:pt>
                <c:pt idx="836">
                  <c:v>1.0058609119999999</c:v>
                </c:pt>
                <c:pt idx="837">
                  <c:v>0.96768002399999997</c:v>
                </c:pt>
                <c:pt idx="838">
                  <c:v>0.88092225400000002</c:v>
                </c:pt>
                <c:pt idx="839">
                  <c:v>0.78685882199999901</c:v>
                </c:pt>
                <c:pt idx="840">
                  <c:v>0.73800290199999996</c:v>
                </c:pt>
                <c:pt idx="841">
                  <c:v>0.68107125599999996</c:v>
                </c:pt>
                <c:pt idx="842">
                  <c:v>0.67741273199999996</c:v>
                </c:pt>
                <c:pt idx="843">
                  <c:v>0.62454442599999904</c:v>
                </c:pt>
                <c:pt idx="844">
                  <c:v>0.62866657799999903</c:v>
                </c:pt>
                <c:pt idx="845">
                  <c:v>0.65345098000000001</c:v>
                </c:pt>
                <c:pt idx="846">
                  <c:v>0.62604033000000003</c:v>
                </c:pt>
                <c:pt idx="847">
                  <c:v>0.60123592199999998</c:v>
                </c:pt>
                <c:pt idx="848">
                  <c:v>0.626693426</c:v>
                </c:pt>
                <c:pt idx="849">
                  <c:v>0.59660304799999997</c:v>
                </c:pt>
                <c:pt idx="850">
                  <c:v>0.56585631800000002</c:v>
                </c:pt>
                <c:pt idx="851">
                  <c:v>0.59136510999999903</c:v>
                </c:pt>
                <c:pt idx="852">
                  <c:v>0.56310249000000001</c:v>
                </c:pt>
                <c:pt idx="853">
                  <c:v>0.54509597799999998</c:v>
                </c:pt>
                <c:pt idx="854">
                  <c:v>0.57047452999999904</c:v>
                </c:pt>
                <c:pt idx="855">
                  <c:v>0.54110462400000003</c:v>
                </c:pt>
                <c:pt idx="856">
                  <c:v>0.54485139999999999</c:v>
                </c:pt>
                <c:pt idx="857">
                  <c:v>0.57466472599999996</c:v>
                </c:pt>
                <c:pt idx="858">
                  <c:v>0.57118692999999998</c:v>
                </c:pt>
                <c:pt idx="859">
                  <c:v>0.56577735199999901</c:v>
                </c:pt>
                <c:pt idx="860">
                  <c:v>0.55363006800000003</c:v>
                </c:pt>
                <c:pt idx="861">
                  <c:v>0.58955528599999996</c:v>
                </c:pt>
                <c:pt idx="862">
                  <c:v>0.60690079200000002</c:v>
                </c:pt>
                <c:pt idx="863">
                  <c:v>0.69765841399999995</c:v>
                </c:pt>
                <c:pt idx="864">
                  <c:v>0.88224875400000002</c:v>
                </c:pt>
                <c:pt idx="865">
                  <c:v>1.2171065720000001</c:v>
                </c:pt>
                <c:pt idx="866">
                  <c:v>1.8485283939999999</c:v>
                </c:pt>
                <c:pt idx="867">
                  <c:v>2.6328106099999999</c:v>
                </c:pt>
                <c:pt idx="868">
                  <c:v>3.0507998559999998</c:v>
                </c:pt>
                <c:pt idx="869">
                  <c:v>2.583957222</c:v>
                </c:pt>
                <c:pt idx="870">
                  <c:v>1.9307089340000001</c:v>
                </c:pt>
                <c:pt idx="871">
                  <c:v>1.4921496599999999</c:v>
                </c:pt>
                <c:pt idx="872">
                  <c:v>1.2258243339999999</c:v>
                </c:pt>
                <c:pt idx="873">
                  <c:v>1.04318113</c:v>
                </c:pt>
                <c:pt idx="874">
                  <c:v>0.86534505399999995</c:v>
                </c:pt>
                <c:pt idx="875">
                  <c:v>0.75830355800000004</c:v>
                </c:pt>
                <c:pt idx="876">
                  <c:v>0.70479241199999998</c:v>
                </c:pt>
                <c:pt idx="877">
                  <c:v>0.604731027999999</c:v>
                </c:pt>
                <c:pt idx="878">
                  <c:v>0.62884343200000004</c:v>
                </c:pt>
                <c:pt idx="879">
                  <c:v>0.59401831800000005</c:v>
                </c:pt>
                <c:pt idx="880">
                  <c:v>0.56140530999999905</c:v>
                </c:pt>
                <c:pt idx="881">
                  <c:v>0.591862204</c:v>
                </c:pt>
                <c:pt idx="882">
                  <c:v>0.57516336000000001</c:v>
                </c:pt>
                <c:pt idx="883">
                  <c:v>0.52828420600000003</c:v>
                </c:pt>
                <c:pt idx="884">
                  <c:v>0.56163117200000001</c:v>
                </c:pt>
                <c:pt idx="885">
                  <c:v>0.53226611400000001</c:v>
                </c:pt>
                <c:pt idx="886">
                  <c:v>0.55562448600000003</c:v>
                </c:pt>
                <c:pt idx="887">
                  <c:v>0.54650021800000004</c:v>
                </c:pt>
                <c:pt idx="888">
                  <c:v>0.50922446199999905</c:v>
                </c:pt>
                <c:pt idx="889">
                  <c:v>0.55717796600000002</c:v>
                </c:pt>
                <c:pt idx="890">
                  <c:v>0.52699323399999998</c:v>
                </c:pt>
                <c:pt idx="891">
                  <c:v>0.53272071399999998</c:v>
                </c:pt>
                <c:pt idx="892">
                  <c:v>0.52086300799999996</c:v>
                </c:pt>
                <c:pt idx="893">
                  <c:v>0.53285995399999997</c:v>
                </c:pt>
                <c:pt idx="894">
                  <c:v>0.53135397200000001</c:v>
                </c:pt>
                <c:pt idx="895">
                  <c:v>0.56934870199999998</c:v>
                </c:pt>
                <c:pt idx="896">
                  <c:v>0.59232332799999998</c:v>
                </c:pt>
                <c:pt idx="897">
                  <c:v>0.66008351399999998</c:v>
                </c:pt>
                <c:pt idx="898">
                  <c:v>0.76830115600000004</c:v>
                </c:pt>
                <c:pt idx="899">
                  <c:v>0.91043897799999995</c:v>
                </c:pt>
                <c:pt idx="900">
                  <c:v>1.255474974</c:v>
                </c:pt>
                <c:pt idx="901">
                  <c:v>1.8765005619999999</c:v>
                </c:pt>
                <c:pt idx="902">
                  <c:v>3.1801770239999998</c:v>
                </c:pt>
                <c:pt idx="903">
                  <c:v>5.0101123059999999</c:v>
                </c:pt>
                <c:pt idx="904">
                  <c:v>4.9626606579999999</c:v>
                </c:pt>
                <c:pt idx="905">
                  <c:v>3.0098033580000001</c:v>
                </c:pt>
                <c:pt idx="906">
                  <c:v>1.77447111599999</c:v>
                </c:pt>
                <c:pt idx="907">
                  <c:v>1.48806555</c:v>
                </c:pt>
                <c:pt idx="908">
                  <c:v>1.2533321740000001</c:v>
                </c:pt>
                <c:pt idx="909">
                  <c:v>0.93880476999999996</c:v>
                </c:pt>
                <c:pt idx="910">
                  <c:v>0.80373461400000001</c:v>
                </c:pt>
                <c:pt idx="911">
                  <c:v>0.70454882799999996</c:v>
                </c:pt>
                <c:pt idx="912">
                  <c:v>0.61180505799999996</c:v>
                </c:pt>
                <c:pt idx="913">
                  <c:v>0.57484970400000002</c:v>
                </c:pt>
                <c:pt idx="914">
                  <c:v>0.53364426200000004</c:v>
                </c:pt>
                <c:pt idx="915">
                  <c:v>0.50853706799999998</c:v>
                </c:pt>
                <c:pt idx="916">
                  <c:v>0.51436404199999997</c:v>
                </c:pt>
                <c:pt idx="917">
                  <c:v>0.49555066799999897</c:v>
                </c:pt>
                <c:pt idx="918">
                  <c:v>0.50696466799999995</c:v>
                </c:pt>
                <c:pt idx="919">
                  <c:v>0.502583419999999</c:v>
                </c:pt>
                <c:pt idx="920">
                  <c:v>0.51128749399999995</c:v>
                </c:pt>
                <c:pt idx="921">
                  <c:v>0.498552723999999</c:v>
                </c:pt>
                <c:pt idx="922">
                  <c:v>0.47784001999999998</c:v>
                </c:pt>
                <c:pt idx="923">
                  <c:v>0.50079111600000004</c:v>
                </c:pt>
                <c:pt idx="924">
                  <c:v>0.48614802399999901</c:v>
                </c:pt>
                <c:pt idx="925">
                  <c:v>0.47478613200000003</c:v>
                </c:pt>
                <c:pt idx="926">
                  <c:v>0.46463340599999903</c:v>
                </c:pt>
                <c:pt idx="927">
                  <c:v>0.47658224799999999</c:v>
                </c:pt>
                <c:pt idx="928">
                  <c:v>0.46959638199999898</c:v>
                </c:pt>
                <c:pt idx="929">
                  <c:v>0.48828563000000003</c:v>
                </c:pt>
                <c:pt idx="930">
                  <c:v>0.493397894</c:v>
                </c:pt>
                <c:pt idx="931">
                  <c:v>0.48033910199999902</c:v>
                </c:pt>
                <c:pt idx="932">
                  <c:v>0.48962967599999901</c:v>
                </c:pt>
                <c:pt idx="933">
                  <c:v>0.48660585000000001</c:v>
                </c:pt>
                <c:pt idx="934">
                  <c:v>0.48103742399999999</c:v>
                </c:pt>
                <c:pt idx="935">
                  <c:v>0.470247902</c:v>
                </c:pt>
                <c:pt idx="936">
                  <c:v>0.48470075799999901</c:v>
                </c:pt>
                <c:pt idx="937">
                  <c:v>0.47910444599999902</c:v>
                </c:pt>
                <c:pt idx="938">
                  <c:v>0.47402330199999998</c:v>
                </c:pt>
                <c:pt idx="939">
                  <c:v>0.48756324599999901</c:v>
                </c:pt>
                <c:pt idx="940">
                  <c:v>0.471120915999999</c:v>
                </c:pt>
                <c:pt idx="941">
                  <c:v>0.48132055800000001</c:v>
                </c:pt>
                <c:pt idx="942">
                  <c:v>0.48325295200000001</c:v>
                </c:pt>
                <c:pt idx="943">
                  <c:v>0.486626428</c:v>
                </c:pt>
                <c:pt idx="944">
                  <c:v>0.44775026200000001</c:v>
                </c:pt>
                <c:pt idx="945">
                  <c:v>0.47092239200000002</c:v>
                </c:pt>
                <c:pt idx="946">
                  <c:v>0.50835646999999995</c:v>
                </c:pt>
                <c:pt idx="947">
                  <c:v>0.46372469599999999</c:v>
                </c:pt>
                <c:pt idx="948">
                  <c:v>0.49529684600000001</c:v>
                </c:pt>
                <c:pt idx="949">
                  <c:v>0.45653297199999998</c:v>
                </c:pt>
                <c:pt idx="950">
                  <c:v>0.46418464599999998</c:v>
                </c:pt>
                <c:pt idx="951">
                  <c:v>0.46669476399999998</c:v>
                </c:pt>
                <c:pt idx="952">
                  <c:v>0.47305944999999999</c:v>
                </c:pt>
                <c:pt idx="953">
                  <c:v>0.44916425999999998</c:v>
                </c:pt>
                <c:pt idx="954">
                  <c:v>0.45160713399999902</c:v>
                </c:pt>
                <c:pt idx="955">
                  <c:v>0.47454062199999902</c:v>
                </c:pt>
                <c:pt idx="956">
                  <c:v>0.46848285000000001</c:v>
                </c:pt>
                <c:pt idx="957">
                  <c:v>0.48582077600000001</c:v>
                </c:pt>
                <c:pt idx="958">
                  <c:v>0.48661563600000002</c:v>
                </c:pt>
                <c:pt idx="959">
                  <c:v>0.47893173999999999</c:v>
                </c:pt>
                <c:pt idx="960">
                  <c:v>0.46839863599999998</c:v>
                </c:pt>
                <c:pt idx="961">
                  <c:v>0.46176278399999998</c:v>
                </c:pt>
                <c:pt idx="962">
                  <c:v>0.46460285599999901</c:v>
                </c:pt>
                <c:pt idx="963">
                  <c:v>0.47550246599999901</c:v>
                </c:pt>
                <c:pt idx="964">
                  <c:v>0.46273443199999997</c:v>
                </c:pt>
                <c:pt idx="965">
                  <c:v>0.50524648400000005</c:v>
                </c:pt>
                <c:pt idx="966">
                  <c:v>0.495299182</c:v>
                </c:pt>
                <c:pt idx="967">
                  <c:v>0.49268404999999998</c:v>
                </c:pt>
                <c:pt idx="968">
                  <c:v>0.48370201600000001</c:v>
                </c:pt>
                <c:pt idx="969">
                  <c:v>0.47290090399999901</c:v>
                </c:pt>
                <c:pt idx="970">
                  <c:v>0.49044171800000003</c:v>
                </c:pt>
                <c:pt idx="971">
                  <c:v>0.48002672200000002</c:v>
                </c:pt>
                <c:pt idx="972">
                  <c:v>0.45599426999999998</c:v>
                </c:pt>
                <c:pt idx="973">
                  <c:v>0.47004451600000002</c:v>
                </c:pt>
                <c:pt idx="974">
                  <c:v>0.47600367599999999</c:v>
                </c:pt>
                <c:pt idx="975">
                  <c:v>0.49789078799999997</c:v>
                </c:pt>
                <c:pt idx="976">
                  <c:v>0.478321948</c:v>
                </c:pt>
                <c:pt idx="977">
                  <c:v>0.45855876200000001</c:v>
                </c:pt>
                <c:pt idx="978">
                  <c:v>0.48074574999999897</c:v>
                </c:pt>
                <c:pt idx="979">
                  <c:v>0.48376360599999901</c:v>
                </c:pt>
                <c:pt idx="980">
                  <c:v>0.50295334399999903</c:v>
                </c:pt>
                <c:pt idx="981">
                  <c:v>0.49488555399999901</c:v>
                </c:pt>
                <c:pt idx="982">
                  <c:v>0.50933531600000004</c:v>
                </c:pt>
                <c:pt idx="983">
                  <c:v>0.53663059400000002</c:v>
                </c:pt>
                <c:pt idx="984">
                  <c:v>0.60018344800000001</c:v>
                </c:pt>
                <c:pt idx="985">
                  <c:v>0.81835852399999998</c:v>
                </c:pt>
                <c:pt idx="986">
                  <c:v>1.269315942</c:v>
                </c:pt>
                <c:pt idx="987">
                  <c:v>2.1092431839999999</c:v>
                </c:pt>
                <c:pt idx="988">
                  <c:v>3.6260035560000001</c:v>
                </c:pt>
                <c:pt idx="989">
                  <c:v>6.8066437139999998</c:v>
                </c:pt>
                <c:pt idx="990">
                  <c:v>8.0112543439999993</c:v>
                </c:pt>
                <c:pt idx="991">
                  <c:v>8.2599838299999995</c:v>
                </c:pt>
                <c:pt idx="992">
                  <c:v>7.6127309859999999</c:v>
                </c:pt>
                <c:pt idx="993">
                  <c:v>6.4130253259999996</c:v>
                </c:pt>
                <c:pt idx="994">
                  <c:v>5.5130279219999903</c:v>
                </c:pt>
                <c:pt idx="995">
                  <c:v>4.3233076519999996</c:v>
                </c:pt>
                <c:pt idx="996">
                  <c:v>3.273007448</c:v>
                </c:pt>
                <c:pt idx="997">
                  <c:v>2.4548170119999999</c:v>
                </c:pt>
                <c:pt idx="998">
                  <c:v>1.9981823079999901</c:v>
                </c:pt>
                <c:pt idx="999">
                  <c:v>1.7262937439999999</c:v>
                </c:pt>
                <c:pt idx="1000">
                  <c:v>1.49066564</c:v>
                </c:pt>
                <c:pt idx="1001">
                  <c:v>1.2180017439999999</c:v>
                </c:pt>
                <c:pt idx="1002">
                  <c:v>1.0228978440000001</c:v>
                </c:pt>
                <c:pt idx="1003">
                  <c:v>0.91980932400000004</c:v>
                </c:pt>
                <c:pt idx="1004">
                  <c:v>0.88411736199999902</c:v>
                </c:pt>
                <c:pt idx="1005">
                  <c:v>0.77486537599999905</c:v>
                </c:pt>
                <c:pt idx="1006">
                  <c:v>0.70276700999999997</c:v>
                </c:pt>
                <c:pt idx="1007">
                  <c:v>0.63374740599999901</c:v>
                </c:pt>
                <c:pt idx="1008">
                  <c:v>0.61800406999999902</c:v>
                </c:pt>
                <c:pt idx="1009">
                  <c:v>0.60925441999999996</c:v>
                </c:pt>
                <c:pt idx="1010">
                  <c:v>0.56362290800000003</c:v>
                </c:pt>
                <c:pt idx="1011">
                  <c:v>0.55125502999999998</c:v>
                </c:pt>
                <c:pt idx="1012">
                  <c:v>0.52001656399999996</c:v>
                </c:pt>
                <c:pt idx="1013">
                  <c:v>0.51394691000000003</c:v>
                </c:pt>
                <c:pt idx="1014">
                  <c:v>0.49507167800000002</c:v>
                </c:pt>
                <c:pt idx="1015">
                  <c:v>0.50655921999999998</c:v>
                </c:pt>
                <c:pt idx="1016">
                  <c:v>0.49199570399999998</c:v>
                </c:pt>
                <c:pt idx="1017">
                  <c:v>0.50259901200000001</c:v>
                </c:pt>
                <c:pt idx="1018">
                  <c:v>0.46861611199999997</c:v>
                </c:pt>
                <c:pt idx="1019">
                  <c:v>0.48873794599999998</c:v>
                </c:pt>
                <c:pt idx="1020">
                  <c:v>0.49953167599999898</c:v>
                </c:pt>
                <c:pt idx="1021">
                  <c:v>0.485660916</c:v>
                </c:pt>
                <c:pt idx="1022">
                  <c:v>0.50048103399999999</c:v>
                </c:pt>
                <c:pt idx="1023">
                  <c:v>0.49509154799999999</c:v>
                </c:pt>
                <c:pt idx="1024">
                  <c:v>0.45899288599999999</c:v>
                </c:pt>
                <c:pt idx="1025">
                  <c:v>0.46753753399999998</c:v>
                </c:pt>
                <c:pt idx="1026">
                  <c:v>0.47337447999999999</c:v>
                </c:pt>
                <c:pt idx="1027">
                  <c:v>0.46102980999999998</c:v>
                </c:pt>
                <c:pt idx="1028">
                  <c:v>0.475127886</c:v>
                </c:pt>
                <c:pt idx="1029">
                  <c:v>0.48159231599999902</c:v>
                </c:pt>
                <c:pt idx="1030">
                  <c:v>0.49934814399999899</c:v>
                </c:pt>
                <c:pt idx="1031">
                  <c:v>0.49478618600000002</c:v>
                </c:pt>
                <c:pt idx="1032">
                  <c:v>0.49707797799999998</c:v>
                </c:pt>
                <c:pt idx="1033">
                  <c:v>0.48342596599999998</c:v>
                </c:pt>
                <c:pt idx="1034">
                  <c:v>0.46397387800000001</c:v>
                </c:pt>
                <c:pt idx="1035">
                  <c:v>0.47511434599999902</c:v>
                </c:pt>
                <c:pt idx="1036">
                  <c:v>0.46643800199999902</c:v>
                </c:pt>
                <c:pt idx="1037">
                  <c:v>0.46791514399999901</c:v>
                </c:pt>
                <c:pt idx="1038">
                  <c:v>0.476738621999999</c:v>
                </c:pt>
                <c:pt idx="1039">
                  <c:v>0.49222305999999999</c:v>
                </c:pt>
                <c:pt idx="1040">
                  <c:v>0.47414070800000002</c:v>
                </c:pt>
                <c:pt idx="1041">
                  <c:v>0.48007185199999902</c:v>
                </c:pt>
                <c:pt idx="1042">
                  <c:v>0.48853661399999998</c:v>
                </c:pt>
                <c:pt idx="1043">
                  <c:v>0.49635808799999998</c:v>
                </c:pt>
                <c:pt idx="1044">
                  <c:v>0.48299061599999998</c:v>
                </c:pt>
                <c:pt idx="1045">
                  <c:v>0.45655548599999901</c:v>
                </c:pt>
                <c:pt idx="1046">
                  <c:v>0.47419649800000002</c:v>
                </c:pt>
                <c:pt idx="1047">
                  <c:v>0.49531969799999997</c:v>
                </c:pt>
                <c:pt idx="1048">
                  <c:v>0.47990100800000002</c:v>
                </c:pt>
                <c:pt idx="1049">
                  <c:v>0.44984705200000003</c:v>
                </c:pt>
                <c:pt idx="1050">
                  <c:v>0.47757369</c:v>
                </c:pt>
                <c:pt idx="1051">
                  <c:v>0.470646223999999</c:v>
                </c:pt>
                <c:pt idx="1052">
                  <c:v>0.48458215199999999</c:v>
                </c:pt>
                <c:pt idx="1053">
                  <c:v>0.477729232</c:v>
                </c:pt>
                <c:pt idx="1054">
                  <c:v>0.473796096</c:v>
                </c:pt>
                <c:pt idx="1055">
                  <c:v>0.48078616800000001</c:v>
                </c:pt>
                <c:pt idx="1056">
                  <c:v>0.472292194</c:v>
                </c:pt>
                <c:pt idx="1057">
                  <c:v>0.49533379399999999</c:v>
                </c:pt>
                <c:pt idx="1058">
                  <c:v>0.50646771999999995</c:v>
                </c:pt>
                <c:pt idx="1059">
                  <c:v>0.50148862999999999</c:v>
                </c:pt>
                <c:pt idx="1060">
                  <c:v>0.50186498000000002</c:v>
                </c:pt>
                <c:pt idx="1061">
                  <c:v>0.500904974</c:v>
                </c:pt>
                <c:pt idx="1062">
                  <c:v>0.48443569199999997</c:v>
                </c:pt>
                <c:pt idx="1063">
                  <c:v>0.47049089199999999</c:v>
                </c:pt>
                <c:pt idx="1064">
                  <c:v>0.48304066400000001</c:v>
                </c:pt>
                <c:pt idx="1065">
                  <c:v>0.48747133599999998</c:v>
                </c:pt>
                <c:pt idx="1066">
                  <c:v>0.50266957199999995</c:v>
                </c:pt>
                <c:pt idx="1067">
                  <c:v>0.49212091399999902</c:v>
                </c:pt>
                <c:pt idx="1068">
                  <c:v>0.48048205999999999</c:v>
                </c:pt>
                <c:pt idx="1069">
                  <c:v>0.49256740199999999</c:v>
                </c:pt>
                <c:pt idx="1070">
                  <c:v>0.46582906000000002</c:v>
                </c:pt>
                <c:pt idx="1071">
                  <c:v>0.45346693999999999</c:v>
                </c:pt>
                <c:pt idx="1072">
                  <c:v>0.48791312599999997</c:v>
                </c:pt>
                <c:pt idx="1073">
                  <c:v>0.478458938</c:v>
                </c:pt>
                <c:pt idx="1074">
                  <c:v>0.47257490600000002</c:v>
                </c:pt>
                <c:pt idx="1075">
                  <c:v>0.48057434199999999</c:v>
                </c:pt>
                <c:pt idx="1076">
                  <c:v>0.474976336</c:v>
                </c:pt>
                <c:pt idx="1077">
                  <c:v>0.46868183799999902</c:v>
                </c:pt>
                <c:pt idx="1078">
                  <c:v>0.47876487199999901</c:v>
                </c:pt>
                <c:pt idx="1079">
                  <c:v>0.49316768</c:v>
                </c:pt>
                <c:pt idx="1080">
                  <c:v>0.495618006</c:v>
                </c:pt>
                <c:pt idx="1081">
                  <c:v>0.47847693800000002</c:v>
                </c:pt>
                <c:pt idx="1082">
                  <c:v>0.47199354399999999</c:v>
                </c:pt>
                <c:pt idx="1083">
                  <c:v>0.48956815999999997</c:v>
                </c:pt>
                <c:pt idx="1084">
                  <c:v>0.48111356999999999</c:v>
                </c:pt>
                <c:pt idx="1085">
                  <c:v>0.470021566</c:v>
                </c:pt>
                <c:pt idx="1086">
                  <c:v>0.47177571200000001</c:v>
                </c:pt>
                <c:pt idx="1087">
                  <c:v>0.49694582999999998</c:v>
                </c:pt>
                <c:pt idx="1088">
                  <c:v>0.48492871399999998</c:v>
                </c:pt>
                <c:pt idx="1089">
                  <c:v>0.490331976</c:v>
                </c:pt>
                <c:pt idx="1090">
                  <c:v>0.47494325199999998</c:v>
                </c:pt>
                <c:pt idx="1091">
                  <c:v>0.48616962400000002</c:v>
                </c:pt>
                <c:pt idx="1092">
                  <c:v>0.48352247399999998</c:v>
                </c:pt>
                <c:pt idx="1093">
                  <c:v>0.45919575600000001</c:v>
                </c:pt>
                <c:pt idx="1094">
                  <c:v>0.459651696</c:v>
                </c:pt>
                <c:pt idx="1095">
                  <c:v>0.494968456</c:v>
                </c:pt>
                <c:pt idx="1096">
                  <c:v>0.47730208999999901</c:v>
                </c:pt>
                <c:pt idx="1097">
                  <c:v>0.48297058799999998</c:v>
                </c:pt>
                <c:pt idx="1098">
                  <c:v>0.487327964</c:v>
                </c:pt>
                <c:pt idx="1099">
                  <c:v>0.49572564199999902</c:v>
                </c:pt>
                <c:pt idx="1100">
                  <c:v>0.48477054799999902</c:v>
                </c:pt>
                <c:pt idx="1101">
                  <c:v>0.48406206199999902</c:v>
                </c:pt>
                <c:pt idx="1102">
                  <c:v>0.47359815399999999</c:v>
                </c:pt>
                <c:pt idx="1103">
                  <c:v>0.46486451400000001</c:v>
                </c:pt>
                <c:pt idx="1104">
                  <c:v>0.47461771199999903</c:v>
                </c:pt>
                <c:pt idx="1105">
                  <c:v>0.464889834</c:v>
                </c:pt>
                <c:pt idx="1106">
                  <c:v>0.481790198</c:v>
                </c:pt>
                <c:pt idx="1107">
                  <c:v>0.474835217999999</c:v>
                </c:pt>
                <c:pt idx="1108">
                  <c:v>0.48211079800000001</c:v>
                </c:pt>
                <c:pt idx="1109">
                  <c:v>0.46232256599999999</c:v>
                </c:pt>
                <c:pt idx="1110">
                  <c:v>0.47835587999999901</c:v>
                </c:pt>
                <c:pt idx="1111">
                  <c:v>0.483668392</c:v>
                </c:pt>
                <c:pt idx="1112">
                  <c:v>0.49776649199999901</c:v>
                </c:pt>
                <c:pt idx="1113">
                  <c:v>0.46879364199999901</c:v>
                </c:pt>
                <c:pt idx="1114">
                  <c:v>0.486240647999999</c:v>
                </c:pt>
                <c:pt idx="1115">
                  <c:v>0.49554368199999999</c:v>
                </c:pt>
                <c:pt idx="1116">
                  <c:v>0.49665991199999998</c:v>
                </c:pt>
                <c:pt idx="1117">
                  <c:v>0.490152054</c:v>
                </c:pt>
                <c:pt idx="1118">
                  <c:v>0.48955721800000002</c:v>
                </c:pt>
                <c:pt idx="1119">
                  <c:v>0.494504636</c:v>
                </c:pt>
                <c:pt idx="1120">
                  <c:v>0.45791814199999997</c:v>
                </c:pt>
                <c:pt idx="1121">
                  <c:v>0.46871573599999999</c:v>
                </c:pt>
                <c:pt idx="1122">
                  <c:v>0.50692891600000001</c:v>
                </c:pt>
                <c:pt idx="1123">
                  <c:v>0.49191521399999999</c:v>
                </c:pt>
                <c:pt idx="1124">
                  <c:v>0.47838379199999997</c:v>
                </c:pt>
                <c:pt idx="1125">
                  <c:v>0.46595530800000001</c:v>
                </c:pt>
                <c:pt idx="1126">
                  <c:v>0.50588032399999905</c:v>
                </c:pt>
                <c:pt idx="1127">
                  <c:v>0.49942799999999998</c:v>
                </c:pt>
                <c:pt idx="1128">
                  <c:v>0.466069442</c:v>
                </c:pt>
                <c:pt idx="1129">
                  <c:v>0.47743242599999902</c:v>
                </c:pt>
                <c:pt idx="1130">
                  <c:v>0.47065710399999999</c:v>
                </c:pt>
                <c:pt idx="1131">
                  <c:v>0.48146661200000002</c:v>
                </c:pt>
                <c:pt idx="1132">
                  <c:v>0.48177264600000003</c:v>
                </c:pt>
                <c:pt idx="1133">
                  <c:v>0.48340818400000002</c:v>
                </c:pt>
                <c:pt idx="1134">
                  <c:v>0.46133384399999999</c:v>
                </c:pt>
                <c:pt idx="1135">
                  <c:v>0.48819991600000001</c:v>
                </c:pt>
                <c:pt idx="1136">
                  <c:v>0.47235808199999901</c:v>
                </c:pt>
                <c:pt idx="1137">
                  <c:v>0.49290326599999901</c:v>
                </c:pt>
                <c:pt idx="1138">
                  <c:v>0.498604819999999</c:v>
                </c:pt>
                <c:pt idx="1139">
                  <c:v>0.46353040399999901</c:v>
                </c:pt>
                <c:pt idx="1140">
                  <c:v>0.48277036000000001</c:v>
                </c:pt>
                <c:pt idx="1141">
                  <c:v>0.48075815799999999</c:v>
                </c:pt>
                <c:pt idx="1142">
                  <c:v>0.455004349999999</c:v>
                </c:pt>
                <c:pt idx="1143">
                  <c:v>0.48062581199999999</c:v>
                </c:pt>
                <c:pt idx="1144">
                  <c:v>0.48296821600000001</c:v>
                </c:pt>
                <c:pt idx="1145">
                  <c:v>0.46830659600000002</c:v>
                </c:pt>
                <c:pt idx="1146">
                  <c:v>0.51762752400000001</c:v>
                </c:pt>
                <c:pt idx="1147">
                  <c:v>0.50111590799999906</c:v>
                </c:pt>
                <c:pt idx="1148">
                  <c:v>0.48602247199999998</c:v>
                </c:pt>
                <c:pt idx="1149">
                  <c:v>0.47756298000000003</c:v>
                </c:pt>
                <c:pt idx="1150">
                  <c:v>0.47121752</c:v>
                </c:pt>
                <c:pt idx="1151">
                  <c:v>0.46341202199999998</c:v>
                </c:pt>
                <c:pt idx="1152">
                  <c:v>0.47245958999999998</c:v>
                </c:pt>
                <c:pt idx="1153">
                  <c:v>0.478870981999999</c:v>
                </c:pt>
                <c:pt idx="1154">
                  <c:v>0.492086788</c:v>
                </c:pt>
                <c:pt idx="1155">
                  <c:v>0.47307975199999902</c:v>
                </c:pt>
                <c:pt idx="1156">
                  <c:v>0.46772653600000003</c:v>
                </c:pt>
                <c:pt idx="1157">
                  <c:v>0.48785842200000001</c:v>
                </c:pt>
                <c:pt idx="1158">
                  <c:v>0.48059841199999997</c:v>
                </c:pt>
                <c:pt idx="1159">
                  <c:v>0.49500069199999902</c:v>
                </c:pt>
                <c:pt idx="1160">
                  <c:v>0.46320720999999998</c:v>
                </c:pt>
                <c:pt idx="1161">
                  <c:v>0.47756532400000001</c:v>
                </c:pt>
                <c:pt idx="1162">
                  <c:v>0.49685366199999997</c:v>
                </c:pt>
                <c:pt idx="1163">
                  <c:v>0.49084686599999999</c:v>
                </c:pt>
                <c:pt idx="1164">
                  <c:v>0.49911563799999997</c:v>
                </c:pt>
                <c:pt idx="1165">
                  <c:v>0.48073613599999998</c:v>
                </c:pt>
                <c:pt idx="1166">
                  <c:v>0.47761696199999998</c:v>
                </c:pt>
                <c:pt idx="1167">
                  <c:v>0.45195132999999998</c:v>
                </c:pt>
                <c:pt idx="1168">
                  <c:v>0.47669029799999901</c:v>
                </c:pt>
                <c:pt idx="1169">
                  <c:v>0.48679024999999998</c:v>
                </c:pt>
                <c:pt idx="1170">
                  <c:v>0.46888787999999998</c:v>
                </c:pt>
                <c:pt idx="1171">
                  <c:v>0.49408667000000001</c:v>
                </c:pt>
                <c:pt idx="1172">
                  <c:v>0.49381327799999902</c:v>
                </c:pt>
                <c:pt idx="1173">
                  <c:v>0.47810702799999999</c:v>
                </c:pt>
                <c:pt idx="1174">
                  <c:v>0.48637807199999999</c:v>
                </c:pt>
                <c:pt idx="1175">
                  <c:v>0.47806765800000001</c:v>
                </c:pt>
                <c:pt idx="1176">
                  <c:v>0.488350744</c:v>
                </c:pt>
                <c:pt idx="1177">
                  <c:v>0.49815167999999999</c:v>
                </c:pt>
                <c:pt idx="1178">
                  <c:v>0.49995551399999999</c:v>
                </c:pt>
                <c:pt idx="1179">
                  <c:v>0.47331556599999902</c:v>
                </c:pt>
                <c:pt idx="1180">
                  <c:v>0.48477237200000001</c:v>
                </c:pt>
                <c:pt idx="1181">
                  <c:v>0.48213305400000001</c:v>
                </c:pt>
                <c:pt idx="1182">
                  <c:v>0.48339980399999899</c:v>
                </c:pt>
                <c:pt idx="1183">
                  <c:v>0.48443234200000002</c:v>
                </c:pt>
                <c:pt idx="1184">
                  <c:v>0.49742699399999901</c:v>
                </c:pt>
                <c:pt idx="1185">
                  <c:v>0.49440344199999903</c:v>
                </c:pt>
                <c:pt idx="1186">
                  <c:v>0.47427312999999999</c:v>
                </c:pt>
                <c:pt idx="1187">
                  <c:v>0.46889139400000002</c:v>
                </c:pt>
                <c:pt idx="1188">
                  <c:v>0.48613970599999901</c:v>
                </c:pt>
                <c:pt idx="1189">
                  <c:v>0.47146834199999998</c:v>
                </c:pt>
                <c:pt idx="1190">
                  <c:v>0.47549076000000001</c:v>
                </c:pt>
                <c:pt idx="1191">
                  <c:v>0.47648947999999902</c:v>
                </c:pt>
                <c:pt idx="1192">
                  <c:v>0.47991130999999998</c:v>
                </c:pt>
                <c:pt idx="1193">
                  <c:v>0.46966242199999902</c:v>
                </c:pt>
                <c:pt idx="1194">
                  <c:v>0.48374671000000002</c:v>
                </c:pt>
                <c:pt idx="1195">
                  <c:v>0.469622818</c:v>
                </c:pt>
                <c:pt idx="1196">
                  <c:v>0.48841685400000001</c:v>
                </c:pt>
                <c:pt idx="1197">
                  <c:v>0.475589712</c:v>
                </c:pt>
                <c:pt idx="1198">
                  <c:v>0.48789077599999903</c:v>
                </c:pt>
                <c:pt idx="1199">
                  <c:v>0.49828696</c:v>
                </c:pt>
                <c:pt idx="1200">
                  <c:v>0.47939651</c:v>
                </c:pt>
                <c:pt idx="1201">
                  <c:v>0.47013394400000003</c:v>
                </c:pt>
                <c:pt idx="1202">
                  <c:v>0.46210462400000002</c:v>
                </c:pt>
                <c:pt idx="1203">
                  <c:v>0.47994636400000001</c:v>
                </c:pt>
                <c:pt idx="1204">
                  <c:v>0.48999875199999998</c:v>
                </c:pt>
                <c:pt idx="1205">
                  <c:v>0.45047453199999998</c:v>
                </c:pt>
                <c:pt idx="1206">
                  <c:v>0.48917951799999998</c:v>
                </c:pt>
                <c:pt idx="1207">
                  <c:v>0.46636068799999902</c:v>
                </c:pt>
                <c:pt idx="1208">
                  <c:v>0.49043202200000002</c:v>
                </c:pt>
                <c:pt idx="1209">
                  <c:v>0.472657617999999</c:v>
                </c:pt>
                <c:pt idx="1210">
                  <c:v>0.47080144000000002</c:v>
                </c:pt>
                <c:pt idx="1211">
                  <c:v>0.50532922999999996</c:v>
                </c:pt>
                <c:pt idx="1212">
                  <c:v>0.47632783000000001</c:v>
                </c:pt>
                <c:pt idx="1213">
                  <c:v>0.47855461399999999</c:v>
                </c:pt>
                <c:pt idx="1214">
                  <c:v>0.47292846399999999</c:v>
                </c:pt>
                <c:pt idx="1215">
                  <c:v>0.48689707399999999</c:v>
                </c:pt>
                <c:pt idx="1216">
                  <c:v>0.46855651799999998</c:v>
                </c:pt>
                <c:pt idx="1217">
                  <c:v>0.47349249399999999</c:v>
                </c:pt>
                <c:pt idx="1218">
                  <c:v>0.49443567599999899</c:v>
                </c:pt>
                <c:pt idx="1219">
                  <c:v>0.46221767399999902</c:v>
                </c:pt>
                <c:pt idx="1220">
                  <c:v>0.46860885200000002</c:v>
                </c:pt>
                <c:pt idx="1221">
                  <c:v>0.47287959800000001</c:v>
                </c:pt>
                <c:pt idx="1222">
                  <c:v>0.48415360800000001</c:v>
                </c:pt>
                <c:pt idx="1223">
                  <c:v>0.47305125199999998</c:v>
                </c:pt>
                <c:pt idx="1224">
                  <c:v>0.48480197800000002</c:v>
                </c:pt>
                <c:pt idx="1225">
                  <c:v>0.49423408799999902</c:v>
                </c:pt>
                <c:pt idx="1226">
                  <c:v>0.48973068399999897</c:v>
                </c:pt>
                <c:pt idx="1227">
                  <c:v>0.47598015799999999</c:v>
                </c:pt>
                <c:pt idx="1228">
                  <c:v>0.49531129599999901</c:v>
                </c:pt>
                <c:pt idx="1229">
                  <c:v>0.47990675799999999</c:v>
                </c:pt>
                <c:pt idx="1230">
                  <c:v>0.47456330800000002</c:v>
                </c:pt>
                <c:pt idx="1231">
                  <c:v>0.48960253999999997</c:v>
                </c:pt>
                <c:pt idx="1232">
                  <c:v>0.49052605799999999</c:v>
                </c:pt>
                <c:pt idx="1233">
                  <c:v>0.48964547799999902</c:v>
                </c:pt>
                <c:pt idx="1234">
                  <c:v>0.48308843200000001</c:v>
                </c:pt>
                <c:pt idx="1235">
                  <c:v>0.484569476</c:v>
                </c:pt>
                <c:pt idx="1236">
                  <c:v>0.46180462</c:v>
                </c:pt>
                <c:pt idx="1237">
                  <c:v>0.47610129400000001</c:v>
                </c:pt>
                <c:pt idx="1238">
                  <c:v>0.493333773999999</c:v>
                </c:pt>
                <c:pt idx="1239">
                  <c:v>0.48159133599999998</c:v>
                </c:pt>
                <c:pt idx="1240">
                  <c:v>0.489701527999999</c:v>
                </c:pt>
                <c:pt idx="1241">
                  <c:v>0.49434044999999999</c:v>
                </c:pt>
                <c:pt idx="1242">
                  <c:v>0.45740435000000002</c:v>
                </c:pt>
                <c:pt idx="1243">
                  <c:v>0.47203467199999999</c:v>
                </c:pt>
                <c:pt idx="1244">
                  <c:v>0.48551070200000002</c:v>
                </c:pt>
                <c:pt idx="1245">
                  <c:v>0.50038747799999905</c:v>
                </c:pt>
                <c:pt idx="1246">
                  <c:v>0.46747364999999902</c:v>
                </c:pt>
                <c:pt idx="1247">
                  <c:v>0.47742647799999999</c:v>
                </c:pt>
                <c:pt idx="1248">
                  <c:v>0.45793396800000002</c:v>
                </c:pt>
                <c:pt idx="1249">
                  <c:v>0.486419933999999</c:v>
                </c:pt>
                <c:pt idx="1250">
                  <c:v>0.487548801999999</c:v>
                </c:pt>
                <c:pt idx="1251">
                  <c:v>0.50219133399999905</c:v>
                </c:pt>
                <c:pt idx="1252">
                  <c:v>0.47117437400000001</c:v>
                </c:pt>
                <c:pt idx="1253">
                  <c:v>0.50295788399999997</c:v>
                </c:pt>
                <c:pt idx="1254">
                  <c:v>0.485150778</c:v>
                </c:pt>
                <c:pt idx="1255">
                  <c:v>0.49257013599999999</c:v>
                </c:pt>
                <c:pt idx="1256">
                  <c:v>0.49151330399999899</c:v>
                </c:pt>
                <c:pt idx="1257">
                  <c:v>0.48475906799999902</c:v>
                </c:pt>
                <c:pt idx="1258">
                  <c:v>0.47232074999999901</c:v>
                </c:pt>
                <c:pt idx="1259">
                  <c:v>0.48398839799999999</c:v>
                </c:pt>
                <c:pt idx="1260">
                  <c:v>0.50253089399999995</c:v>
                </c:pt>
                <c:pt idx="1261">
                  <c:v>0.47743416999999999</c:v>
                </c:pt>
                <c:pt idx="1262">
                  <c:v>0.469532634</c:v>
                </c:pt>
                <c:pt idx="1263">
                  <c:v>0.46889261799999998</c:v>
                </c:pt>
                <c:pt idx="1264">
                  <c:v>0.498466669999999</c:v>
                </c:pt>
                <c:pt idx="1265">
                  <c:v>0.475362858</c:v>
                </c:pt>
                <c:pt idx="1266">
                  <c:v>0.48309080399999899</c:v>
                </c:pt>
                <c:pt idx="1267">
                  <c:v>0.48077798199999999</c:v>
                </c:pt>
                <c:pt idx="1268">
                  <c:v>0.48130239999999902</c:v>
                </c:pt>
                <c:pt idx="1269">
                  <c:v>0.46374410599999999</c:v>
                </c:pt>
                <c:pt idx="1270">
                  <c:v>0.45956169199999902</c:v>
                </c:pt>
                <c:pt idx="1271">
                  <c:v>0.46720946600000002</c:v>
                </c:pt>
                <c:pt idx="1272">
                  <c:v>0.45908681000000001</c:v>
                </c:pt>
                <c:pt idx="1273">
                  <c:v>0.48637293599999998</c:v>
                </c:pt>
                <c:pt idx="1274">
                  <c:v>0.49005259400000001</c:v>
                </c:pt>
                <c:pt idx="1275">
                  <c:v>0.46520349999999899</c:v>
                </c:pt>
                <c:pt idx="1276">
                  <c:v>0.50314659399999995</c:v>
                </c:pt>
                <c:pt idx="1277">
                  <c:v>0.49152718400000001</c:v>
                </c:pt>
                <c:pt idx="1278">
                  <c:v>0.46814240200000001</c:v>
                </c:pt>
                <c:pt idx="1279">
                  <c:v>0.48825400800000002</c:v>
                </c:pt>
                <c:pt idx="1280">
                  <c:v>0.457293216</c:v>
                </c:pt>
                <c:pt idx="1281">
                  <c:v>0.47522467600000001</c:v>
                </c:pt>
                <c:pt idx="1282">
                  <c:v>0.48465400199999997</c:v>
                </c:pt>
                <c:pt idx="1283">
                  <c:v>0.48144803999999902</c:v>
                </c:pt>
                <c:pt idx="1284">
                  <c:v>0.47782692399999999</c:v>
                </c:pt>
                <c:pt idx="1285">
                  <c:v>0.46305283600000002</c:v>
                </c:pt>
                <c:pt idx="1286">
                  <c:v>0.49707618599999998</c:v>
                </c:pt>
                <c:pt idx="1287">
                  <c:v>0.47815970600000002</c:v>
                </c:pt>
                <c:pt idx="1288">
                  <c:v>0.481009152</c:v>
                </c:pt>
                <c:pt idx="1289">
                  <c:v>0.48190195400000002</c:v>
                </c:pt>
                <c:pt idx="1290">
                  <c:v>0.49005497999999997</c:v>
                </c:pt>
                <c:pt idx="1291">
                  <c:v>0.491718289999999</c:v>
                </c:pt>
                <c:pt idx="1292">
                  <c:v>0.48038285600000002</c:v>
                </c:pt>
                <c:pt idx="1293">
                  <c:v>0.49808136199999897</c:v>
                </c:pt>
                <c:pt idx="1294">
                  <c:v>0.47368741199999997</c:v>
                </c:pt>
                <c:pt idx="1295">
                  <c:v>0.494632566</c:v>
                </c:pt>
                <c:pt idx="1296">
                  <c:v>0.49995575799999997</c:v>
                </c:pt>
                <c:pt idx="1297">
                  <c:v>0.49854012199999997</c:v>
                </c:pt>
                <c:pt idx="1298">
                  <c:v>0.49079443</c:v>
                </c:pt>
                <c:pt idx="1299">
                  <c:v>0.479718276</c:v>
                </c:pt>
                <c:pt idx="1300">
                  <c:v>0.50565607599999995</c:v>
                </c:pt>
                <c:pt idx="1301">
                  <c:v>0.48291744599999997</c:v>
                </c:pt>
                <c:pt idx="1302">
                  <c:v>0.46601019599999999</c:v>
                </c:pt>
                <c:pt idx="1303">
                  <c:v>0.48881190400000002</c:v>
                </c:pt>
                <c:pt idx="1304">
                  <c:v>0.48252984599999998</c:v>
                </c:pt>
                <c:pt idx="1305">
                  <c:v>0.49704098800000002</c:v>
                </c:pt>
                <c:pt idx="1306">
                  <c:v>0.49216395400000001</c:v>
                </c:pt>
                <c:pt idx="1307">
                  <c:v>0.46502031199999999</c:v>
                </c:pt>
                <c:pt idx="1308">
                  <c:v>0.47042553999999998</c:v>
                </c:pt>
                <c:pt idx="1309">
                  <c:v>0.49955921599999997</c:v>
                </c:pt>
                <c:pt idx="1310">
                  <c:v>0.471258964</c:v>
                </c:pt>
                <c:pt idx="1311">
                  <c:v>0.46734363399999901</c:v>
                </c:pt>
                <c:pt idx="1312">
                  <c:v>0.47559177199999902</c:v>
                </c:pt>
                <c:pt idx="1313">
                  <c:v>0.488309626</c:v>
                </c:pt>
                <c:pt idx="1314">
                  <c:v>0.46991882199999901</c:v>
                </c:pt>
                <c:pt idx="1315">
                  <c:v>0.467570392</c:v>
                </c:pt>
                <c:pt idx="1316">
                  <c:v>0.455630384</c:v>
                </c:pt>
                <c:pt idx="1317">
                  <c:v>0.46647047800000002</c:v>
                </c:pt>
                <c:pt idx="1318">
                  <c:v>0.49355992599999998</c:v>
                </c:pt>
                <c:pt idx="1319">
                  <c:v>0.48592054600000001</c:v>
                </c:pt>
                <c:pt idx="1320">
                  <c:v>0.50150224600000004</c:v>
                </c:pt>
                <c:pt idx="1321">
                  <c:v>0.48647275000000001</c:v>
                </c:pt>
                <c:pt idx="1322">
                  <c:v>0.49895074</c:v>
                </c:pt>
                <c:pt idx="1323">
                  <c:v>0.48116909199999902</c:v>
                </c:pt>
                <c:pt idx="1324">
                  <c:v>0.46688030400000002</c:v>
                </c:pt>
                <c:pt idx="1325">
                  <c:v>0.474419814</c:v>
                </c:pt>
                <c:pt idx="1326">
                  <c:v>0.47885971399999999</c:v>
                </c:pt>
                <c:pt idx="1327">
                  <c:v>0.48811028400000001</c:v>
                </c:pt>
                <c:pt idx="1328">
                  <c:v>0.49354064799999903</c:v>
                </c:pt>
                <c:pt idx="1329">
                  <c:v>0.46687797599999997</c:v>
                </c:pt>
                <c:pt idx="1330">
                  <c:v>0.48769736999999902</c:v>
                </c:pt>
                <c:pt idx="1331">
                  <c:v>0.467225958</c:v>
                </c:pt>
                <c:pt idx="1332">
                  <c:v>0.50194265800000004</c:v>
                </c:pt>
                <c:pt idx="1333">
                  <c:v>0.49020463399999997</c:v>
                </c:pt>
                <c:pt idx="1334">
                  <c:v>0.47884780999999998</c:v>
                </c:pt>
                <c:pt idx="1335">
                  <c:v>0.48494557399999999</c:v>
                </c:pt>
                <c:pt idx="1336">
                  <c:v>0.50869927400000003</c:v>
                </c:pt>
                <c:pt idx="1337">
                  <c:v>0.46089483199999998</c:v>
                </c:pt>
                <c:pt idx="1338">
                  <c:v>0.46565625799999999</c:v>
                </c:pt>
                <c:pt idx="1339">
                  <c:v>0.46639888599999901</c:v>
                </c:pt>
                <c:pt idx="1340">
                  <c:v>0.47737267799999999</c:v>
                </c:pt>
                <c:pt idx="1341">
                  <c:v>0.45842498999999998</c:v>
                </c:pt>
                <c:pt idx="1342">
                  <c:v>0.49194370799999998</c:v>
                </c:pt>
                <c:pt idx="1343">
                  <c:v>0.48173028400000001</c:v>
                </c:pt>
                <c:pt idx="1344">
                  <c:v>0.479134528</c:v>
                </c:pt>
                <c:pt idx="1345">
                  <c:v>0.45685568199999999</c:v>
                </c:pt>
                <c:pt idx="1346">
                  <c:v>0.48737857200000001</c:v>
                </c:pt>
                <c:pt idx="1347">
                  <c:v>0.48623454799999999</c:v>
                </c:pt>
                <c:pt idx="1348">
                  <c:v>0.478831743999999</c:v>
                </c:pt>
                <c:pt idx="1349">
                  <c:v>0.46090651199999999</c:v>
                </c:pt>
                <c:pt idx="1350">
                  <c:v>0.46521799599999902</c:v>
                </c:pt>
                <c:pt idx="1351">
                  <c:v>0.48059535399999997</c:v>
                </c:pt>
                <c:pt idx="1352">
                  <c:v>0.472084004</c:v>
                </c:pt>
                <c:pt idx="1353">
                  <c:v>0.48183893999999999</c:v>
                </c:pt>
                <c:pt idx="1354">
                  <c:v>0.469495734</c:v>
                </c:pt>
                <c:pt idx="1355">
                  <c:v>0.46263616600000002</c:v>
                </c:pt>
                <c:pt idx="1356">
                  <c:v>0.50283053</c:v>
                </c:pt>
                <c:pt idx="1357">
                  <c:v>0.46510732199999899</c:v>
                </c:pt>
                <c:pt idx="1358">
                  <c:v>0.489515906</c:v>
                </c:pt>
                <c:pt idx="1359">
                  <c:v>0.469465358</c:v>
                </c:pt>
                <c:pt idx="1360">
                  <c:v>0.48686349400000001</c:v>
                </c:pt>
                <c:pt idx="1361">
                  <c:v>0.49676519800000002</c:v>
                </c:pt>
                <c:pt idx="1362">
                  <c:v>0.49323761999999999</c:v>
                </c:pt>
                <c:pt idx="1363">
                  <c:v>0.47759855399999901</c:v>
                </c:pt>
                <c:pt idx="1364">
                  <c:v>0.48747090799999998</c:v>
                </c:pt>
                <c:pt idx="1365">
                  <c:v>0.483116298</c:v>
                </c:pt>
                <c:pt idx="1366">
                  <c:v>0.46115595599999898</c:v>
                </c:pt>
                <c:pt idx="1367">
                  <c:v>0.49930396999999899</c:v>
                </c:pt>
                <c:pt idx="1368">
                  <c:v>0.49665203400000002</c:v>
                </c:pt>
                <c:pt idx="1369">
                  <c:v>0.472420332</c:v>
                </c:pt>
                <c:pt idx="1370">
                  <c:v>0.45797005600000001</c:v>
                </c:pt>
                <c:pt idx="1371">
                  <c:v>0.49491153799999998</c:v>
                </c:pt>
                <c:pt idx="1372">
                  <c:v>0.48387030199999997</c:v>
                </c:pt>
                <c:pt idx="1373">
                  <c:v>0.46191568399999899</c:v>
                </c:pt>
                <c:pt idx="1374">
                  <c:v>0.48368219000000001</c:v>
                </c:pt>
                <c:pt idx="1375">
                  <c:v>0.48503325800000002</c:v>
                </c:pt>
                <c:pt idx="1376">
                  <c:v>0.49463932799999999</c:v>
                </c:pt>
                <c:pt idx="1377">
                  <c:v>0.47704343799999999</c:v>
                </c:pt>
                <c:pt idx="1378">
                  <c:v>0.46815612000000001</c:v>
                </c:pt>
                <c:pt idx="1379">
                  <c:v>0.48984226599999903</c:v>
                </c:pt>
                <c:pt idx="1380">
                  <c:v>0.47997894600000002</c:v>
                </c:pt>
                <c:pt idx="1381">
                  <c:v>0.49918178599999902</c:v>
                </c:pt>
                <c:pt idx="1382">
                  <c:v>0.48887989999999998</c:v>
                </c:pt>
                <c:pt idx="1383">
                  <c:v>0.46784342999999901</c:v>
                </c:pt>
                <c:pt idx="1384">
                  <c:v>0.48717814199999998</c:v>
                </c:pt>
                <c:pt idx="1385">
                  <c:v>0.45789314399999997</c:v>
                </c:pt>
                <c:pt idx="1386">
                  <c:v>0.47981805799999999</c:v>
                </c:pt>
                <c:pt idx="1387">
                  <c:v>0.47992985399999999</c:v>
                </c:pt>
                <c:pt idx="1388">
                  <c:v>0.47433921800000001</c:v>
                </c:pt>
                <c:pt idx="1389">
                  <c:v>0.47798686000000001</c:v>
                </c:pt>
                <c:pt idx="1390">
                  <c:v>0.498018984</c:v>
                </c:pt>
                <c:pt idx="1391">
                  <c:v>0.47197551199999999</c:v>
                </c:pt>
                <c:pt idx="1392">
                  <c:v>0.48108753399999998</c:v>
                </c:pt>
                <c:pt idx="1393">
                  <c:v>0.51114331400000002</c:v>
                </c:pt>
                <c:pt idx="1394">
                  <c:v>0.50355117399999905</c:v>
                </c:pt>
                <c:pt idx="1395">
                  <c:v>0.49195156799999901</c:v>
                </c:pt>
                <c:pt idx="1396">
                  <c:v>0.46042183999999903</c:v>
                </c:pt>
                <c:pt idx="1397">
                  <c:v>0.50231629599999905</c:v>
                </c:pt>
                <c:pt idx="1398">
                  <c:v>0.48941113199999903</c:v>
                </c:pt>
                <c:pt idx="1399">
                  <c:v>0.481950726</c:v>
                </c:pt>
                <c:pt idx="1400">
                  <c:v>0.46729690400000001</c:v>
                </c:pt>
                <c:pt idx="1401">
                  <c:v>0.479518424</c:v>
                </c:pt>
                <c:pt idx="1402">
                  <c:v>0.47141607199999902</c:v>
                </c:pt>
                <c:pt idx="1403">
                  <c:v>0.49220621599999997</c:v>
                </c:pt>
                <c:pt idx="1404">
                  <c:v>0.50356652199999996</c:v>
                </c:pt>
                <c:pt idx="1405">
                  <c:v>0.482784726</c:v>
                </c:pt>
                <c:pt idx="1406">
                  <c:v>0.48723434999999998</c:v>
                </c:pt>
                <c:pt idx="1407">
                  <c:v>0.48363667399999999</c:v>
                </c:pt>
                <c:pt idx="1408">
                  <c:v>0.49951304200000002</c:v>
                </c:pt>
                <c:pt idx="1409">
                  <c:v>0.48834436199999898</c:v>
                </c:pt>
                <c:pt idx="1410">
                  <c:v>0.47848608999999998</c:v>
                </c:pt>
                <c:pt idx="1411">
                  <c:v>0.48680800999999901</c:v>
                </c:pt>
                <c:pt idx="1412">
                  <c:v>0.49316966200000001</c:v>
                </c:pt>
                <c:pt idx="1413">
                  <c:v>0.460049916</c:v>
                </c:pt>
                <c:pt idx="1414">
                  <c:v>0.47535214999999897</c:v>
                </c:pt>
                <c:pt idx="1415">
                  <c:v>0.48170553199999999</c:v>
                </c:pt>
                <c:pt idx="1416">
                  <c:v>0.46612403400000002</c:v>
                </c:pt>
                <c:pt idx="1417">
                  <c:v>0.482019484</c:v>
                </c:pt>
                <c:pt idx="1418">
                  <c:v>0.47154757400000002</c:v>
                </c:pt>
                <c:pt idx="1419">
                  <c:v>0.48079986400000002</c:v>
                </c:pt>
                <c:pt idx="1420">
                  <c:v>0.45102196</c:v>
                </c:pt>
                <c:pt idx="1421">
                  <c:v>0.48127904399999999</c:v>
                </c:pt>
                <c:pt idx="1422">
                  <c:v>0.49314076600000001</c:v>
                </c:pt>
                <c:pt idx="1423">
                  <c:v>0.46747355200000001</c:v>
                </c:pt>
                <c:pt idx="1424">
                  <c:v>0.469887312</c:v>
                </c:pt>
                <c:pt idx="1425">
                  <c:v>0.45426941999999998</c:v>
                </c:pt>
                <c:pt idx="1426">
                  <c:v>0.48083726999999998</c:v>
                </c:pt>
                <c:pt idx="1427">
                  <c:v>0.46216799600000003</c:v>
                </c:pt>
                <c:pt idx="1428">
                  <c:v>0.46746275399999998</c:v>
                </c:pt>
                <c:pt idx="1429">
                  <c:v>0.485359384</c:v>
                </c:pt>
                <c:pt idx="1430">
                  <c:v>0.46909586199999997</c:v>
                </c:pt>
                <c:pt idx="1431">
                  <c:v>0.48310991999999903</c:v>
                </c:pt>
                <c:pt idx="1432">
                  <c:v>0.489593104</c:v>
                </c:pt>
                <c:pt idx="1433">
                  <c:v>0.45456883599999998</c:v>
                </c:pt>
                <c:pt idx="1434">
                  <c:v>0.489396096</c:v>
                </c:pt>
                <c:pt idx="1435">
                  <c:v>0.491267648</c:v>
                </c:pt>
                <c:pt idx="1436">
                  <c:v>0.47474169999999899</c:v>
                </c:pt>
                <c:pt idx="1437">
                  <c:v>0.48542409199999997</c:v>
                </c:pt>
                <c:pt idx="1438">
                  <c:v>0.47864143599999998</c:v>
                </c:pt>
                <c:pt idx="1439">
                  <c:v>0.473563124</c:v>
                </c:pt>
                <c:pt idx="1440">
                  <c:v>0.45923818399999999</c:v>
                </c:pt>
                <c:pt idx="1441">
                  <c:v>0.458138923999999</c:v>
                </c:pt>
                <c:pt idx="1442">
                  <c:v>0.48661794600000002</c:v>
                </c:pt>
                <c:pt idx="1443">
                  <c:v>0.47257553200000002</c:v>
                </c:pt>
                <c:pt idx="1444">
                  <c:v>0.46294274400000002</c:v>
                </c:pt>
                <c:pt idx="1445">
                  <c:v>0.491877222</c:v>
                </c:pt>
                <c:pt idx="1446">
                  <c:v>0.47595431399999899</c:v>
                </c:pt>
                <c:pt idx="1447">
                  <c:v>0.46259753399999998</c:v>
                </c:pt>
                <c:pt idx="1448">
                  <c:v>0.49825247</c:v>
                </c:pt>
                <c:pt idx="1449">
                  <c:v>0.48809887800000001</c:v>
                </c:pt>
                <c:pt idx="1450">
                  <c:v>0.48109524399999998</c:v>
                </c:pt>
                <c:pt idx="1451">
                  <c:v>0.47539029599999999</c:v>
                </c:pt>
                <c:pt idx="1452">
                  <c:v>0.47482494400000003</c:v>
                </c:pt>
                <c:pt idx="1453">
                  <c:v>0.48417537799999999</c:v>
                </c:pt>
                <c:pt idx="1454">
                  <c:v>0.46620793999999999</c:v>
                </c:pt>
                <c:pt idx="1455">
                  <c:v>0.50722982599999999</c:v>
                </c:pt>
                <c:pt idx="1456">
                  <c:v>0.48060502799999899</c:v>
                </c:pt>
                <c:pt idx="1457">
                  <c:v>0.46151851399999999</c:v>
                </c:pt>
                <c:pt idx="1458">
                  <c:v>0.48184317199999999</c:v>
                </c:pt>
                <c:pt idx="1459">
                  <c:v>0.45806870399999999</c:v>
                </c:pt>
                <c:pt idx="1460">
                  <c:v>0.47760807599999999</c:v>
                </c:pt>
                <c:pt idx="1461">
                  <c:v>0.51085498399999996</c:v>
                </c:pt>
                <c:pt idx="1462">
                  <c:v>0.50078460400000002</c:v>
                </c:pt>
                <c:pt idx="1463">
                  <c:v>0.49032692999999899</c:v>
                </c:pt>
                <c:pt idx="1464">
                  <c:v>0.48039733800000001</c:v>
                </c:pt>
                <c:pt idx="1465">
                  <c:v>0.48088233199999902</c:v>
                </c:pt>
                <c:pt idx="1466">
                  <c:v>0.4971699</c:v>
                </c:pt>
                <c:pt idx="1467">
                  <c:v>0.50527555999999996</c:v>
                </c:pt>
                <c:pt idx="1468">
                  <c:v>0.49376047200000001</c:v>
                </c:pt>
                <c:pt idx="1469">
                  <c:v>0.49657997399999998</c:v>
                </c:pt>
                <c:pt idx="1470">
                  <c:v>0.47357394399999903</c:v>
                </c:pt>
                <c:pt idx="1471">
                  <c:v>0.480145396</c:v>
                </c:pt>
                <c:pt idx="1472">
                  <c:v>0.470913155999999</c:v>
                </c:pt>
                <c:pt idx="1473">
                  <c:v>0.50536253799999997</c:v>
                </c:pt>
                <c:pt idx="1474">
                  <c:v>0.46239448799999999</c:v>
                </c:pt>
                <c:pt idx="1475">
                  <c:v>0.48606110799999902</c:v>
                </c:pt>
                <c:pt idx="1476">
                  <c:v>0.48473369199999999</c:v>
                </c:pt>
                <c:pt idx="1477">
                  <c:v>0.46255619999999997</c:v>
                </c:pt>
                <c:pt idx="1478">
                  <c:v>0.45647446600000002</c:v>
                </c:pt>
                <c:pt idx="1479">
                  <c:v>0.47074474799999899</c:v>
                </c:pt>
                <c:pt idx="1480">
                  <c:v>0.47878964599999901</c:v>
                </c:pt>
                <c:pt idx="1481">
                  <c:v>0.47622170599999902</c:v>
                </c:pt>
                <c:pt idx="1482">
                  <c:v>0.46958533599999902</c:v>
                </c:pt>
                <c:pt idx="1483">
                  <c:v>0.47786333600000003</c:v>
                </c:pt>
                <c:pt idx="1484">
                  <c:v>0.482449871999999</c:v>
                </c:pt>
                <c:pt idx="1485">
                  <c:v>0.48647103400000002</c:v>
                </c:pt>
                <c:pt idx="1486">
                  <c:v>0.47883951800000002</c:v>
                </c:pt>
                <c:pt idx="1487">
                  <c:v>0.45847205600000002</c:v>
                </c:pt>
                <c:pt idx="1488">
                  <c:v>0.49733612599999899</c:v>
                </c:pt>
                <c:pt idx="1489">
                  <c:v>0.50182352399999997</c:v>
                </c:pt>
                <c:pt idx="1490">
                  <c:v>0.47572274799999997</c:v>
                </c:pt>
                <c:pt idx="1491">
                  <c:v>0.47986426399999998</c:v>
                </c:pt>
                <c:pt idx="1492">
                  <c:v>0.49681112399999899</c:v>
                </c:pt>
                <c:pt idx="1493">
                  <c:v>0.50954982000000004</c:v>
                </c:pt>
                <c:pt idx="1494">
                  <c:v>0.48233783799999902</c:v>
                </c:pt>
                <c:pt idx="1495">
                  <c:v>0.47597033599999999</c:v>
                </c:pt>
                <c:pt idx="1496">
                  <c:v>0.48294546199999999</c:v>
                </c:pt>
                <c:pt idx="1497">
                  <c:v>0.48510394400000001</c:v>
                </c:pt>
                <c:pt idx="1498">
                  <c:v>0.499243307999999</c:v>
                </c:pt>
                <c:pt idx="1499">
                  <c:v>0.47587006599999998</c:v>
                </c:pt>
                <c:pt idx="1500">
                  <c:v>0.47712115599999899</c:v>
                </c:pt>
                <c:pt idx="1501">
                  <c:v>0.48912066799999998</c:v>
                </c:pt>
                <c:pt idx="1502">
                  <c:v>0.47791894800000001</c:v>
                </c:pt>
                <c:pt idx="1503">
                  <c:v>0.46610815999999999</c:v>
                </c:pt>
                <c:pt idx="1504">
                  <c:v>0.46405333399999998</c:v>
                </c:pt>
                <c:pt idx="1505">
                  <c:v>0.475345244</c:v>
                </c:pt>
                <c:pt idx="1506">
                  <c:v>0.47699429199999999</c:v>
                </c:pt>
                <c:pt idx="1507">
                  <c:v>0.46170150199999999</c:v>
                </c:pt>
                <c:pt idx="1508">
                  <c:v>0.47386933199999998</c:v>
                </c:pt>
                <c:pt idx="1509">
                  <c:v>0.466779306</c:v>
                </c:pt>
                <c:pt idx="1510">
                  <c:v>0.480449443999999</c:v>
                </c:pt>
                <c:pt idx="1511">
                  <c:v>0.47927177999999998</c:v>
                </c:pt>
                <c:pt idx="1512">
                  <c:v>0.45875046200000003</c:v>
                </c:pt>
                <c:pt idx="1513">
                  <c:v>0.486019373999999</c:v>
                </c:pt>
                <c:pt idx="1514">
                  <c:v>0.50370496399999998</c:v>
                </c:pt>
                <c:pt idx="1515">
                  <c:v>0.46880070400000001</c:v>
                </c:pt>
                <c:pt idx="1516">
                  <c:v>0.475520742</c:v>
                </c:pt>
                <c:pt idx="1517">
                  <c:v>0.47855946999999999</c:v>
                </c:pt>
                <c:pt idx="1518">
                  <c:v>0.49847170600000001</c:v>
                </c:pt>
                <c:pt idx="1519">
                  <c:v>0.485584876</c:v>
                </c:pt>
                <c:pt idx="1520">
                  <c:v>0.49427928999999998</c:v>
                </c:pt>
                <c:pt idx="1521">
                  <c:v>0.45965305400000001</c:v>
                </c:pt>
                <c:pt idx="1522">
                  <c:v>0.47028472399999999</c:v>
                </c:pt>
                <c:pt idx="1523">
                  <c:v>0.50049794199999997</c:v>
                </c:pt>
                <c:pt idx="1524">
                  <c:v>0.48905716599999899</c:v>
                </c:pt>
                <c:pt idx="1525">
                  <c:v>0.47585001599999999</c:v>
                </c:pt>
                <c:pt idx="1526">
                  <c:v>0.469414626</c:v>
                </c:pt>
                <c:pt idx="1527">
                  <c:v>0.46172268599999999</c:v>
                </c:pt>
                <c:pt idx="1528">
                  <c:v>0.47894544</c:v>
                </c:pt>
                <c:pt idx="1529">
                  <c:v>0.49560919999999897</c:v>
                </c:pt>
                <c:pt idx="1530">
                  <c:v>0.48088433599999902</c:v>
                </c:pt>
                <c:pt idx="1531">
                  <c:v>0.48511420799999899</c:v>
                </c:pt>
                <c:pt idx="1532">
                  <c:v>0.47669392599999999</c:v>
                </c:pt>
                <c:pt idx="1533">
                  <c:v>0.47913377800000001</c:v>
                </c:pt>
                <c:pt idx="1534">
                  <c:v>0.454792268</c:v>
                </c:pt>
                <c:pt idx="1535">
                  <c:v>0.48568667199999999</c:v>
                </c:pt>
                <c:pt idx="1536">
                  <c:v>0.48006332599999901</c:v>
                </c:pt>
                <c:pt idx="1537">
                  <c:v>0.46394005999999999</c:v>
                </c:pt>
                <c:pt idx="1538">
                  <c:v>0.48028836000000003</c:v>
                </c:pt>
                <c:pt idx="1539">
                  <c:v>0.48534460400000001</c:v>
                </c:pt>
                <c:pt idx="1540">
                  <c:v>0.48014911399999899</c:v>
                </c:pt>
                <c:pt idx="1541">
                  <c:v>0.47564367800000001</c:v>
                </c:pt>
                <c:pt idx="1542">
                  <c:v>0.459989914</c:v>
                </c:pt>
                <c:pt idx="1543">
                  <c:v>0.498232124</c:v>
                </c:pt>
                <c:pt idx="1544">
                  <c:v>0.46458206200000002</c:v>
                </c:pt>
                <c:pt idx="1545">
                  <c:v>0.47694351200000001</c:v>
                </c:pt>
                <c:pt idx="1546">
                  <c:v>0.48433107600000003</c:v>
                </c:pt>
                <c:pt idx="1547">
                  <c:v>0.47543005999999999</c:v>
                </c:pt>
                <c:pt idx="1548">
                  <c:v>0.50846340999999995</c:v>
                </c:pt>
                <c:pt idx="1549">
                  <c:v>0.50405872600000001</c:v>
                </c:pt>
                <c:pt idx="1550">
                  <c:v>0.49869265399999901</c:v>
                </c:pt>
                <c:pt idx="1551">
                  <c:v>0.45270647800000002</c:v>
                </c:pt>
                <c:pt idx="1552">
                  <c:v>0.47452801</c:v>
                </c:pt>
                <c:pt idx="1553">
                  <c:v>0.48995338999999999</c:v>
                </c:pt>
                <c:pt idx="1554">
                  <c:v>0.474934988</c:v>
                </c:pt>
                <c:pt idx="1555">
                  <c:v>0.45848903199999902</c:v>
                </c:pt>
                <c:pt idx="1556">
                  <c:v>0.49538573000000002</c:v>
                </c:pt>
                <c:pt idx="1557">
                  <c:v>0.50762109199999905</c:v>
                </c:pt>
                <c:pt idx="1558">
                  <c:v>0.48977087999999902</c:v>
                </c:pt>
                <c:pt idx="1559">
                  <c:v>0.492542278</c:v>
                </c:pt>
                <c:pt idx="1560">
                  <c:v>0.47629657799999903</c:v>
                </c:pt>
                <c:pt idx="1561">
                  <c:v>0.45774941400000002</c:v>
                </c:pt>
                <c:pt idx="1562">
                  <c:v>0.48599774800000001</c:v>
                </c:pt>
                <c:pt idx="1563">
                  <c:v>0.47116573</c:v>
                </c:pt>
                <c:pt idx="1564">
                  <c:v>0.48655706799999998</c:v>
                </c:pt>
                <c:pt idx="1565">
                  <c:v>0.48790712800000002</c:v>
                </c:pt>
                <c:pt idx="1566">
                  <c:v>0.47501439599999901</c:v>
                </c:pt>
                <c:pt idx="1567">
                  <c:v>0.50011565999999996</c:v>
                </c:pt>
                <c:pt idx="1568">
                  <c:v>0.469086948</c:v>
                </c:pt>
                <c:pt idx="1569">
                  <c:v>0.48169431399999901</c:v>
                </c:pt>
                <c:pt idx="1570">
                  <c:v>0.46468258200000001</c:v>
                </c:pt>
                <c:pt idx="1571">
                  <c:v>0.48712153999999902</c:v>
                </c:pt>
                <c:pt idx="1572">
                  <c:v>0.47458867599999999</c:v>
                </c:pt>
                <c:pt idx="1573">
                  <c:v>0.49150090800000001</c:v>
                </c:pt>
                <c:pt idx="1574">
                  <c:v>0.50797462199999999</c:v>
                </c:pt>
                <c:pt idx="1575">
                  <c:v>0.48066392800000002</c:v>
                </c:pt>
                <c:pt idx="1576">
                  <c:v>0.46824348399999999</c:v>
                </c:pt>
                <c:pt idx="1577">
                  <c:v>0.46947467599999998</c:v>
                </c:pt>
                <c:pt idx="1578">
                  <c:v>0.48693413199999902</c:v>
                </c:pt>
                <c:pt idx="1579">
                  <c:v>0.48888642799999998</c:v>
                </c:pt>
                <c:pt idx="1580">
                  <c:v>0.48148385399999999</c:v>
                </c:pt>
                <c:pt idx="1581">
                  <c:v>0.50169906799999997</c:v>
                </c:pt>
                <c:pt idx="1582">
                  <c:v>0.48219294000000001</c:v>
                </c:pt>
                <c:pt idx="1583">
                  <c:v>0.494184238</c:v>
                </c:pt>
                <c:pt idx="1584">
                  <c:v>0.47015313600000003</c:v>
                </c:pt>
                <c:pt idx="1585">
                  <c:v>0.48905124999999999</c:v>
                </c:pt>
                <c:pt idx="1586">
                  <c:v>0.50228428400000003</c:v>
                </c:pt>
                <c:pt idx="1587">
                  <c:v>0.47771581800000001</c:v>
                </c:pt>
                <c:pt idx="1588">
                  <c:v>0.477691802</c:v>
                </c:pt>
                <c:pt idx="1589">
                  <c:v>0.47817328999999997</c:v>
                </c:pt>
                <c:pt idx="1590">
                  <c:v>0.48581832199999903</c:v>
                </c:pt>
                <c:pt idx="1591">
                  <c:v>0.490431853999999</c:v>
                </c:pt>
                <c:pt idx="1592">
                  <c:v>0.49029683799999901</c:v>
                </c:pt>
                <c:pt idx="1593">
                  <c:v>0.45844459199999898</c:v>
                </c:pt>
                <c:pt idx="1594">
                  <c:v>0.45736612999999998</c:v>
                </c:pt>
                <c:pt idx="1595">
                  <c:v>0.499764706</c:v>
                </c:pt>
                <c:pt idx="1596">
                  <c:v>0.49717156200000001</c:v>
                </c:pt>
                <c:pt idx="1597">
                  <c:v>0.490573391999999</c:v>
                </c:pt>
                <c:pt idx="1598">
                  <c:v>0.47689793999999902</c:v>
                </c:pt>
                <c:pt idx="1599">
                  <c:v>0.46540968799999899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C6-4928-B1BC-688A5D346804}"/>
            </c:ext>
          </c:extLst>
        </c:ser>
        <c:ser>
          <c:idx val="5"/>
          <c:order val="4"/>
          <c:tx>
            <c:strRef>
              <c:f>Throughput_E25_reduced!$F$1</c:f>
              <c:strCache>
                <c:ptCount val="1"/>
                <c:pt idx="0">
                  <c:v>Slice_30_Throughput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Throughput_E25_reduced!$A$2:$A$2999</c:f>
              <c:numCache>
                <c:formatCode>General</c:formatCode>
                <c:ptCount val="2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</c:numCache>
            </c:numRef>
          </c:cat>
          <c:val>
            <c:numRef>
              <c:f>Throughput_E25_reduced!$F$2:$F$1602</c:f>
              <c:numCache>
                <c:formatCode>General</c:formatCode>
                <c:ptCount val="1601"/>
                <c:pt idx="0">
                  <c:v>1.5724773599999999</c:v>
                </c:pt>
                <c:pt idx="1">
                  <c:v>1.369819594</c:v>
                </c:pt>
                <c:pt idx="2">
                  <c:v>1.2315607740000001</c:v>
                </c:pt>
                <c:pt idx="3">
                  <c:v>1.294107398</c:v>
                </c:pt>
                <c:pt idx="4">
                  <c:v>1.39300185199999</c:v>
                </c:pt>
                <c:pt idx="5">
                  <c:v>1.4108390719999999</c:v>
                </c:pt>
                <c:pt idx="6">
                  <c:v>1.342860446</c:v>
                </c:pt>
                <c:pt idx="7">
                  <c:v>1.34293308399999</c:v>
                </c:pt>
                <c:pt idx="8">
                  <c:v>1.2116908099999999</c:v>
                </c:pt>
                <c:pt idx="9">
                  <c:v>1.381523016</c:v>
                </c:pt>
                <c:pt idx="10">
                  <c:v>1.2216582220000001</c:v>
                </c:pt>
                <c:pt idx="11">
                  <c:v>1.3960297580000001</c:v>
                </c:pt>
                <c:pt idx="12">
                  <c:v>1.335180088</c:v>
                </c:pt>
                <c:pt idx="13">
                  <c:v>1.288138314</c:v>
                </c:pt>
                <c:pt idx="14">
                  <c:v>1.403805856</c:v>
                </c:pt>
                <c:pt idx="15">
                  <c:v>1.2176552899999999</c:v>
                </c:pt>
                <c:pt idx="16">
                  <c:v>1.306661048</c:v>
                </c:pt>
                <c:pt idx="17">
                  <c:v>1.3007979919999999</c:v>
                </c:pt>
                <c:pt idx="18">
                  <c:v>1.43226685</c:v>
                </c:pt>
                <c:pt idx="19">
                  <c:v>1.2833074760000001</c:v>
                </c:pt>
                <c:pt idx="20">
                  <c:v>1.277302728</c:v>
                </c:pt>
                <c:pt idx="21">
                  <c:v>1.3250394640000001</c:v>
                </c:pt>
                <c:pt idx="22">
                  <c:v>8.2645716020000002</c:v>
                </c:pt>
                <c:pt idx="23">
                  <c:v>11.029587683999999</c:v>
                </c:pt>
                <c:pt idx="24">
                  <c:v>10.764053285999999</c:v>
                </c:pt>
                <c:pt idx="25">
                  <c:v>10.683677314000001</c:v>
                </c:pt>
                <c:pt idx="26">
                  <c:v>10.440669278</c:v>
                </c:pt>
                <c:pt idx="27">
                  <c:v>10.242452732</c:v>
                </c:pt>
                <c:pt idx="28">
                  <c:v>10.592156648</c:v>
                </c:pt>
                <c:pt idx="29">
                  <c:v>10.481700205999999</c:v>
                </c:pt>
                <c:pt idx="30">
                  <c:v>10.511462364</c:v>
                </c:pt>
                <c:pt idx="31">
                  <c:v>10.9172113639999</c:v>
                </c:pt>
                <c:pt idx="32">
                  <c:v>10.683912262</c:v>
                </c:pt>
                <c:pt idx="33">
                  <c:v>10.641737536000001</c:v>
                </c:pt>
                <c:pt idx="34">
                  <c:v>10.94392116</c:v>
                </c:pt>
                <c:pt idx="35">
                  <c:v>10.619723403999901</c:v>
                </c:pt>
                <c:pt idx="36">
                  <c:v>10.642178852000001</c:v>
                </c:pt>
                <c:pt idx="37">
                  <c:v>10.503171834</c:v>
                </c:pt>
                <c:pt idx="38">
                  <c:v>10.949495767999901</c:v>
                </c:pt>
                <c:pt idx="39">
                  <c:v>11.089224851999999</c:v>
                </c:pt>
                <c:pt idx="40">
                  <c:v>10.829671352</c:v>
                </c:pt>
                <c:pt idx="41">
                  <c:v>10.669458998</c:v>
                </c:pt>
                <c:pt idx="42">
                  <c:v>11.048468327999901</c:v>
                </c:pt>
                <c:pt idx="43">
                  <c:v>10.296631347999901</c:v>
                </c:pt>
                <c:pt idx="44">
                  <c:v>10.909740612</c:v>
                </c:pt>
                <c:pt idx="45">
                  <c:v>8.9811497399999993</c:v>
                </c:pt>
                <c:pt idx="46">
                  <c:v>6.1691604360000003</c:v>
                </c:pt>
                <c:pt idx="47">
                  <c:v>5.0412736919999999</c:v>
                </c:pt>
                <c:pt idx="48">
                  <c:v>3.5413981360000002</c:v>
                </c:pt>
                <c:pt idx="49">
                  <c:v>3.7184233299999998</c:v>
                </c:pt>
                <c:pt idx="50">
                  <c:v>3.4495592780000002</c:v>
                </c:pt>
                <c:pt idx="51">
                  <c:v>2.9966452459999999</c:v>
                </c:pt>
                <c:pt idx="52">
                  <c:v>2.9644218059999998</c:v>
                </c:pt>
                <c:pt idx="53">
                  <c:v>3.7494130160000001</c:v>
                </c:pt>
                <c:pt idx="54">
                  <c:v>3.2750801420000002</c:v>
                </c:pt>
                <c:pt idx="55">
                  <c:v>3.5562863939999998</c:v>
                </c:pt>
                <c:pt idx="56">
                  <c:v>4.0735783620000001</c:v>
                </c:pt>
                <c:pt idx="57">
                  <c:v>3.6250282559999998</c:v>
                </c:pt>
                <c:pt idx="58">
                  <c:v>4.0181865759999997</c:v>
                </c:pt>
                <c:pt idx="59">
                  <c:v>3.762890166</c:v>
                </c:pt>
                <c:pt idx="60">
                  <c:v>3.3906270219999999</c:v>
                </c:pt>
                <c:pt idx="61">
                  <c:v>3.6572778119999998</c:v>
                </c:pt>
                <c:pt idx="62">
                  <c:v>3.4773075040000001</c:v>
                </c:pt>
                <c:pt idx="63">
                  <c:v>3.584402742</c:v>
                </c:pt>
                <c:pt idx="64">
                  <c:v>3.4227299360000001</c:v>
                </c:pt>
                <c:pt idx="65">
                  <c:v>3.3142148819999999</c:v>
                </c:pt>
                <c:pt idx="66">
                  <c:v>3.6084753759999999</c:v>
                </c:pt>
                <c:pt idx="67">
                  <c:v>3.8318191479999899</c:v>
                </c:pt>
                <c:pt idx="68">
                  <c:v>3.7146226079999898</c:v>
                </c:pt>
                <c:pt idx="69">
                  <c:v>3.8173260119999899</c:v>
                </c:pt>
                <c:pt idx="70">
                  <c:v>4.1267747379999999</c:v>
                </c:pt>
                <c:pt idx="71">
                  <c:v>4.438117224</c:v>
                </c:pt>
                <c:pt idx="72">
                  <c:v>4.4071035719999996</c:v>
                </c:pt>
                <c:pt idx="73">
                  <c:v>4.9953148699999996</c:v>
                </c:pt>
                <c:pt idx="74">
                  <c:v>5.1200578079999897</c:v>
                </c:pt>
                <c:pt idx="75">
                  <c:v>4.4762554979999898</c:v>
                </c:pt>
                <c:pt idx="76">
                  <c:v>3.7868788740000001</c:v>
                </c:pt>
                <c:pt idx="77">
                  <c:v>4.8250993439999998</c:v>
                </c:pt>
                <c:pt idx="78">
                  <c:v>5.1444828459999998</c:v>
                </c:pt>
                <c:pt idx="79">
                  <c:v>5.6324988539999996</c:v>
                </c:pt>
                <c:pt idx="80">
                  <c:v>5.8224437560000002</c:v>
                </c:pt>
                <c:pt idx="81">
                  <c:v>4.8582577359999997</c:v>
                </c:pt>
                <c:pt idx="82">
                  <c:v>4.0522764439999897</c:v>
                </c:pt>
                <c:pt idx="83">
                  <c:v>4.0294747879999999</c:v>
                </c:pt>
                <c:pt idx="84">
                  <c:v>4.0789992220000002</c:v>
                </c:pt>
                <c:pt idx="85">
                  <c:v>5.1837376800000001</c:v>
                </c:pt>
                <c:pt idx="86">
                  <c:v>4.0756074039999897</c:v>
                </c:pt>
                <c:pt idx="87">
                  <c:v>3.7560620299999901</c:v>
                </c:pt>
                <c:pt idx="88">
                  <c:v>3.9326442779999899</c:v>
                </c:pt>
                <c:pt idx="89">
                  <c:v>3.84917395</c:v>
                </c:pt>
                <c:pt idx="90">
                  <c:v>4.1378137439999998</c:v>
                </c:pt>
                <c:pt idx="91">
                  <c:v>4.1854275319999896</c:v>
                </c:pt>
                <c:pt idx="92">
                  <c:v>4.1615047340000002</c:v>
                </c:pt>
                <c:pt idx="93">
                  <c:v>4.6240812099999999</c:v>
                </c:pt>
                <c:pt idx="94">
                  <c:v>4.4732413659999999</c:v>
                </c:pt>
                <c:pt idx="95">
                  <c:v>4.3292799879999997</c:v>
                </c:pt>
                <c:pt idx="96">
                  <c:v>4.2713091800000003</c:v>
                </c:pt>
                <c:pt idx="97">
                  <c:v>4.5439494379999896</c:v>
                </c:pt>
                <c:pt idx="98">
                  <c:v>4.3957678920000003</c:v>
                </c:pt>
                <c:pt idx="99">
                  <c:v>5.1594173100000003</c:v>
                </c:pt>
                <c:pt idx="100">
                  <c:v>5.0886999919999996</c:v>
                </c:pt>
                <c:pt idx="101">
                  <c:v>5.1342787740000002</c:v>
                </c:pt>
                <c:pt idx="102">
                  <c:v>4.9406132879999998</c:v>
                </c:pt>
                <c:pt idx="103">
                  <c:v>5.0014951679999902</c:v>
                </c:pt>
                <c:pt idx="104">
                  <c:v>4.6761056119999997</c:v>
                </c:pt>
                <c:pt idx="105">
                  <c:v>4.8760106179999996</c:v>
                </c:pt>
                <c:pt idx="106">
                  <c:v>5.5182683519999998</c:v>
                </c:pt>
                <c:pt idx="107">
                  <c:v>4.99141783199999</c:v>
                </c:pt>
                <c:pt idx="108">
                  <c:v>5.4892919300000003</c:v>
                </c:pt>
                <c:pt idx="109">
                  <c:v>6.0133122519999898</c:v>
                </c:pt>
                <c:pt idx="110">
                  <c:v>6.5673458140000003</c:v>
                </c:pt>
                <c:pt idx="111">
                  <c:v>5.4798721399999897</c:v>
                </c:pt>
                <c:pt idx="112">
                  <c:v>5.220254422</c:v>
                </c:pt>
                <c:pt idx="113">
                  <c:v>5.4052506239999998</c:v>
                </c:pt>
                <c:pt idx="114">
                  <c:v>5.4793060240000004</c:v>
                </c:pt>
                <c:pt idx="115">
                  <c:v>4.9982386099999996</c:v>
                </c:pt>
                <c:pt idx="116">
                  <c:v>5.1442072080000001</c:v>
                </c:pt>
                <c:pt idx="117">
                  <c:v>5.4442498539999997</c:v>
                </c:pt>
                <c:pt idx="118">
                  <c:v>5.1902680559999999</c:v>
                </c:pt>
                <c:pt idx="119">
                  <c:v>4.9633935419999897</c:v>
                </c:pt>
                <c:pt idx="120">
                  <c:v>5.4020059559999902</c:v>
                </c:pt>
                <c:pt idx="121">
                  <c:v>5.38944621799999</c:v>
                </c:pt>
                <c:pt idx="122">
                  <c:v>5.2746387720000003</c:v>
                </c:pt>
                <c:pt idx="123">
                  <c:v>5.6429351919999897</c:v>
                </c:pt>
                <c:pt idx="124">
                  <c:v>5.38460304</c:v>
                </c:pt>
                <c:pt idx="125">
                  <c:v>5.248287972</c:v>
                </c:pt>
                <c:pt idx="126">
                  <c:v>5.5968288619999997</c:v>
                </c:pt>
                <c:pt idx="127">
                  <c:v>5.191845754</c:v>
                </c:pt>
                <c:pt idx="128">
                  <c:v>5.2426961680000002</c:v>
                </c:pt>
                <c:pt idx="129">
                  <c:v>5.133094764</c:v>
                </c:pt>
                <c:pt idx="130">
                  <c:v>5.4278153939999996</c:v>
                </c:pt>
                <c:pt idx="131">
                  <c:v>5.6115930819999997</c:v>
                </c:pt>
                <c:pt idx="132">
                  <c:v>4.8331561519999999</c:v>
                </c:pt>
                <c:pt idx="133">
                  <c:v>5.2518264039999902</c:v>
                </c:pt>
                <c:pt idx="134">
                  <c:v>5.5853212379999997</c:v>
                </c:pt>
                <c:pt idx="135">
                  <c:v>4.9328684520000001</c:v>
                </c:pt>
                <c:pt idx="136">
                  <c:v>5.003215966</c:v>
                </c:pt>
                <c:pt idx="137">
                  <c:v>4.6401909019999996</c:v>
                </c:pt>
                <c:pt idx="138">
                  <c:v>5.3414197399999903</c:v>
                </c:pt>
                <c:pt idx="139">
                  <c:v>5.3198326959999997</c:v>
                </c:pt>
                <c:pt idx="140">
                  <c:v>4.9458655519999999</c:v>
                </c:pt>
                <c:pt idx="141">
                  <c:v>4.9292256759999997</c:v>
                </c:pt>
                <c:pt idx="142">
                  <c:v>4.8202331539999896</c:v>
                </c:pt>
                <c:pt idx="143">
                  <c:v>5.3149205620000002</c:v>
                </c:pt>
                <c:pt idx="144">
                  <c:v>5.2681082219999897</c:v>
                </c:pt>
                <c:pt idx="145">
                  <c:v>5.2893719199999998</c:v>
                </c:pt>
                <c:pt idx="146">
                  <c:v>4.876451426</c:v>
                </c:pt>
                <c:pt idx="147">
                  <c:v>5.0916729360000001</c:v>
                </c:pt>
                <c:pt idx="148">
                  <c:v>5.5205394779999999</c:v>
                </c:pt>
                <c:pt idx="149">
                  <c:v>5.1880044979999997</c:v>
                </c:pt>
                <c:pt idx="150">
                  <c:v>5.118002358</c:v>
                </c:pt>
                <c:pt idx="151">
                  <c:v>5.0022856300000003</c:v>
                </c:pt>
                <c:pt idx="152">
                  <c:v>5.2713081199999996</c:v>
                </c:pt>
                <c:pt idx="153">
                  <c:v>5.7468762880000002</c:v>
                </c:pt>
                <c:pt idx="154">
                  <c:v>6.0587875840000001</c:v>
                </c:pt>
                <c:pt idx="155">
                  <c:v>5.9306161240000002</c:v>
                </c:pt>
                <c:pt idx="156">
                  <c:v>5.2604136380000002</c:v>
                </c:pt>
                <c:pt idx="157">
                  <c:v>5.1478599599999999</c:v>
                </c:pt>
                <c:pt idx="158">
                  <c:v>5.2090478859999996</c:v>
                </c:pt>
                <c:pt idx="159">
                  <c:v>5.2620338599999998</c:v>
                </c:pt>
                <c:pt idx="160">
                  <c:v>5.4048420719999903</c:v>
                </c:pt>
                <c:pt idx="161">
                  <c:v>5.2355716939999999</c:v>
                </c:pt>
                <c:pt idx="162">
                  <c:v>4.7972092119999896</c:v>
                </c:pt>
                <c:pt idx="163">
                  <c:v>5.12716043</c:v>
                </c:pt>
                <c:pt idx="164">
                  <c:v>5.33164208</c:v>
                </c:pt>
                <c:pt idx="165">
                  <c:v>5.0151436560000002</c:v>
                </c:pt>
                <c:pt idx="166">
                  <c:v>5.1537284739999896</c:v>
                </c:pt>
                <c:pt idx="167">
                  <c:v>4.8288768319999997</c:v>
                </c:pt>
                <c:pt idx="168">
                  <c:v>5.0280158159999999</c:v>
                </c:pt>
                <c:pt idx="169">
                  <c:v>5.0839065459999997</c:v>
                </c:pt>
                <c:pt idx="170">
                  <c:v>5.0737623059999999</c:v>
                </c:pt>
                <c:pt idx="171">
                  <c:v>4.9151151620000002</c:v>
                </c:pt>
                <c:pt idx="172">
                  <c:v>5.219563204</c:v>
                </c:pt>
                <c:pt idx="173">
                  <c:v>5.0725831120000002</c:v>
                </c:pt>
                <c:pt idx="174">
                  <c:v>4.9460615859999999</c:v>
                </c:pt>
                <c:pt idx="175">
                  <c:v>5.1054882360000002</c:v>
                </c:pt>
                <c:pt idx="176">
                  <c:v>5.0490513699999902</c:v>
                </c:pt>
                <c:pt idx="177">
                  <c:v>5.066181952</c:v>
                </c:pt>
                <c:pt idx="178">
                  <c:v>4.9807298499999897</c:v>
                </c:pt>
                <c:pt idx="179">
                  <c:v>4.8808887379999897</c:v>
                </c:pt>
                <c:pt idx="180">
                  <c:v>5.1295080419999897</c:v>
                </c:pt>
                <c:pt idx="181">
                  <c:v>4.9587913219999997</c:v>
                </c:pt>
                <c:pt idx="182">
                  <c:v>4.8622258880000002</c:v>
                </c:pt>
                <c:pt idx="183">
                  <c:v>5.1365711640000002</c:v>
                </c:pt>
                <c:pt idx="184">
                  <c:v>5.1673275580000002</c:v>
                </c:pt>
                <c:pt idx="185">
                  <c:v>4.7886835059999999</c:v>
                </c:pt>
                <c:pt idx="186">
                  <c:v>4.9104455920000003</c:v>
                </c:pt>
                <c:pt idx="187">
                  <c:v>5.1666489599999998</c:v>
                </c:pt>
                <c:pt idx="188">
                  <c:v>5.0106458719999996</c:v>
                </c:pt>
                <c:pt idx="189">
                  <c:v>4.7141080839999896</c:v>
                </c:pt>
                <c:pt idx="190">
                  <c:v>4.9703389800000002</c:v>
                </c:pt>
                <c:pt idx="191">
                  <c:v>4.8933040519999897</c:v>
                </c:pt>
                <c:pt idx="192">
                  <c:v>4.8968184639999999</c:v>
                </c:pt>
                <c:pt idx="193">
                  <c:v>5.8140945119999996</c:v>
                </c:pt>
                <c:pt idx="194">
                  <c:v>5.1107093560000001</c:v>
                </c:pt>
                <c:pt idx="195">
                  <c:v>5.0486384899999903</c:v>
                </c:pt>
                <c:pt idx="196">
                  <c:v>5.1790484239999897</c:v>
                </c:pt>
                <c:pt idx="197">
                  <c:v>5.2426459940000001</c:v>
                </c:pt>
                <c:pt idx="198">
                  <c:v>5.2539249099999896</c:v>
                </c:pt>
                <c:pt idx="199">
                  <c:v>4.9076020920000003</c:v>
                </c:pt>
                <c:pt idx="200">
                  <c:v>4.7982565499999996</c:v>
                </c:pt>
                <c:pt idx="201">
                  <c:v>5.2536840439999999</c:v>
                </c:pt>
                <c:pt idx="202">
                  <c:v>5.4820166499999896</c:v>
                </c:pt>
                <c:pt idx="203">
                  <c:v>4.8916946760000002</c:v>
                </c:pt>
                <c:pt idx="204">
                  <c:v>5.2386842479999904</c:v>
                </c:pt>
                <c:pt idx="205">
                  <c:v>5.4214347920000003</c:v>
                </c:pt>
                <c:pt idx="206">
                  <c:v>5.2698066140000002</c:v>
                </c:pt>
                <c:pt idx="207">
                  <c:v>5.3803382879999999</c:v>
                </c:pt>
                <c:pt idx="208">
                  <c:v>5.5541879719999896</c:v>
                </c:pt>
                <c:pt idx="209">
                  <c:v>5.0578086080000002</c:v>
                </c:pt>
                <c:pt idx="210">
                  <c:v>5.1752145179999998</c:v>
                </c:pt>
                <c:pt idx="211">
                  <c:v>5.2783744520000004</c:v>
                </c:pt>
                <c:pt idx="212">
                  <c:v>5.3111117439999997</c:v>
                </c:pt>
                <c:pt idx="213">
                  <c:v>4.9792441060000003</c:v>
                </c:pt>
                <c:pt idx="214">
                  <c:v>4.9638186699999904</c:v>
                </c:pt>
                <c:pt idx="215">
                  <c:v>5.5550283359999897</c:v>
                </c:pt>
                <c:pt idx="216">
                  <c:v>5.2248147039999999</c:v>
                </c:pt>
                <c:pt idx="217">
                  <c:v>5.26907447199999</c:v>
                </c:pt>
                <c:pt idx="218">
                  <c:v>5.2164769040000003</c:v>
                </c:pt>
                <c:pt idx="219">
                  <c:v>5.2761617019999996</c:v>
                </c:pt>
                <c:pt idx="220">
                  <c:v>5.000735744</c:v>
                </c:pt>
                <c:pt idx="221">
                  <c:v>5.031932898</c:v>
                </c:pt>
                <c:pt idx="222">
                  <c:v>4.8406300739999999</c:v>
                </c:pt>
                <c:pt idx="223">
                  <c:v>4.5847280759999904</c:v>
                </c:pt>
                <c:pt idx="224">
                  <c:v>4.6085430379999996</c:v>
                </c:pt>
                <c:pt idx="225">
                  <c:v>4.6443828199999997</c:v>
                </c:pt>
                <c:pt idx="226">
                  <c:v>4.717579776</c:v>
                </c:pt>
                <c:pt idx="227">
                  <c:v>4.6616219379999997</c:v>
                </c:pt>
                <c:pt idx="228">
                  <c:v>5.0164109259999998</c:v>
                </c:pt>
                <c:pt idx="229">
                  <c:v>4.8211021939999998</c:v>
                </c:pt>
                <c:pt idx="230">
                  <c:v>4.9776483019999898</c:v>
                </c:pt>
                <c:pt idx="231">
                  <c:v>4.9794754980000002</c:v>
                </c:pt>
                <c:pt idx="232">
                  <c:v>4.7340264239999996</c:v>
                </c:pt>
                <c:pt idx="233">
                  <c:v>5.0036457219999901</c:v>
                </c:pt>
                <c:pt idx="234">
                  <c:v>4.757760652</c:v>
                </c:pt>
                <c:pt idx="235">
                  <c:v>4.7880340139999902</c:v>
                </c:pt>
                <c:pt idx="236">
                  <c:v>4.7039169300000001</c:v>
                </c:pt>
                <c:pt idx="237">
                  <c:v>4.6660754180000001</c:v>
                </c:pt>
                <c:pt idx="238">
                  <c:v>4.6130954319999997</c:v>
                </c:pt>
                <c:pt idx="239">
                  <c:v>4.4956855239999998</c:v>
                </c:pt>
                <c:pt idx="240">
                  <c:v>5.0440635939999998</c:v>
                </c:pt>
                <c:pt idx="241">
                  <c:v>4.9069424120000003</c:v>
                </c:pt>
                <c:pt idx="242">
                  <c:v>4.6099650480000003</c:v>
                </c:pt>
                <c:pt idx="243">
                  <c:v>5.6221014020000002</c:v>
                </c:pt>
                <c:pt idx="244">
                  <c:v>5.7542621240000003</c:v>
                </c:pt>
                <c:pt idx="245">
                  <c:v>6.1475751119999904</c:v>
                </c:pt>
                <c:pt idx="246">
                  <c:v>5.4518559340000001</c:v>
                </c:pt>
                <c:pt idx="247">
                  <c:v>5.0835603999999996</c:v>
                </c:pt>
                <c:pt idx="248">
                  <c:v>5.3410185700000001</c:v>
                </c:pt>
                <c:pt idx="249">
                  <c:v>4.9254798059999896</c:v>
                </c:pt>
                <c:pt idx="250">
                  <c:v>5.3958762519999999</c:v>
                </c:pt>
                <c:pt idx="251">
                  <c:v>4.8151667099999997</c:v>
                </c:pt>
                <c:pt idx="252">
                  <c:v>5.0384159559999997</c:v>
                </c:pt>
                <c:pt idx="253">
                  <c:v>5.0316723019999996</c:v>
                </c:pt>
                <c:pt idx="254">
                  <c:v>4.7156744799999997</c:v>
                </c:pt>
                <c:pt idx="255">
                  <c:v>4.6703505420000004</c:v>
                </c:pt>
                <c:pt idx="256">
                  <c:v>4.516514688</c:v>
                </c:pt>
                <c:pt idx="257">
                  <c:v>4.6676024079999996</c:v>
                </c:pt>
                <c:pt idx="258">
                  <c:v>4.9344210459999998</c:v>
                </c:pt>
                <c:pt idx="259">
                  <c:v>5.017511786</c:v>
                </c:pt>
                <c:pt idx="260">
                  <c:v>5.0926929740000002</c:v>
                </c:pt>
                <c:pt idx="261">
                  <c:v>4.9239859839999998</c:v>
                </c:pt>
                <c:pt idx="262">
                  <c:v>5.4529655180000001</c:v>
                </c:pt>
                <c:pt idx="263">
                  <c:v>6.051502578</c:v>
                </c:pt>
                <c:pt idx="264">
                  <c:v>6.9832274539999997</c:v>
                </c:pt>
                <c:pt idx="265">
                  <c:v>7.4186036279999996</c:v>
                </c:pt>
                <c:pt idx="266">
                  <c:v>7.5896555479999996</c:v>
                </c:pt>
                <c:pt idx="267">
                  <c:v>7.5157076040000002</c:v>
                </c:pt>
                <c:pt idx="268">
                  <c:v>7.2575759559999904</c:v>
                </c:pt>
                <c:pt idx="269">
                  <c:v>7.1896601159999998</c:v>
                </c:pt>
                <c:pt idx="270">
                  <c:v>7.5358773579999996</c:v>
                </c:pt>
                <c:pt idx="271">
                  <c:v>7.6867401559999999</c:v>
                </c:pt>
                <c:pt idx="272">
                  <c:v>7.9083070439999998</c:v>
                </c:pt>
                <c:pt idx="273">
                  <c:v>7.7457140400000002</c:v>
                </c:pt>
                <c:pt idx="274">
                  <c:v>6.9633452660000001</c:v>
                </c:pt>
                <c:pt idx="275">
                  <c:v>6.787988898</c:v>
                </c:pt>
                <c:pt idx="276">
                  <c:v>5.8489125099999999</c:v>
                </c:pt>
                <c:pt idx="277">
                  <c:v>5.7520747160000001</c:v>
                </c:pt>
                <c:pt idx="278">
                  <c:v>5.949643258</c:v>
                </c:pt>
                <c:pt idx="279">
                  <c:v>5.55623065999999</c:v>
                </c:pt>
                <c:pt idx="280">
                  <c:v>6.0950592979999998</c:v>
                </c:pt>
                <c:pt idx="281">
                  <c:v>5.3471383039999996</c:v>
                </c:pt>
                <c:pt idx="282">
                  <c:v>5.2304403979999998</c:v>
                </c:pt>
                <c:pt idx="283">
                  <c:v>4.9999146679999997</c:v>
                </c:pt>
                <c:pt idx="284">
                  <c:v>5.3525722360000003</c:v>
                </c:pt>
                <c:pt idx="285">
                  <c:v>5.2696657939999998</c:v>
                </c:pt>
                <c:pt idx="286">
                  <c:v>5.1535878199999896</c:v>
                </c:pt>
                <c:pt idx="287">
                  <c:v>5.146835372</c:v>
                </c:pt>
                <c:pt idx="288">
                  <c:v>5.6660364799999998</c:v>
                </c:pt>
                <c:pt idx="289">
                  <c:v>5.7651485219999996</c:v>
                </c:pt>
                <c:pt idx="290">
                  <c:v>5.3606557099999899</c:v>
                </c:pt>
                <c:pt idx="291">
                  <c:v>5.5903972739999901</c:v>
                </c:pt>
                <c:pt idx="292">
                  <c:v>6.4358084099999999</c:v>
                </c:pt>
                <c:pt idx="293">
                  <c:v>6.9393906200000002</c:v>
                </c:pt>
                <c:pt idx="294">
                  <c:v>7.3378716580000001</c:v>
                </c:pt>
                <c:pt idx="295">
                  <c:v>7.7028137680000004</c:v>
                </c:pt>
                <c:pt idx="296">
                  <c:v>7.4932556259999998</c:v>
                </c:pt>
                <c:pt idx="297">
                  <c:v>8.3534301620000004</c:v>
                </c:pt>
                <c:pt idx="298">
                  <c:v>7.9235791519999896</c:v>
                </c:pt>
                <c:pt idx="299">
                  <c:v>8.1505484020000001</c:v>
                </c:pt>
                <c:pt idx="300">
                  <c:v>7.8640184599999996</c:v>
                </c:pt>
                <c:pt idx="301">
                  <c:v>7.2899070420000003</c:v>
                </c:pt>
                <c:pt idx="302">
                  <c:v>6.9910998639999997</c:v>
                </c:pt>
                <c:pt idx="303">
                  <c:v>7.3101023079999896</c:v>
                </c:pt>
                <c:pt idx="304">
                  <c:v>7.3496091039999998</c:v>
                </c:pt>
                <c:pt idx="305">
                  <c:v>8.5226607599999902</c:v>
                </c:pt>
                <c:pt idx="306">
                  <c:v>9.16272105799999</c:v>
                </c:pt>
                <c:pt idx="307">
                  <c:v>9.0330320180000001</c:v>
                </c:pt>
                <c:pt idx="308">
                  <c:v>8.0307611820000009</c:v>
                </c:pt>
                <c:pt idx="309">
                  <c:v>7.7084435060000001</c:v>
                </c:pt>
                <c:pt idx="310">
                  <c:v>7.1018708979999996</c:v>
                </c:pt>
                <c:pt idx="311">
                  <c:v>7.4240837580000001</c:v>
                </c:pt>
                <c:pt idx="312">
                  <c:v>8.3721015980000004</c:v>
                </c:pt>
                <c:pt idx="313">
                  <c:v>7.8488046020000004</c:v>
                </c:pt>
                <c:pt idx="314">
                  <c:v>7.6646029279999901</c:v>
                </c:pt>
                <c:pt idx="315">
                  <c:v>7.337231762</c:v>
                </c:pt>
                <c:pt idx="316">
                  <c:v>7.4808509299999999</c:v>
                </c:pt>
                <c:pt idx="317">
                  <c:v>7.5580460220000001</c:v>
                </c:pt>
                <c:pt idx="318">
                  <c:v>7.9164132159999996</c:v>
                </c:pt>
                <c:pt idx="319">
                  <c:v>8.9113326879999999</c:v>
                </c:pt>
                <c:pt idx="320">
                  <c:v>8.0549816679999999</c:v>
                </c:pt>
                <c:pt idx="321">
                  <c:v>8.5826662179999893</c:v>
                </c:pt>
                <c:pt idx="322">
                  <c:v>8.5947992860000006</c:v>
                </c:pt>
                <c:pt idx="323">
                  <c:v>8.411396152</c:v>
                </c:pt>
                <c:pt idx="324">
                  <c:v>9.155325028</c:v>
                </c:pt>
                <c:pt idx="325">
                  <c:v>8.9343578919999995</c:v>
                </c:pt>
                <c:pt idx="326">
                  <c:v>8.7311100419999992</c:v>
                </c:pt>
                <c:pt idx="327">
                  <c:v>8.88922385199999</c:v>
                </c:pt>
                <c:pt idx="328">
                  <c:v>9.1355479039999992</c:v>
                </c:pt>
                <c:pt idx="329">
                  <c:v>8.8192176059999898</c:v>
                </c:pt>
                <c:pt idx="330">
                  <c:v>8.9248351840000009</c:v>
                </c:pt>
                <c:pt idx="331">
                  <c:v>9.0617284799999993</c:v>
                </c:pt>
                <c:pt idx="332">
                  <c:v>8.8015204659999995</c:v>
                </c:pt>
                <c:pt idx="333">
                  <c:v>9.1865801319999996</c:v>
                </c:pt>
                <c:pt idx="334">
                  <c:v>9.2724769919999996</c:v>
                </c:pt>
                <c:pt idx="335">
                  <c:v>9.1998722700000002</c:v>
                </c:pt>
                <c:pt idx="336">
                  <c:v>8.9195215439999895</c:v>
                </c:pt>
                <c:pt idx="337">
                  <c:v>8.6295926819999895</c:v>
                </c:pt>
                <c:pt idx="338">
                  <c:v>8.5244172260000006</c:v>
                </c:pt>
                <c:pt idx="339">
                  <c:v>8.29262838799999</c:v>
                </c:pt>
                <c:pt idx="340">
                  <c:v>8.5353245399999995</c:v>
                </c:pt>
                <c:pt idx="341">
                  <c:v>7.9345437359999904</c:v>
                </c:pt>
                <c:pt idx="342">
                  <c:v>7.3976202419999897</c:v>
                </c:pt>
                <c:pt idx="343">
                  <c:v>6.6842068159999997</c:v>
                </c:pt>
                <c:pt idx="344">
                  <c:v>6.0158215639999897</c:v>
                </c:pt>
                <c:pt idx="345">
                  <c:v>5.2361305919999896</c:v>
                </c:pt>
                <c:pt idx="346">
                  <c:v>4.8588583920000001</c:v>
                </c:pt>
                <c:pt idx="347">
                  <c:v>4.9932289719999998</c:v>
                </c:pt>
                <c:pt idx="348">
                  <c:v>5.4298793179999896</c:v>
                </c:pt>
                <c:pt idx="349">
                  <c:v>5.3744157459999897</c:v>
                </c:pt>
                <c:pt idx="350">
                  <c:v>5.075155208</c:v>
                </c:pt>
                <c:pt idx="351">
                  <c:v>5.2503292799999999</c:v>
                </c:pt>
                <c:pt idx="352">
                  <c:v>6.099692052</c:v>
                </c:pt>
                <c:pt idx="353">
                  <c:v>5.4872824739999997</c:v>
                </c:pt>
                <c:pt idx="354">
                  <c:v>5.6463489019999997</c:v>
                </c:pt>
                <c:pt idx="355">
                  <c:v>5.5077352719999997</c:v>
                </c:pt>
                <c:pt idx="356">
                  <c:v>5.3529534119999997</c:v>
                </c:pt>
                <c:pt idx="357">
                  <c:v>5.3745155999999996</c:v>
                </c:pt>
                <c:pt idx="358">
                  <c:v>5.4799665280000003</c:v>
                </c:pt>
                <c:pt idx="359">
                  <c:v>5.54690943399999</c:v>
                </c:pt>
                <c:pt idx="360">
                  <c:v>5.8039085879999996</c:v>
                </c:pt>
                <c:pt idx="361">
                  <c:v>6.1755229439999999</c:v>
                </c:pt>
                <c:pt idx="362">
                  <c:v>6.2702853300000001</c:v>
                </c:pt>
                <c:pt idx="363">
                  <c:v>6.6228340399999999</c:v>
                </c:pt>
                <c:pt idx="364">
                  <c:v>6.9367033599999903</c:v>
                </c:pt>
                <c:pt idx="365">
                  <c:v>6.5330498219999997</c:v>
                </c:pt>
                <c:pt idx="366">
                  <c:v>7.1346446339999998</c:v>
                </c:pt>
                <c:pt idx="367">
                  <c:v>7.0229923739999904</c:v>
                </c:pt>
                <c:pt idx="368">
                  <c:v>8.1933340359999995</c:v>
                </c:pt>
                <c:pt idx="369">
                  <c:v>8.4989590919999998</c:v>
                </c:pt>
                <c:pt idx="370">
                  <c:v>9.0844443599999902</c:v>
                </c:pt>
                <c:pt idx="371">
                  <c:v>9.4508687820000006</c:v>
                </c:pt>
                <c:pt idx="372">
                  <c:v>8.751348042</c:v>
                </c:pt>
                <c:pt idx="373">
                  <c:v>8.3027923959999992</c:v>
                </c:pt>
                <c:pt idx="374">
                  <c:v>8.6625292799999993</c:v>
                </c:pt>
                <c:pt idx="375">
                  <c:v>8.7098469999999999</c:v>
                </c:pt>
                <c:pt idx="376">
                  <c:v>8.4171268159999997</c:v>
                </c:pt>
                <c:pt idx="377">
                  <c:v>8.364662354</c:v>
                </c:pt>
                <c:pt idx="378">
                  <c:v>7.9171416260000003</c:v>
                </c:pt>
                <c:pt idx="379">
                  <c:v>6.3767267260000002</c:v>
                </c:pt>
                <c:pt idx="380">
                  <c:v>5.9341950460000001</c:v>
                </c:pt>
                <c:pt idx="381">
                  <c:v>4.9810364419999997</c:v>
                </c:pt>
                <c:pt idx="382">
                  <c:v>5.1546988339999897</c:v>
                </c:pt>
                <c:pt idx="383">
                  <c:v>5.5289160819999896</c:v>
                </c:pt>
                <c:pt idx="384">
                  <c:v>4.8552369499999903</c:v>
                </c:pt>
                <c:pt idx="385">
                  <c:v>5.5838437599999997</c:v>
                </c:pt>
                <c:pt idx="386">
                  <c:v>6.5466846680000002</c:v>
                </c:pt>
                <c:pt idx="387">
                  <c:v>6.7736839560000002</c:v>
                </c:pt>
                <c:pt idx="388">
                  <c:v>7.0936369919999898</c:v>
                </c:pt>
                <c:pt idx="389">
                  <c:v>6.9443836140000004</c:v>
                </c:pt>
                <c:pt idx="390">
                  <c:v>6.8882703059999999</c:v>
                </c:pt>
                <c:pt idx="391">
                  <c:v>6.4331849400000003</c:v>
                </c:pt>
                <c:pt idx="392">
                  <c:v>6.8538407179999998</c:v>
                </c:pt>
                <c:pt idx="393">
                  <c:v>6.6770274919999997</c:v>
                </c:pt>
                <c:pt idx="394">
                  <c:v>6.7469773959999904</c:v>
                </c:pt>
                <c:pt idx="395">
                  <c:v>7.2333661019999997</c:v>
                </c:pt>
                <c:pt idx="396">
                  <c:v>6.6517647179999999</c:v>
                </c:pt>
                <c:pt idx="397">
                  <c:v>6.8802201219999999</c:v>
                </c:pt>
                <c:pt idx="398">
                  <c:v>6.5546102179999997</c:v>
                </c:pt>
                <c:pt idx="399">
                  <c:v>6.7020527199999904</c:v>
                </c:pt>
                <c:pt idx="400">
                  <c:v>6.6312091099999897</c:v>
                </c:pt>
                <c:pt idx="401">
                  <c:v>6.4179301559999997</c:v>
                </c:pt>
                <c:pt idx="402">
                  <c:v>6.0727059040000002</c:v>
                </c:pt>
                <c:pt idx="403">
                  <c:v>6.230262078</c:v>
                </c:pt>
                <c:pt idx="404">
                  <c:v>6.3233076859999997</c:v>
                </c:pt>
                <c:pt idx="405">
                  <c:v>6.227142808</c:v>
                </c:pt>
                <c:pt idx="406">
                  <c:v>6.5692523099999898</c:v>
                </c:pt>
                <c:pt idx="407">
                  <c:v>6.3358516480000002</c:v>
                </c:pt>
                <c:pt idx="408">
                  <c:v>6.2361594779999896</c:v>
                </c:pt>
                <c:pt idx="409">
                  <c:v>5.8313242279999997</c:v>
                </c:pt>
                <c:pt idx="410">
                  <c:v>5.668839706</c:v>
                </c:pt>
                <c:pt idx="411">
                  <c:v>5.5041476519999897</c:v>
                </c:pt>
                <c:pt idx="412">
                  <c:v>5.853016158</c:v>
                </c:pt>
                <c:pt idx="413">
                  <c:v>5.9281086859999998</c:v>
                </c:pt>
                <c:pt idx="414">
                  <c:v>5.9569886019999903</c:v>
                </c:pt>
                <c:pt idx="415">
                  <c:v>5.7873227759999999</c:v>
                </c:pt>
                <c:pt idx="416">
                  <c:v>6.4866963999999996</c:v>
                </c:pt>
                <c:pt idx="417">
                  <c:v>6.963816392</c:v>
                </c:pt>
                <c:pt idx="418">
                  <c:v>7.0324066719999996</c:v>
                </c:pt>
                <c:pt idx="419">
                  <c:v>6.3945414899999999</c:v>
                </c:pt>
                <c:pt idx="420">
                  <c:v>6.2628070520000003</c:v>
                </c:pt>
                <c:pt idx="421">
                  <c:v>6.7804175620000002</c:v>
                </c:pt>
                <c:pt idx="422">
                  <c:v>6.5867188460000001</c:v>
                </c:pt>
                <c:pt idx="423">
                  <c:v>6.2809685980000003</c:v>
                </c:pt>
                <c:pt idx="424">
                  <c:v>6.0428864679999998</c:v>
                </c:pt>
                <c:pt idx="425">
                  <c:v>5.4506390719999898</c:v>
                </c:pt>
                <c:pt idx="426">
                  <c:v>5.2700106440000001</c:v>
                </c:pt>
                <c:pt idx="427">
                  <c:v>5.2492287920000003</c:v>
                </c:pt>
                <c:pt idx="428">
                  <c:v>4.972067644</c:v>
                </c:pt>
                <c:pt idx="429">
                  <c:v>5.1342598979999998</c:v>
                </c:pt>
                <c:pt idx="430">
                  <c:v>5.563480856</c:v>
                </c:pt>
                <c:pt idx="431">
                  <c:v>5.1012677420000001</c:v>
                </c:pt>
                <c:pt idx="432">
                  <c:v>4.7870303879999998</c:v>
                </c:pt>
                <c:pt idx="433">
                  <c:v>4.4710370859999999</c:v>
                </c:pt>
                <c:pt idx="434">
                  <c:v>4.7667068319999997</c:v>
                </c:pt>
                <c:pt idx="435">
                  <c:v>4.8737407339999903</c:v>
                </c:pt>
                <c:pt idx="436">
                  <c:v>4.8914898899999999</c:v>
                </c:pt>
                <c:pt idx="437">
                  <c:v>5.0779281259999998</c:v>
                </c:pt>
                <c:pt idx="438">
                  <c:v>5.0388389760000001</c:v>
                </c:pt>
                <c:pt idx="439">
                  <c:v>5.1486102259999997</c:v>
                </c:pt>
                <c:pt idx="440">
                  <c:v>5.0459377060000001</c:v>
                </c:pt>
                <c:pt idx="441">
                  <c:v>5.2906641619999997</c:v>
                </c:pt>
                <c:pt idx="442">
                  <c:v>4.8463422999999999</c:v>
                </c:pt>
                <c:pt idx="443">
                  <c:v>5.0358298939999999</c:v>
                </c:pt>
                <c:pt idx="444">
                  <c:v>5.0770117219999999</c:v>
                </c:pt>
                <c:pt idx="445">
                  <c:v>5.3640278160000001</c:v>
                </c:pt>
                <c:pt idx="446">
                  <c:v>5.1032604819999996</c:v>
                </c:pt>
                <c:pt idx="447">
                  <c:v>5.2760737840000003</c:v>
                </c:pt>
                <c:pt idx="448">
                  <c:v>5.3665896599999998</c:v>
                </c:pt>
                <c:pt idx="449">
                  <c:v>5.6747126840000002</c:v>
                </c:pt>
                <c:pt idx="450">
                  <c:v>4.9125758299999998</c:v>
                </c:pt>
                <c:pt idx="451">
                  <c:v>4.9179580719999896</c:v>
                </c:pt>
                <c:pt idx="452">
                  <c:v>5.1246586860000001</c:v>
                </c:pt>
                <c:pt idx="453">
                  <c:v>5.1585735499999901</c:v>
                </c:pt>
                <c:pt idx="454">
                  <c:v>5.1110338820000001</c:v>
                </c:pt>
                <c:pt idx="455">
                  <c:v>4.8840440139999997</c:v>
                </c:pt>
                <c:pt idx="456">
                  <c:v>5.001679792</c:v>
                </c:pt>
                <c:pt idx="457">
                  <c:v>5.3061984080000002</c:v>
                </c:pt>
                <c:pt idx="458">
                  <c:v>4.9588249699999896</c:v>
                </c:pt>
                <c:pt idx="459">
                  <c:v>5.1094112039999997</c:v>
                </c:pt>
                <c:pt idx="460">
                  <c:v>5.0615581799999996</c:v>
                </c:pt>
                <c:pt idx="461">
                  <c:v>5.1023155399999904</c:v>
                </c:pt>
                <c:pt idx="462">
                  <c:v>4.8664383180000002</c:v>
                </c:pt>
                <c:pt idx="463">
                  <c:v>4.8524017639999997</c:v>
                </c:pt>
                <c:pt idx="464">
                  <c:v>5.0141731439999999</c:v>
                </c:pt>
                <c:pt idx="465">
                  <c:v>5.4705447299999896</c:v>
                </c:pt>
                <c:pt idx="466">
                  <c:v>4.8947343080000003</c:v>
                </c:pt>
                <c:pt idx="467">
                  <c:v>5.1681855539999999</c:v>
                </c:pt>
                <c:pt idx="468">
                  <c:v>5.0326965240000003</c:v>
                </c:pt>
                <c:pt idx="469">
                  <c:v>5.0327352459999997</c:v>
                </c:pt>
                <c:pt idx="470">
                  <c:v>4.6724593519999997</c:v>
                </c:pt>
                <c:pt idx="471">
                  <c:v>4.9479343240000002</c:v>
                </c:pt>
                <c:pt idx="472">
                  <c:v>5.0927917100000002</c:v>
                </c:pt>
                <c:pt idx="473">
                  <c:v>4.8491401239999998</c:v>
                </c:pt>
                <c:pt idx="474">
                  <c:v>5.0765269199999903</c:v>
                </c:pt>
                <c:pt idx="475">
                  <c:v>5.1174739059999999</c:v>
                </c:pt>
                <c:pt idx="476">
                  <c:v>5.4043199479999897</c:v>
                </c:pt>
                <c:pt idx="477">
                  <c:v>5.5997856819999896</c:v>
                </c:pt>
                <c:pt idx="478">
                  <c:v>6.2479198799999898</c:v>
                </c:pt>
                <c:pt idx="479">
                  <c:v>6.7754907819999897</c:v>
                </c:pt>
                <c:pt idx="480">
                  <c:v>7.1818468319999997</c:v>
                </c:pt>
                <c:pt idx="481">
                  <c:v>7.8215496779999896</c:v>
                </c:pt>
                <c:pt idx="482">
                  <c:v>8.4049522640000003</c:v>
                </c:pt>
                <c:pt idx="483">
                  <c:v>8.9803448620000008</c:v>
                </c:pt>
                <c:pt idx="484">
                  <c:v>9.0775659120000007</c:v>
                </c:pt>
                <c:pt idx="485">
                  <c:v>8.8696084419999899</c:v>
                </c:pt>
                <c:pt idx="486">
                  <c:v>7.7214276659999896</c:v>
                </c:pt>
                <c:pt idx="487">
                  <c:v>6.5076109259999999</c:v>
                </c:pt>
                <c:pt idx="488">
                  <c:v>7.0364661099999903</c:v>
                </c:pt>
                <c:pt idx="489">
                  <c:v>6.960477086</c:v>
                </c:pt>
                <c:pt idx="490">
                  <c:v>6.7968305559999997</c:v>
                </c:pt>
                <c:pt idx="491">
                  <c:v>7.2652065219999997</c:v>
                </c:pt>
                <c:pt idx="492">
                  <c:v>6.601593544</c:v>
                </c:pt>
                <c:pt idx="493">
                  <c:v>6.8912982060000001</c:v>
                </c:pt>
                <c:pt idx="494">
                  <c:v>7.6991867679999997</c:v>
                </c:pt>
                <c:pt idx="495">
                  <c:v>7.0888893199999998</c:v>
                </c:pt>
                <c:pt idx="496">
                  <c:v>6.6502144899999998</c:v>
                </c:pt>
                <c:pt idx="497">
                  <c:v>6.9150667500000003</c:v>
                </c:pt>
                <c:pt idx="498">
                  <c:v>7.8185221120000001</c:v>
                </c:pt>
                <c:pt idx="499">
                  <c:v>7.6595858559999996</c:v>
                </c:pt>
                <c:pt idx="500">
                  <c:v>6.0806892179999998</c:v>
                </c:pt>
                <c:pt idx="501">
                  <c:v>5.597927866</c:v>
                </c:pt>
                <c:pt idx="502">
                  <c:v>4.7999056920000003</c:v>
                </c:pt>
                <c:pt idx="503">
                  <c:v>4.787848114</c:v>
                </c:pt>
                <c:pt idx="504">
                  <c:v>5.2164687159999996</c:v>
                </c:pt>
                <c:pt idx="505">
                  <c:v>5.2423875940000002</c:v>
                </c:pt>
                <c:pt idx="506">
                  <c:v>6.8818295899999997</c:v>
                </c:pt>
                <c:pt idx="507">
                  <c:v>6.5030602699999998</c:v>
                </c:pt>
                <c:pt idx="508">
                  <c:v>7.1878762959999998</c:v>
                </c:pt>
                <c:pt idx="509">
                  <c:v>7.4922610260000004</c:v>
                </c:pt>
                <c:pt idx="510">
                  <c:v>7.8975505879999996</c:v>
                </c:pt>
                <c:pt idx="511">
                  <c:v>9.3804878939999998</c:v>
                </c:pt>
                <c:pt idx="512">
                  <c:v>10.218974404000001</c:v>
                </c:pt>
                <c:pt idx="513">
                  <c:v>10.056055762</c:v>
                </c:pt>
                <c:pt idx="514">
                  <c:v>10.201671806</c:v>
                </c:pt>
                <c:pt idx="515">
                  <c:v>9.3373646899999994</c:v>
                </c:pt>
                <c:pt idx="516">
                  <c:v>7.9609018100000002</c:v>
                </c:pt>
                <c:pt idx="517">
                  <c:v>6.5423493859999997</c:v>
                </c:pt>
                <c:pt idx="518">
                  <c:v>5.5390505899999898</c:v>
                </c:pt>
                <c:pt idx="519">
                  <c:v>5.5025771099999998</c:v>
                </c:pt>
                <c:pt idx="520">
                  <c:v>5.7526921499999997</c:v>
                </c:pt>
                <c:pt idx="521">
                  <c:v>5.9461496460000003</c:v>
                </c:pt>
                <c:pt idx="522">
                  <c:v>5.6390756780000002</c:v>
                </c:pt>
                <c:pt idx="523">
                  <c:v>5.6236963639999997</c:v>
                </c:pt>
                <c:pt idx="524">
                  <c:v>5.857342278</c:v>
                </c:pt>
                <c:pt idx="525">
                  <c:v>5.5763891039999898</c:v>
                </c:pt>
                <c:pt idx="526">
                  <c:v>5.8433575859999998</c:v>
                </c:pt>
                <c:pt idx="527">
                  <c:v>5.7085022619999997</c:v>
                </c:pt>
                <c:pt idx="528">
                  <c:v>5.8614655300000003</c:v>
                </c:pt>
                <c:pt idx="529">
                  <c:v>5.8180952760000002</c:v>
                </c:pt>
                <c:pt idx="530">
                  <c:v>6.4170223179999901</c:v>
                </c:pt>
                <c:pt idx="531">
                  <c:v>6.5437972599999998</c:v>
                </c:pt>
                <c:pt idx="532">
                  <c:v>6.0902341760000001</c:v>
                </c:pt>
                <c:pt idx="533">
                  <c:v>4.80355033599999</c:v>
                </c:pt>
                <c:pt idx="534">
                  <c:v>4.1227419679999997</c:v>
                </c:pt>
                <c:pt idx="535">
                  <c:v>4.19239534</c:v>
                </c:pt>
                <c:pt idx="536">
                  <c:v>4.4507164959999903</c:v>
                </c:pt>
                <c:pt idx="537">
                  <c:v>6.1304586820000004</c:v>
                </c:pt>
                <c:pt idx="538">
                  <c:v>7.6055144219999997</c:v>
                </c:pt>
                <c:pt idx="539">
                  <c:v>8.2338774600000004</c:v>
                </c:pt>
                <c:pt idx="540">
                  <c:v>9.7284182319999992</c:v>
                </c:pt>
                <c:pt idx="541">
                  <c:v>8.0779115180000005</c:v>
                </c:pt>
                <c:pt idx="542">
                  <c:v>5.7935073379999897</c:v>
                </c:pt>
                <c:pt idx="543">
                  <c:v>5.45526775</c:v>
                </c:pt>
                <c:pt idx="544">
                  <c:v>5.5338601479999996</c:v>
                </c:pt>
                <c:pt idx="545">
                  <c:v>6.2221538699999996</c:v>
                </c:pt>
                <c:pt idx="546">
                  <c:v>6.7689227399999998</c:v>
                </c:pt>
                <c:pt idx="547">
                  <c:v>6.7431754199999903</c:v>
                </c:pt>
                <c:pt idx="548">
                  <c:v>6.9716830499999896</c:v>
                </c:pt>
                <c:pt idx="549">
                  <c:v>7.4271210859999997</c:v>
                </c:pt>
                <c:pt idx="550">
                  <c:v>7.8447216319999997</c:v>
                </c:pt>
                <c:pt idx="551">
                  <c:v>7.9003026839999997</c:v>
                </c:pt>
                <c:pt idx="552">
                  <c:v>7.3420085520000002</c:v>
                </c:pt>
                <c:pt idx="553">
                  <c:v>7.040004304</c:v>
                </c:pt>
                <c:pt idx="554">
                  <c:v>7.0940696859999903</c:v>
                </c:pt>
                <c:pt idx="555">
                  <c:v>7.2391050520000002</c:v>
                </c:pt>
                <c:pt idx="556">
                  <c:v>7.5818339799999999</c:v>
                </c:pt>
                <c:pt idx="557">
                  <c:v>8.0816605019999894</c:v>
                </c:pt>
                <c:pt idx="558">
                  <c:v>7.9726812320000002</c:v>
                </c:pt>
                <c:pt idx="559">
                  <c:v>7.4157922760000003</c:v>
                </c:pt>
                <c:pt idx="560">
                  <c:v>6.6327644299999999</c:v>
                </c:pt>
                <c:pt idx="561">
                  <c:v>6.8667045040000003</c:v>
                </c:pt>
                <c:pt idx="562">
                  <c:v>7.9630170759999999</c:v>
                </c:pt>
                <c:pt idx="563">
                  <c:v>9.0308227819999995</c:v>
                </c:pt>
                <c:pt idx="564">
                  <c:v>9.2279132780000008</c:v>
                </c:pt>
                <c:pt idx="565">
                  <c:v>7.9256483499999897</c:v>
                </c:pt>
                <c:pt idx="566">
                  <c:v>5.9677953079999897</c:v>
                </c:pt>
                <c:pt idx="567">
                  <c:v>4.4324361760000004</c:v>
                </c:pt>
                <c:pt idx="568">
                  <c:v>3.5009877280000001</c:v>
                </c:pt>
                <c:pt idx="569">
                  <c:v>3.3203992439999999</c:v>
                </c:pt>
                <c:pt idx="570">
                  <c:v>5.1889125119999999</c:v>
                </c:pt>
                <c:pt idx="571">
                  <c:v>5.3513073479999997</c:v>
                </c:pt>
                <c:pt idx="572">
                  <c:v>4.11636851</c:v>
                </c:pt>
                <c:pt idx="573">
                  <c:v>3.5647718780000002</c:v>
                </c:pt>
                <c:pt idx="574">
                  <c:v>4.6763488080000002</c:v>
                </c:pt>
                <c:pt idx="575">
                  <c:v>5.1539956</c:v>
                </c:pt>
                <c:pt idx="576">
                  <c:v>5.1827964099999999</c:v>
                </c:pt>
                <c:pt idx="577">
                  <c:v>5.2229940419999998</c:v>
                </c:pt>
                <c:pt idx="578">
                  <c:v>5.1056732799999898</c:v>
                </c:pt>
                <c:pt idx="579">
                  <c:v>5.410372132</c:v>
                </c:pt>
                <c:pt idx="580">
                  <c:v>5.6536587679999997</c:v>
                </c:pt>
                <c:pt idx="581">
                  <c:v>6.1762265459999997</c:v>
                </c:pt>
                <c:pt idx="582">
                  <c:v>6.538298406</c:v>
                </c:pt>
                <c:pt idx="583">
                  <c:v>6.9813011279999904</c:v>
                </c:pt>
                <c:pt idx="584">
                  <c:v>6.9176442900000001</c:v>
                </c:pt>
                <c:pt idx="585">
                  <c:v>7.0371739399999997</c:v>
                </c:pt>
                <c:pt idx="586">
                  <c:v>6.7464097939999998</c:v>
                </c:pt>
                <c:pt idx="587">
                  <c:v>6.3923459659999997</c:v>
                </c:pt>
                <c:pt idx="588">
                  <c:v>6.8353265800000003</c:v>
                </c:pt>
                <c:pt idx="589">
                  <c:v>6.7072335619999999</c:v>
                </c:pt>
                <c:pt idx="590">
                  <c:v>6.8095578999999997</c:v>
                </c:pt>
                <c:pt idx="591">
                  <c:v>6.7854932439999898</c:v>
                </c:pt>
                <c:pt idx="592">
                  <c:v>6.6677908619999897</c:v>
                </c:pt>
                <c:pt idx="593">
                  <c:v>7.0464811940000001</c:v>
                </c:pt>
                <c:pt idx="594">
                  <c:v>6.6982503299999996</c:v>
                </c:pt>
                <c:pt idx="595">
                  <c:v>6.8686067980000001</c:v>
                </c:pt>
                <c:pt idx="596">
                  <c:v>6.8943520359999999</c:v>
                </c:pt>
                <c:pt idx="597">
                  <c:v>6.8286563239999998</c:v>
                </c:pt>
                <c:pt idx="598">
                  <c:v>7.8000432339999897</c:v>
                </c:pt>
                <c:pt idx="599">
                  <c:v>8.5315503279999998</c:v>
                </c:pt>
                <c:pt idx="600">
                  <c:v>7.3183305699999996</c:v>
                </c:pt>
                <c:pt idx="601">
                  <c:v>6.1876753439999996</c:v>
                </c:pt>
                <c:pt idx="602">
                  <c:v>6.1713768839999998</c:v>
                </c:pt>
                <c:pt idx="603">
                  <c:v>6.0697782259999897</c:v>
                </c:pt>
                <c:pt idx="604">
                  <c:v>5.9405168460000004</c:v>
                </c:pt>
                <c:pt idx="605">
                  <c:v>5.7614437239999896</c:v>
                </c:pt>
                <c:pt idx="606">
                  <c:v>5.89657286</c:v>
                </c:pt>
                <c:pt idx="607">
                  <c:v>5.6029557719999996</c:v>
                </c:pt>
                <c:pt idx="608">
                  <c:v>5.8500383920000001</c:v>
                </c:pt>
                <c:pt idx="609">
                  <c:v>5.6941946479999999</c:v>
                </c:pt>
                <c:pt idx="610">
                  <c:v>5.7143714220000001</c:v>
                </c:pt>
                <c:pt idx="611">
                  <c:v>5.6656978159999998</c:v>
                </c:pt>
                <c:pt idx="612">
                  <c:v>5.6166919919999998</c:v>
                </c:pt>
                <c:pt idx="613">
                  <c:v>5.3914241779999896</c:v>
                </c:pt>
                <c:pt idx="614">
                  <c:v>6.4149889460000002</c:v>
                </c:pt>
                <c:pt idx="615">
                  <c:v>6.4626186719999996</c:v>
                </c:pt>
                <c:pt idx="616">
                  <c:v>6.5939164799999999</c:v>
                </c:pt>
                <c:pt idx="617">
                  <c:v>7.260052162</c:v>
                </c:pt>
                <c:pt idx="618">
                  <c:v>6.910469494</c:v>
                </c:pt>
                <c:pt idx="619">
                  <c:v>5.241380736</c:v>
                </c:pt>
                <c:pt idx="620">
                  <c:v>5.6379142460000002</c:v>
                </c:pt>
                <c:pt idx="621">
                  <c:v>6.0239113099999999</c:v>
                </c:pt>
                <c:pt idx="622">
                  <c:v>6.3323952139999999</c:v>
                </c:pt>
                <c:pt idx="623">
                  <c:v>5.9284513879999903</c:v>
                </c:pt>
                <c:pt idx="624">
                  <c:v>6.417735908</c:v>
                </c:pt>
                <c:pt idx="625">
                  <c:v>6.0959732079999904</c:v>
                </c:pt>
                <c:pt idx="626">
                  <c:v>6.2213449460000003</c:v>
                </c:pt>
                <c:pt idx="627">
                  <c:v>6.5440058599999897</c:v>
                </c:pt>
                <c:pt idx="628">
                  <c:v>6.3720613899999998</c:v>
                </c:pt>
                <c:pt idx="629">
                  <c:v>6.5059348679999998</c:v>
                </c:pt>
                <c:pt idx="630">
                  <c:v>6.3736440019999998</c:v>
                </c:pt>
                <c:pt idx="631">
                  <c:v>6.1503681700000001</c:v>
                </c:pt>
                <c:pt idx="632">
                  <c:v>5.2838371799999999</c:v>
                </c:pt>
                <c:pt idx="633">
                  <c:v>6.5694335539999997</c:v>
                </c:pt>
                <c:pt idx="634">
                  <c:v>7.2828496920000001</c:v>
                </c:pt>
                <c:pt idx="635">
                  <c:v>8.70963330599999</c:v>
                </c:pt>
                <c:pt idx="636">
                  <c:v>10.1114687679999</c:v>
                </c:pt>
                <c:pt idx="637">
                  <c:v>8.6395133000000008</c:v>
                </c:pt>
                <c:pt idx="638">
                  <c:v>6.6771890579999997</c:v>
                </c:pt>
                <c:pt idx="639">
                  <c:v>4.8427663299999999</c:v>
                </c:pt>
                <c:pt idx="640">
                  <c:v>3.49961358599999</c:v>
                </c:pt>
                <c:pt idx="641">
                  <c:v>3.3308856859999998</c:v>
                </c:pt>
                <c:pt idx="642">
                  <c:v>3.9326177419999899</c:v>
                </c:pt>
                <c:pt idx="643">
                  <c:v>5.6222262619999999</c:v>
                </c:pt>
                <c:pt idx="644">
                  <c:v>7.4115918919999997</c:v>
                </c:pt>
                <c:pt idx="645">
                  <c:v>8.430240564</c:v>
                </c:pt>
                <c:pt idx="646">
                  <c:v>8.3745317499999992</c:v>
                </c:pt>
                <c:pt idx="647">
                  <c:v>7.5415487040000002</c:v>
                </c:pt>
                <c:pt idx="648">
                  <c:v>5.8969354320000003</c:v>
                </c:pt>
                <c:pt idx="649">
                  <c:v>5.8549582960000004</c:v>
                </c:pt>
                <c:pt idx="650">
                  <c:v>5.5770835200000004</c:v>
                </c:pt>
                <c:pt idx="651">
                  <c:v>5.4991416439999998</c:v>
                </c:pt>
                <c:pt idx="652">
                  <c:v>5.3129897740000001</c:v>
                </c:pt>
                <c:pt idx="653">
                  <c:v>4.8152895060000001</c:v>
                </c:pt>
                <c:pt idx="654">
                  <c:v>4.5655435759999996</c:v>
                </c:pt>
                <c:pt idx="655">
                  <c:v>4.0847198179999999</c:v>
                </c:pt>
                <c:pt idx="656">
                  <c:v>4.3978815959999897</c:v>
                </c:pt>
                <c:pt idx="657">
                  <c:v>4.4959598539999996</c:v>
                </c:pt>
                <c:pt idx="658">
                  <c:v>4.3489039079999996</c:v>
                </c:pt>
                <c:pt idx="659">
                  <c:v>4.6588941579999998</c:v>
                </c:pt>
                <c:pt idx="660">
                  <c:v>4.4674992360000001</c:v>
                </c:pt>
                <c:pt idx="661">
                  <c:v>4.3838501460000003</c:v>
                </c:pt>
                <c:pt idx="662">
                  <c:v>4.917622658</c:v>
                </c:pt>
                <c:pt idx="663">
                  <c:v>4.7851979819999997</c:v>
                </c:pt>
                <c:pt idx="664">
                  <c:v>5.136423808</c:v>
                </c:pt>
                <c:pt idx="665">
                  <c:v>4.9067026340000002</c:v>
                </c:pt>
                <c:pt idx="666">
                  <c:v>5.1965617200000001</c:v>
                </c:pt>
                <c:pt idx="667">
                  <c:v>5.041585338</c:v>
                </c:pt>
                <c:pt idx="668">
                  <c:v>5.0317139199999996</c:v>
                </c:pt>
                <c:pt idx="669">
                  <c:v>4.986079428</c:v>
                </c:pt>
                <c:pt idx="670">
                  <c:v>5.45153160799999</c:v>
                </c:pt>
                <c:pt idx="671">
                  <c:v>5.948077498</c:v>
                </c:pt>
                <c:pt idx="672">
                  <c:v>5.683529998</c:v>
                </c:pt>
                <c:pt idx="673">
                  <c:v>5.3322908819999997</c:v>
                </c:pt>
                <c:pt idx="674">
                  <c:v>5.335058246</c:v>
                </c:pt>
                <c:pt idx="675">
                  <c:v>4.8266429719999904</c:v>
                </c:pt>
                <c:pt idx="676">
                  <c:v>5.0778311739999999</c:v>
                </c:pt>
                <c:pt idx="677">
                  <c:v>5.0215581139999896</c:v>
                </c:pt>
                <c:pt idx="678">
                  <c:v>5.3822278919999897</c:v>
                </c:pt>
                <c:pt idx="679">
                  <c:v>5.3341243919999997</c:v>
                </c:pt>
                <c:pt idx="680">
                  <c:v>5.2876418679999997</c:v>
                </c:pt>
                <c:pt idx="681">
                  <c:v>4.9690865559999997</c:v>
                </c:pt>
                <c:pt idx="682">
                  <c:v>4.8540202700000004</c:v>
                </c:pt>
                <c:pt idx="683">
                  <c:v>4.9897085839999997</c:v>
                </c:pt>
                <c:pt idx="684">
                  <c:v>5.0572742999999996</c:v>
                </c:pt>
                <c:pt idx="685">
                  <c:v>4.7978374480000001</c:v>
                </c:pt>
                <c:pt idx="686">
                  <c:v>4.7415114999999997</c:v>
                </c:pt>
                <c:pt idx="687">
                  <c:v>4.6656194580000001</c:v>
                </c:pt>
                <c:pt idx="688">
                  <c:v>4.4727108160000002</c:v>
                </c:pt>
                <c:pt idx="689">
                  <c:v>4.089156182</c:v>
                </c:pt>
                <c:pt idx="690">
                  <c:v>3.913765282</c:v>
                </c:pt>
                <c:pt idx="691">
                  <c:v>4.1166310379999898</c:v>
                </c:pt>
                <c:pt idx="692">
                  <c:v>4.1932922919999998</c:v>
                </c:pt>
                <c:pt idx="693">
                  <c:v>4.660564334</c:v>
                </c:pt>
                <c:pt idx="694">
                  <c:v>4.7361253620000001</c:v>
                </c:pt>
                <c:pt idx="695">
                  <c:v>4.2720559400000004</c:v>
                </c:pt>
                <c:pt idx="696">
                  <c:v>4.7867617300000003</c:v>
                </c:pt>
                <c:pt idx="697">
                  <c:v>5.7839563839999997</c:v>
                </c:pt>
                <c:pt idx="698">
                  <c:v>6.9451625899999998</c:v>
                </c:pt>
                <c:pt idx="699">
                  <c:v>7.8426471959999997</c:v>
                </c:pt>
                <c:pt idx="700">
                  <c:v>8.8363349600000003</c:v>
                </c:pt>
                <c:pt idx="701">
                  <c:v>8.8680901500000004</c:v>
                </c:pt>
                <c:pt idx="702">
                  <c:v>9.6115576399999991</c:v>
                </c:pt>
                <c:pt idx="703">
                  <c:v>9.8955518159999993</c:v>
                </c:pt>
                <c:pt idx="704">
                  <c:v>9.2750378700000002</c:v>
                </c:pt>
                <c:pt idx="705">
                  <c:v>10.324086083999999</c:v>
                </c:pt>
                <c:pt idx="706">
                  <c:v>9.7553040339999892</c:v>
                </c:pt>
                <c:pt idx="707">
                  <c:v>7.9753621199999998</c:v>
                </c:pt>
                <c:pt idx="708">
                  <c:v>6.7516465459999999</c:v>
                </c:pt>
                <c:pt idx="709">
                  <c:v>7.6959036699999999</c:v>
                </c:pt>
                <c:pt idx="710">
                  <c:v>6.6522936240000003</c:v>
                </c:pt>
                <c:pt idx="711">
                  <c:v>6.7927087039999998</c:v>
                </c:pt>
                <c:pt idx="712">
                  <c:v>6.8355842359999999</c:v>
                </c:pt>
                <c:pt idx="713">
                  <c:v>8.7820559879999998</c:v>
                </c:pt>
                <c:pt idx="714">
                  <c:v>9.1283187439999995</c:v>
                </c:pt>
                <c:pt idx="715">
                  <c:v>8.5235855800000007</c:v>
                </c:pt>
                <c:pt idx="716">
                  <c:v>8.7297129380000005</c:v>
                </c:pt>
                <c:pt idx="717">
                  <c:v>8.4044974319999994</c:v>
                </c:pt>
                <c:pt idx="718">
                  <c:v>8.7271779959999893</c:v>
                </c:pt>
                <c:pt idx="719">
                  <c:v>8.5280390619999995</c:v>
                </c:pt>
                <c:pt idx="720">
                  <c:v>9.4213286079999996</c:v>
                </c:pt>
                <c:pt idx="721">
                  <c:v>9.4097016040000003</c:v>
                </c:pt>
                <c:pt idx="722">
                  <c:v>9.4758220879999993</c:v>
                </c:pt>
                <c:pt idx="723">
                  <c:v>9.8106263839999901</c:v>
                </c:pt>
                <c:pt idx="724">
                  <c:v>9.6668031239999994</c:v>
                </c:pt>
                <c:pt idx="725">
                  <c:v>9.0100510259999993</c:v>
                </c:pt>
                <c:pt idx="726">
                  <c:v>7.3203062319999903</c:v>
                </c:pt>
                <c:pt idx="727">
                  <c:v>5.9960774619999997</c:v>
                </c:pt>
                <c:pt idx="728">
                  <c:v>5.5304827779999997</c:v>
                </c:pt>
                <c:pt idx="729">
                  <c:v>5.3258507340000003</c:v>
                </c:pt>
                <c:pt idx="730">
                  <c:v>6.7184562959999896</c:v>
                </c:pt>
                <c:pt idx="731">
                  <c:v>7.9158305039999997</c:v>
                </c:pt>
                <c:pt idx="732">
                  <c:v>8.9884933220000001</c:v>
                </c:pt>
                <c:pt idx="733">
                  <c:v>8.5151883479999899</c:v>
                </c:pt>
                <c:pt idx="734">
                  <c:v>8.3034913820000007</c:v>
                </c:pt>
                <c:pt idx="735">
                  <c:v>8.6167434759999999</c:v>
                </c:pt>
                <c:pt idx="736">
                  <c:v>8.7185661680000006</c:v>
                </c:pt>
                <c:pt idx="737">
                  <c:v>8.495233056</c:v>
                </c:pt>
                <c:pt idx="738">
                  <c:v>8.9191456899999899</c:v>
                </c:pt>
                <c:pt idx="739">
                  <c:v>10.794864582000001</c:v>
                </c:pt>
                <c:pt idx="740">
                  <c:v>10.964635636000001</c:v>
                </c:pt>
                <c:pt idx="741">
                  <c:v>12.04105156</c:v>
                </c:pt>
                <c:pt idx="742">
                  <c:v>12.369629094</c:v>
                </c:pt>
                <c:pt idx="743">
                  <c:v>10.800403094</c:v>
                </c:pt>
                <c:pt idx="744">
                  <c:v>9.0108650160000003</c:v>
                </c:pt>
                <c:pt idx="745">
                  <c:v>7.1090378359999997</c:v>
                </c:pt>
                <c:pt idx="746">
                  <c:v>5.0670696699999898</c:v>
                </c:pt>
                <c:pt idx="747">
                  <c:v>4.0179611900000003</c:v>
                </c:pt>
                <c:pt idx="748">
                  <c:v>3.638542884</c:v>
                </c:pt>
                <c:pt idx="749">
                  <c:v>3.2791090299999999</c:v>
                </c:pt>
                <c:pt idx="750">
                  <c:v>3.6891729139999998</c:v>
                </c:pt>
                <c:pt idx="751">
                  <c:v>4.2118924680000003</c:v>
                </c:pt>
                <c:pt idx="752">
                  <c:v>4.6522758360000003</c:v>
                </c:pt>
                <c:pt idx="753">
                  <c:v>4.9029373620000003</c:v>
                </c:pt>
                <c:pt idx="754">
                  <c:v>5.1991118780000001</c:v>
                </c:pt>
                <c:pt idx="755">
                  <c:v>5.4160554080000001</c:v>
                </c:pt>
                <c:pt idx="756">
                  <c:v>4.9483098819999896</c:v>
                </c:pt>
                <c:pt idx="757">
                  <c:v>4.505551562</c:v>
                </c:pt>
                <c:pt idx="758">
                  <c:v>3.7351417740000001</c:v>
                </c:pt>
                <c:pt idx="759">
                  <c:v>3.61078122999999</c:v>
                </c:pt>
                <c:pt idx="760">
                  <c:v>4.2062917400000002</c:v>
                </c:pt>
                <c:pt idx="761">
                  <c:v>5.3663144159999998</c:v>
                </c:pt>
                <c:pt idx="762">
                  <c:v>4.8997765260000001</c:v>
                </c:pt>
                <c:pt idx="763">
                  <c:v>5.2449689900000003</c:v>
                </c:pt>
                <c:pt idx="764">
                  <c:v>5.1893475899999997</c:v>
                </c:pt>
                <c:pt idx="765">
                  <c:v>5.5438367079999997</c:v>
                </c:pt>
                <c:pt idx="766">
                  <c:v>6.1106819419999896</c:v>
                </c:pt>
                <c:pt idx="767">
                  <c:v>6.5434629439999998</c:v>
                </c:pt>
                <c:pt idx="768">
                  <c:v>6.8388076559999904</c:v>
                </c:pt>
                <c:pt idx="769">
                  <c:v>6.9901082339999903</c:v>
                </c:pt>
                <c:pt idx="770">
                  <c:v>7.6106825740000001</c:v>
                </c:pt>
                <c:pt idx="771">
                  <c:v>8.33031877999999</c:v>
                </c:pt>
                <c:pt idx="772">
                  <c:v>8.8177159799999991</c:v>
                </c:pt>
                <c:pt idx="773">
                  <c:v>9.3197365099999896</c:v>
                </c:pt>
                <c:pt idx="774">
                  <c:v>9.0229298799999995</c:v>
                </c:pt>
                <c:pt idx="775">
                  <c:v>8.7270320560000005</c:v>
                </c:pt>
                <c:pt idx="776">
                  <c:v>8.6011043919999999</c:v>
                </c:pt>
                <c:pt idx="777">
                  <c:v>8.9467811939999997</c:v>
                </c:pt>
                <c:pt idx="778">
                  <c:v>9.5775183340000005</c:v>
                </c:pt>
                <c:pt idx="779">
                  <c:v>9.5464889359999994</c:v>
                </c:pt>
                <c:pt idx="780">
                  <c:v>9.52783569999999</c:v>
                </c:pt>
                <c:pt idx="781">
                  <c:v>8.9972928240000005</c:v>
                </c:pt>
                <c:pt idx="782">
                  <c:v>8.4278375019999991</c:v>
                </c:pt>
                <c:pt idx="783">
                  <c:v>7.3734244579999997</c:v>
                </c:pt>
                <c:pt idx="784">
                  <c:v>7.9089934359999896</c:v>
                </c:pt>
                <c:pt idx="785">
                  <c:v>9.9596388059999992</c:v>
                </c:pt>
                <c:pt idx="786">
                  <c:v>11.6798945999999</c:v>
                </c:pt>
                <c:pt idx="787">
                  <c:v>9.69704948199999</c:v>
                </c:pt>
                <c:pt idx="788">
                  <c:v>6.3121505339999997</c:v>
                </c:pt>
                <c:pt idx="789">
                  <c:v>5.5634137160000003</c:v>
                </c:pt>
                <c:pt idx="790">
                  <c:v>5.9097865919999997</c:v>
                </c:pt>
                <c:pt idx="791">
                  <c:v>6.102813566</c:v>
                </c:pt>
                <c:pt idx="792">
                  <c:v>5.9002208820000002</c:v>
                </c:pt>
                <c:pt idx="793">
                  <c:v>5.841178642</c:v>
                </c:pt>
                <c:pt idx="794">
                  <c:v>5.5006366939999998</c:v>
                </c:pt>
                <c:pt idx="795">
                  <c:v>5.6362979439999998</c:v>
                </c:pt>
                <c:pt idx="796">
                  <c:v>5.2133269560000004</c:v>
                </c:pt>
                <c:pt idx="797">
                  <c:v>5.106715908</c:v>
                </c:pt>
                <c:pt idx="798">
                  <c:v>5.1262839719999898</c:v>
                </c:pt>
                <c:pt idx="799">
                  <c:v>5.6503873259999997</c:v>
                </c:pt>
                <c:pt idx="800">
                  <c:v>8.0039606160000005</c:v>
                </c:pt>
                <c:pt idx="801">
                  <c:v>7.8648656579999896</c:v>
                </c:pt>
                <c:pt idx="802">
                  <c:v>7.3855930360000004</c:v>
                </c:pt>
                <c:pt idx="803">
                  <c:v>6.9923654179999897</c:v>
                </c:pt>
                <c:pt idx="804">
                  <c:v>6.8129865599999997</c:v>
                </c:pt>
                <c:pt idx="805">
                  <c:v>7.2613654659999902</c:v>
                </c:pt>
                <c:pt idx="806">
                  <c:v>7.1691354619999998</c:v>
                </c:pt>
                <c:pt idx="807">
                  <c:v>6.5752795280000003</c:v>
                </c:pt>
                <c:pt idx="808">
                  <c:v>6.2925751300000003</c:v>
                </c:pt>
                <c:pt idx="809">
                  <c:v>5.1664545779999997</c:v>
                </c:pt>
                <c:pt idx="810">
                  <c:v>4.8198019780000001</c:v>
                </c:pt>
                <c:pt idx="811">
                  <c:v>4.2739012680000004</c:v>
                </c:pt>
                <c:pt idx="812">
                  <c:v>6.1703001139999998</c:v>
                </c:pt>
                <c:pt idx="813">
                  <c:v>7.7209379839999999</c:v>
                </c:pt>
                <c:pt idx="814">
                  <c:v>5.6431365820000003</c:v>
                </c:pt>
                <c:pt idx="815">
                  <c:v>4.6038868500000003</c:v>
                </c:pt>
                <c:pt idx="816">
                  <c:v>5.1043082819999999</c:v>
                </c:pt>
                <c:pt idx="817">
                  <c:v>7.4148264679999896</c:v>
                </c:pt>
                <c:pt idx="818">
                  <c:v>8.7988480579999901</c:v>
                </c:pt>
                <c:pt idx="819">
                  <c:v>8.4749009139999991</c:v>
                </c:pt>
                <c:pt idx="820">
                  <c:v>6.4618223559999901</c:v>
                </c:pt>
                <c:pt idx="821">
                  <c:v>5.9497438560000004</c:v>
                </c:pt>
                <c:pt idx="822">
                  <c:v>7.7104288600000004</c:v>
                </c:pt>
                <c:pt idx="823">
                  <c:v>8.7344419239999898</c:v>
                </c:pt>
                <c:pt idx="824">
                  <c:v>6.4608487519999898</c:v>
                </c:pt>
                <c:pt idx="825">
                  <c:v>4.9099203840000003</c:v>
                </c:pt>
                <c:pt idx="826">
                  <c:v>5.4523536079999904</c:v>
                </c:pt>
                <c:pt idx="827">
                  <c:v>6.3393741059999904</c:v>
                </c:pt>
                <c:pt idx="828">
                  <c:v>7.7375491619999996</c:v>
                </c:pt>
                <c:pt idx="829">
                  <c:v>8.518616218</c:v>
                </c:pt>
                <c:pt idx="830">
                  <c:v>7.3939575719999997</c:v>
                </c:pt>
                <c:pt idx="831">
                  <c:v>6.2208345300000003</c:v>
                </c:pt>
                <c:pt idx="832">
                  <c:v>5.8697561719999998</c:v>
                </c:pt>
                <c:pt idx="833">
                  <c:v>7.0856086500000002</c:v>
                </c:pt>
                <c:pt idx="834">
                  <c:v>7.3117132979999999</c:v>
                </c:pt>
                <c:pt idx="835">
                  <c:v>7.7496066020000001</c:v>
                </c:pt>
                <c:pt idx="836">
                  <c:v>7.9582229399999997</c:v>
                </c:pt>
                <c:pt idx="837">
                  <c:v>7.9723306539999896</c:v>
                </c:pt>
                <c:pt idx="838">
                  <c:v>6.7707196700000001</c:v>
                </c:pt>
                <c:pt idx="839">
                  <c:v>5.4196438579999997</c:v>
                </c:pt>
                <c:pt idx="840">
                  <c:v>4.7349063439999997</c:v>
                </c:pt>
                <c:pt idx="841">
                  <c:v>5.3284973679999998</c:v>
                </c:pt>
                <c:pt idx="842">
                  <c:v>6.7763425999999898</c:v>
                </c:pt>
                <c:pt idx="843">
                  <c:v>8.8021008199999997</c:v>
                </c:pt>
                <c:pt idx="844">
                  <c:v>9.6605509200000004</c:v>
                </c:pt>
                <c:pt idx="845">
                  <c:v>8.5195171799999994</c:v>
                </c:pt>
                <c:pt idx="846">
                  <c:v>6.534893448</c:v>
                </c:pt>
                <c:pt idx="847">
                  <c:v>5.1457843199999997</c:v>
                </c:pt>
                <c:pt idx="848">
                  <c:v>4.452750322</c:v>
                </c:pt>
                <c:pt idx="849">
                  <c:v>5.5912869439999904</c:v>
                </c:pt>
                <c:pt idx="850">
                  <c:v>8.2900915199999901</c:v>
                </c:pt>
                <c:pt idx="851">
                  <c:v>10.554950734</c:v>
                </c:pt>
                <c:pt idx="852">
                  <c:v>8.8793020479999996</c:v>
                </c:pt>
                <c:pt idx="853">
                  <c:v>6.6447330500000001</c:v>
                </c:pt>
                <c:pt idx="854">
                  <c:v>4.8934520699999897</c:v>
                </c:pt>
                <c:pt idx="855">
                  <c:v>3.9448228799999998</c:v>
                </c:pt>
                <c:pt idx="856">
                  <c:v>4.7079650900000001</c:v>
                </c:pt>
                <c:pt idx="857">
                  <c:v>4.960601896</c:v>
                </c:pt>
                <c:pt idx="858">
                  <c:v>4.985107556</c:v>
                </c:pt>
                <c:pt idx="859">
                  <c:v>7.0274213620000001</c:v>
                </c:pt>
                <c:pt idx="860">
                  <c:v>9.7133322</c:v>
                </c:pt>
                <c:pt idx="861">
                  <c:v>11.338844839999901</c:v>
                </c:pt>
                <c:pt idx="862">
                  <c:v>9.984156746</c:v>
                </c:pt>
                <c:pt idx="863">
                  <c:v>7.6762425499999898</c:v>
                </c:pt>
                <c:pt idx="864">
                  <c:v>5.5024679220000001</c:v>
                </c:pt>
                <c:pt idx="865">
                  <c:v>4.2839084739999898</c:v>
                </c:pt>
                <c:pt idx="866">
                  <c:v>4.7041633819999999</c:v>
                </c:pt>
                <c:pt idx="867">
                  <c:v>6.9047568779999997</c:v>
                </c:pt>
                <c:pt idx="868">
                  <c:v>7.5212037519999901</c:v>
                </c:pt>
                <c:pt idx="869">
                  <c:v>9.0902598680000004</c:v>
                </c:pt>
                <c:pt idx="870">
                  <c:v>10.259062534</c:v>
                </c:pt>
                <c:pt idx="871">
                  <c:v>8.7451306340000006</c:v>
                </c:pt>
                <c:pt idx="872">
                  <c:v>6.3480519959999997</c:v>
                </c:pt>
                <c:pt idx="873">
                  <c:v>5.2426872619999996</c:v>
                </c:pt>
                <c:pt idx="874">
                  <c:v>5.856858806</c:v>
                </c:pt>
                <c:pt idx="875">
                  <c:v>7.6998574460000002</c:v>
                </c:pt>
                <c:pt idx="876">
                  <c:v>8.7910544119999994</c:v>
                </c:pt>
                <c:pt idx="877">
                  <c:v>8.9143560279999896</c:v>
                </c:pt>
                <c:pt idx="878">
                  <c:v>8.5611762439999897</c:v>
                </c:pt>
                <c:pt idx="879">
                  <c:v>8.0278596239999995</c:v>
                </c:pt>
                <c:pt idx="880">
                  <c:v>7.7116047940000003</c:v>
                </c:pt>
                <c:pt idx="881">
                  <c:v>7.3621522380000002</c:v>
                </c:pt>
                <c:pt idx="882">
                  <c:v>5.6626783139999999</c:v>
                </c:pt>
                <c:pt idx="883">
                  <c:v>4.1254836499999996</c:v>
                </c:pt>
                <c:pt idx="884">
                  <c:v>4.9738414239999997</c:v>
                </c:pt>
                <c:pt idx="885">
                  <c:v>4.5712070520000001</c:v>
                </c:pt>
                <c:pt idx="886">
                  <c:v>3.8188318140000002</c:v>
                </c:pt>
                <c:pt idx="887">
                  <c:v>4.0143417299999999</c:v>
                </c:pt>
                <c:pt idx="888">
                  <c:v>4.8608599000000003</c:v>
                </c:pt>
                <c:pt idx="889">
                  <c:v>6.0258417599999996</c:v>
                </c:pt>
                <c:pt idx="890">
                  <c:v>6.9508230339999999</c:v>
                </c:pt>
                <c:pt idx="891">
                  <c:v>8.02134839</c:v>
                </c:pt>
                <c:pt idx="892">
                  <c:v>9.3105436819999898</c:v>
                </c:pt>
                <c:pt idx="893">
                  <c:v>10.537579744</c:v>
                </c:pt>
                <c:pt idx="894">
                  <c:v>10.581991956</c:v>
                </c:pt>
                <c:pt idx="895">
                  <c:v>9.7557368679999996</c:v>
                </c:pt>
                <c:pt idx="896">
                  <c:v>6.9063708640000003</c:v>
                </c:pt>
                <c:pt idx="897">
                  <c:v>5.3306097279999998</c:v>
                </c:pt>
                <c:pt idx="898">
                  <c:v>4.2851810500000003</c:v>
                </c:pt>
                <c:pt idx="899">
                  <c:v>4.0567927160000004</c:v>
                </c:pt>
                <c:pt idx="900">
                  <c:v>5.1251938399999997</c:v>
                </c:pt>
                <c:pt idx="901">
                  <c:v>6.5500480400000001</c:v>
                </c:pt>
                <c:pt idx="902">
                  <c:v>7.0547176919999997</c:v>
                </c:pt>
                <c:pt idx="903">
                  <c:v>6.2746924139999898</c:v>
                </c:pt>
                <c:pt idx="904">
                  <c:v>7.3665615759999996</c:v>
                </c:pt>
                <c:pt idx="905">
                  <c:v>9.8167466759999993</c:v>
                </c:pt>
                <c:pt idx="906">
                  <c:v>11.09141359</c:v>
                </c:pt>
                <c:pt idx="907">
                  <c:v>9.57030136599999</c:v>
                </c:pt>
                <c:pt idx="908">
                  <c:v>6.3776191539999996</c:v>
                </c:pt>
                <c:pt idx="909">
                  <c:v>3.678568142</c:v>
                </c:pt>
                <c:pt idx="910">
                  <c:v>3.5778133539999999</c:v>
                </c:pt>
                <c:pt idx="911">
                  <c:v>3.79779081799999</c:v>
                </c:pt>
                <c:pt idx="912">
                  <c:v>3.8072974080000002</c:v>
                </c:pt>
                <c:pt idx="913">
                  <c:v>4.3035500759999996</c:v>
                </c:pt>
                <c:pt idx="914">
                  <c:v>4.9225530079999897</c:v>
                </c:pt>
                <c:pt idx="915">
                  <c:v>5.8280384859999996</c:v>
                </c:pt>
                <c:pt idx="916">
                  <c:v>7.2417641640000001</c:v>
                </c:pt>
                <c:pt idx="917">
                  <c:v>8.5011632119999998</c:v>
                </c:pt>
                <c:pt idx="918">
                  <c:v>9.3617050739999996</c:v>
                </c:pt>
                <c:pt idx="919">
                  <c:v>9.1472098899999903</c:v>
                </c:pt>
                <c:pt idx="920">
                  <c:v>9.3170016679999996</c:v>
                </c:pt>
                <c:pt idx="921">
                  <c:v>8.9813531419999997</c:v>
                </c:pt>
                <c:pt idx="922">
                  <c:v>7.9699238359999898</c:v>
                </c:pt>
                <c:pt idx="923">
                  <c:v>8.1099171979999998</c:v>
                </c:pt>
                <c:pt idx="924">
                  <c:v>7.2406788359999901</c:v>
                </c:pt>
                <c:pt idx="925">
                  <c:v>6.6965119059999996</c:v>
                </c:pt>
                <c:pt idx="926">
                  <c:v>5.6759172879999999</c:v>
                </c:pt>
                <c:pt idx="927">
                  <c:v>5.7789256499999997</c:v>
                </c:pt>
                <c:pt idx="928">
                  <c:v>6.7826097839999999</c:v>
                </c:pt>
                <c:pt idx="929">
                  <c:v>8.2794940480000001</c:v>
                </c:pt>
                <c:pt idx="930">
                  <c:v>9.4590906599999993</c:v>
                </c:pt>
                <c:pt idx="931">
                  <c:v>9.9807028100000004</c:v>
                </c:pt>
                <c:pt idx="932">
                  <c:v>9.0310158779999998</c:v>
                </c:pt>
                <c:pt idx="933">
                  <c:v>8.5566207080000005</c:v>
                </c:pt>
                <c:pt idx="934">
                  <c:v>8.2160105039999891</c:v>
                </c:pt>
                <c:pt idx="935">
                  <c:v>7.7839554260000003</c:v>
                </c:pt>
                <c:pt idx="936">
                  <c:v>7.6616779519999998</c:v>
                </c:pt>
                <c:pt idx="937">
                  <c:v>6.5679358419999998</c:v>
                </c:pt>
                <c:pt idx="938">
                  <c:v>5.4224352380000003</c:v>
                </c:pt>
                <c:pt idx="939">
                  <c:v>4.3516719019999996</c:v>
                </c:pt>
                <c:pt idx="940">
                  <c:v>4.2749459059999904</c:v>
                </c:pt>
                <c:pt idx="941">
                  <c:v>6.3001977240000002</c:v>
                </c:pt>
                <c:pt idx="942">
                  <c:v>9.3841662639999992</c:v>
                </c:pt>
                <c:pt idx="943">
                  <c:v>11.435923045999999</c:v>
                </c:pt>
                <c:pt idx="944">
                  <c:v>10.929702094</c:v>
                </c:pt>
                <c:pt idx="945">
                  <c:v>9.5125360600000004</c:v>
                </c:pt>
                <c:pt idx="946">
                  <c:v>7.2353054620000004</c:v>
                </c:pt>
                <c:pt idx="947">
                  <c:v>4.7461820760000002</c:v>
                </c:pt>
                <c:pt idx="948">
                  <c:v>4.0382397999999897</c:v>
                </c:pt>
                <c:pt idx="949">
                  <c:v>4.0905058380000003</c:v>
                </c:pt>
                <c:pt idx="950">
                  <c:v>5.4587650419999996</c:v>
                </c:pt>
                <c:pt idx="951">
                  <c:v>6.8000761220000001</c:v>
                </c:pt>
                <c:pt idx="952">
                  <c:v>7.4813138999999902</c:v>
                </c:pt>
                <c:pt idx="953">
                  <c:v>7.619608296</c:v>
                </c:pt>
                <c:pt idx="954">
                  <c:v>7.2958033679999996</c:v>
                </c:pt>
                <c:pt idx="955">
                  <c:v>7.0979018399999996</c:v>
                </c:pt>
                <c:pt idx="956">
                  <c:v>7.5076113199999996</c:v>
                </c:pt>
                <c:pt idx="957">
                  <c:v>9.3010010979999898</c:v>
                </c:pt>
                <c:pt idx="958">
                  <c:v>10.793443906</c:v>
                </c:pt>
                <c:pt idx="959">
                  <c:v>11.2688267</c:v>
                </c:pt>
                <c:pt idx="960">
                  <c:v>11.265205346</c:v>
                </c:pt>
                <c:pt idx="961">
                  <c:v>9.8539156499999994</c:v>
                </c:pt>
                <c:pt idx="962">
                  <c:v>7.6851386499999998</c:v>
                </c:pt>
                <c:pt idx="963">
                  <c:v>5.7357693959999896</c:v>
                </c:pt>
                <c:pt idx="964">
                  <c:v>4.1763436819999997</c:v>
                </c:pt>
                <c:pt idx="965">
                  <c:v>4.3711739219999997</c:v>
                </c:pt>
                <c:pt idx="966">
                  <c:v>3.4481866839999999</c:v>
                </c:pt>
                <c:pt idx="967">
                  <c:v>3.3637821880000001</c:v>
                </c:pt>
                <c:pt idx="968">
                  <c:v>3.7630185580000002</c:v>
                </c:pt>
                <c:pt idx="969">
                  <c:v>3.4851979579999899</c:v>
                </c:pt>
                <c:pt idx="970">
                  <c:v>3.269016004</c:v>
                </c:pt>
                <c:pt idx="971">
                  <c:v>3.2068814319999999</c:v>
                </c:pt>
                <c:pt idx="972">
                  <c:v>3.8729146419999898</c:v>
                </c:pt>
                <c:pt idx="973">
                  <c:v>5.32216076</c:v>
                </c:pt>
                <c:pt idx="974">
                  <c:v>6.8026342580000003</c:v>
                </c:pt>
                <c:pt idx="975">
                  <c:v>8.7301882959999997</c:v>
                </c:pt>
                <c:pt idx="976">
                  <c:v>9.9213312560000002</c:v>
                </c:pt>
                <c:pt idx="977">
                  <c:v>10.777585827999999</c:v>
                </c:pt>
                <c:pt idx="978">
                  <c:v>11.2770124059999</c:v>
                </c:pt>
                <c:pt idx="979">
                  <c:v>11.428288362</c:v>
                </c:pt>
                <c:pt idx="980">
                  <c:v>11.095406304000001</c:v>
                </c:pt>
                <c:pt idx="981">
                  <c:v>9.04254113</c:v>
                </c:pt>
                <c:pt idx="982">
                  <c:v>7.3667027020000004</c:v>
                </c:pt>
                <c:pt idx="983">
                  <c:v>5.0595686879999997</c:v>
                </c:pt>
                <c:pt idx="984">
                  <c:v>3.94933860399999</c:v>
                </c:pt>
                <c:pt idx="985">
                  <c:v>4.8523261639999999</c:v>
                </c:pt>
                <c:pt idx="986">
                  <c:v>6.9050043559999903</c:v>
                </c:pt>
                <c:pt idx="987">
                  <c:v>8.4601354799999999</c:v>
                </c:pt>
                <c:pt idx="988">
                  <c:v>7.828710182</c:v>
                </c:pt>
                <c:pt idx="989">
                  <c:v>5.9889268679999903</c:v>
                </c:pt>
                <c:pt idx="990">
                  <c:v>4.9250177239999902</c:v>
                </c:pt>
                <c:pt idx="991">
                  <c:v>5.3701898640000003</c:v>
                </c:pt>
                <c:pt idx="992">
                  <c:v>5.6392014540000002</c:v>
                </c:pt>
                <c:pt idx="993">
                  <c:v>5.6457372919999997</c:v>
                </c:pt>
                <c:pt idx="994">
                  <c:v>6.0702052760000003</c:v>
                </c:pt>
                <c:pt idx="995">
                  <c:v>6.1237138660000001</c:v>
                </c:pt>
                <c:pt idx="996">
                  <c:v>5.7890799299999998</c:v>
                </c:pt>
                <c:pt idx="997">
                  <c:v>5.4470238660000003</c:v>
                </c:pt>
                <c:pt idx="998">
                  <c:v>6.0477121839999999</c:v>
                </c:pt>
                <c:pt idx="999">
                  <c:v>8.0975824599999999</c:v>
                </c:pt>
                <c:pt idx="1000">
                  <c:v>11.047086373999999</c:v>
                </c:pt>
                <c:pt idx="1001">
                  <c:v>13.030003732000001</c:v>
                </c:pt>
                <c:pt idx="1002">
                  <c:v>13.8255318339999</c:v>
                </c:pt>
                <c:pt idx="1003">
                  <c:v>13.04034332</c:v>
                </c:pt>
                <c:pt idx="1004">
                  <c:v>10.659146720000001</c:v>
                </c:pt>
                <c:pt idx="1005">
                  <c:v>6.25334419</c:v>
                </c:pt>
                <c:pt idx="1006">
                  <c:v>3.85112636399999</c:v>
                </c:pt>
                <c:pt idx="1007">
                  <c:v>3.121366718</c:v>
                </c:pt>
                <c:pt idx="1008">
                  <c:v>3.2569774420000002</c:v>
                </c:pt>
                <c:pt idx="1009">
                  <c:v>4.1497306260000002</c:v>
                </c:pt>
                <c:pt idx="1010">
                  <c:v>5.969597898</c:v>
                </c:pt>
                <c:pt idx="1011">
                  <c:v>8.8009895080000007</c:v>
                </c:pt>
                <c:pt idx="1012">
                  <c:v>10.576534341999899</c:v>
                </c:pt>
                <c:pt idx="1013">
                  <c:v>11.8182809859999</c:v>
                </c:pt>
                <c:pt idx="1014">
                  <c:v>12.036582764</c:v>
                </c:pt>
                <c:pt idx="1015">
                  <c:v>10.813654326</c:v>
                </c:pt>
                <c:pt idx="1016">
                  <c:v>9.4840144039999998</c:v>
                </c:pt>
                <c:pt idx="1017">
                  <c:v>11.95945774</c:v>
                </c:pt>
                <c:pt idx="1018">
                  <c:v>12.9802871539999</c:v>
                </c:pt>
                <c:pt idx="1019">
                  <c:v>14.049335092</c:v>
                </c:pt>
                <c:pt idx="1020">
                  <c:v>12.947875870000001</c:v>
                </c:pt>
                <c:pt idx="1021">
                  <c:v>9.408750006</c:v>
                </c:pt>
                <c:pt idx="1022">
                  <c:v>5.646789482</c:v>
                </c:pt>
                <c:pt idx="1023">
                  <c:v>3.0680918739999998</c:v>
                </c:pt>
                <c:pt idx="1024">
                  <c:v>2.126813528</c:v>
                </c:pt>
                <c:pt idx="1025">
                  <c:v>2.0333571020000001</c:v>
                </c:pt>
                <c:pt idx="1026">
                  <c:v>2.2766452239999899</c:v>
                </c:pt>
                <c:pt idx="1027">
                  <c:v>4.0558539959999997</c:v>
                </c:pt>
                <c:pt idx="1028">
                  <c:v>6.8195622660000002</c:v>
                </c:pt>
                <c:pt idx="1029">
                  <c:v>7.5767809199999903</c:v>
                </c:pt>
                <c:pt idx="1030">
                  <c:v>8.3106445699999991</c:v>
                </c:pt>
                <c:pt idx="1031">
                  <c:v>8.0123147399999901</c:v>
                </c:pt>
                <c:pt idx="1032">
                  <c:v>8.1879857899999902</c:v>
                </c:pt>
                <c:pt idx="1033">
                  <c:v>8.1583268239999995</c:v>
                </c:pt>
                <c:pt idx="1034">
                  <c:v>7.6775877540000002</c:v>
                </c:pt>
                <c:pt idx="1035">
                  <c:v>7.9583796939999996</c:v>
                </c:pt>
                <c:pt idx="1036">
                  <c:v>7.6271866260000003</c:v>
                </c:pt>
                <c:pt idx="1037">
                  <c:v>7.827543704</c:v>
                </c:pt>
                <c:pt idx="1038">
                  <c:v>8.1395911900000009</c:v>
                </c:pt>
                <c:pt idx="1039">
                  <c:v>8.3921773680000005</c:v>
                </c:pt>
                <c:pt idx="1040">
                  <c:v>7.9292773060000004</c:v>
                </c:pt>
                <c:pt idx="1041">
                  <c:v>8.0074340419999999</c:v>
                </c:pt>
                <c:pt idx="1042">
                  <c:v>8.2145190499999998</c:v>
                </c:pt>
                <c:pt idx="1043">
                  <c:v>8.4361434200000005</c:v>
                </c:pt>
                <c:pt idx="1044">
                  <c:v>7.8959362259999999</c:v>
                </c:pt>
                <c:pt idx="1045">
                  <c:v>7.8776542540000003</c:v>
                </c:pt>
                <c:pt idx="1046">
                  <c:v>8.0643434199999895</c:v>
                </c:pt>
                <c:pt idx="1047">
                  <c:v>8.3618143319999998</c:v>
                </c:pt>
                <c:pt idx="1048">
                  <c:v>8.1798182500000003</c:v>
                </c:pt>
                <c:pt idx="1049">
                  <c:v>7.7711885699999996</c:v>
                </c:pt>
                <c:pt idx="1050">
                  <c:v>8.1693725080000004</c:v>
                </c:pt>
                <c:pt idx="1051">
                  <c:v>8.2277821759999998</c:v>
                </c:pt>
                <c:pt idx="1052">
                  <c:v>8.4240269699999892</c:v>
                </c:pt>
                <c:pt idx="1053">
                  <c:v>8.0466282059999994</c:v>
                </c:pt>
                <c:pt idx="1054">
                  <c:v>8.1792990079999992</c:v>
                </c:pt>
                <c:pt idx="1055">
                  <c:v>8.3130345039999902</c:v>
                </c:pt>
                <c:pt idx="1056">
                  <c:v>7.9844248899999997</c:v>
                </c:pt>
                <c:pt idx="1057">
                  <c:v>7.680307708</c:v>
                </c:pt>
                <c:pt idx="1058">
                  <c:v>8.0021822799999995</c:v>
                </c:pt>
                <c:pt idx="1059">
                  <c:v>8.5797772039999902</c:v>
                </c:pt>
                <c:pt idx="1060">
                  <c:v>8.7154170699999902</c:v>
                </c:pt>
                <c:pt idx="1061">
                  <c:v>8.3079623740000006</c:v>
                </c:pt>
                <c:pt idx="1062">
                  <c:v>8.2467279740000006</c:v>
                </c:pt>
                <c:pt idx="1063">
                  <c:v>7.9538480199999997</c:v>
                </c:pt>
                <c:pt idx="1064">
                  <c:v>8.1614074040000002</c:v>
                </c:pt>
                <c:pt idx="1065">
                  <c:v>8.0596865680000001</c:v>
                </c:pt>
                <c:pt idx="1066">
                  <c:v>8.5208289300000004</c:v>
                </c:pt>
                <c:pt idx="1067">
                  <c:v>8.3340203039999992</c:v>
                </c:pt>
                <c:pt idx="1068">
                  <c:v>8.4131841260000009</c:v>
                </c:pt>
                <c:pt idx="1069">
                  <c:v>8.5943098140000007</c:v>
                </c:pt>
                <c:pt idx="1070">
                  <c:v>8.1176822180000006</c:v>
                </c:pt>
                <c:pt idx="1071">
                  <c:v>7.7730433439999898</c:v>
                </c:pt>
                <c:pt idx="1072">
                  <c:v>8.3157405499999992</c:v>
                </c:pt>
                <c:pt idx="1073">
                  <c:v>8.1136035519999901</c:v>
                </c:pt>
                <c:pt idx="1074">
                  <c:v>8.1858184240000007</c:v>
                </c:pt>
                <c:pt idx="1075">
                  <c:v>8.1249393740000002</c:v>
                </c:pt>
                <c:pt idx="1076">
                  <c:v>8.1065354739999993</c:v>
                </c:pt>
                <c:pt idx="1077">
                  <c:v>8.0759957359999994</c:v>
                </c:pt>
                <c:pt idx="1078">
                  <c:v>8.1958692539999998</c:v>
                </c:pt>
                <c:pt idx="1079">
                  <c:v>8.4159636259999999</c:v>
                </c:pt>
                <c:pt idx="1080">
                  <c:v>8.4155849719999996</c:v>
                </c:pt>
                <c:pt idx="1081">
                  <c:v>7.9742932819999996</c:v>
                </c:pt>
                <c:pt idx="1082">
                  <c:v>8.1666441760000001</c:v>
                </c:pt>
                <c:pt idx="1083">
                  <c:v>8.6251679459999995</c:v>
                </c:pt>
                <c:pt idx="1084">
                  <c:v>8.5834867979999991</c:v>
                </c:pt>
                <c:pt idx="1085">
                  <c:v>8.157529126</c:v>
                </c:pt>
                <c:pt idx="1086">
                  <c:v>8.2796131079999995</c:v>
                </c:pt>
                <c:pt idx="1087">
                  <c:v>9.4998552800000002</c:v>
                </c:pt>
                <c:pt idx="1088">
                  <c:v>9.41894373199999</c:v>
                </c:pt>
                <c:pt idx="1089">
                  <c:v>9.2945736579999991</c:v>
                </c:pt>
                <c:pt idx="1090">
                  <c:v>9.2402866199999991</c:v>
                </c:pt>
                <c:pt idx="1091">
                  <c:v>9.2696527199999892</c:v>
                </c:pt>
                <c:pt idx="1092">
                  <c:v>9.1625559879999994</c:v>
                </c:pt>
                <c:pt idx="1093">
                  <c:v>8.8835729039999993</c:v>
                </c:pt>
                <c:pt idx="1094">
                  <c:v>8.8052868999999898</c:v>
                </c:pt>
                <c:pt idx="1095">
                  <c:v>9.6759003019999898</c:v>
                </c:pt>
                <c:pt idx="1096">
                  <c:v>8.6791676280000001</c:v>
                </c:pt>
                <c:pt idx="1097">
                  <c:v>8.9089485479999997</c:v>
                </c:pt>
                <c:pt idx="1098">
                  <c:v>8.9862775880000001</c:v>
                </c:pt>
                <c:pt idx="1099">
                  <c:v>9.1537670139999996</c:v>
                </c:pt>
                <c:pt idx="1100">
                  <c:v>8.9647813579999998</c:v>
                </c:pt>
                <c:pt idx="1101">
                  <c:v>8.8953097020000005</c:v>
                </c:pt>
                <c:pt idx="1102">
                  <c:v>8.6993549199999993</c:v>
                </c:pt>
                <c:pt idx="1103">
                  <c:v>8.5078962019999995</c:v>
                </c:pt>
                <c:pt idx="1104">
                  <c:v>8.814043496</c:v>
                </c:pt>
                <c:pt idx="1105">
                  <c:v>8.6602200779999894</c:v>
                </c:pt>
                <c:pt idx="1106">
                  <c:v>8.9193800499999991</c:v>
                </c:pt>
                <c:pt idx="1107">
                  <c:v>8.84144463999999</c:v>
                </c:pt>
                <c:pt idx="1108">
                  <c:v>8.985507964</c:v>
                </c:pt>
                <c:pt idx="1109">
                  <c:v>8.766956338</c:v>
                </c:pt>
                <c:pt idx="1110">
                  <c:v>8.8750272320000008</c:v>
                </c:pt>
                <c:pt idx="1111">
                  <c:v>8.9249800239999999</c:v>
                </c:pt>
                <c:pt idx="1112">
                  <c:v>9.2158871540000007</c:v>
                </c:pt>
                <c:pt idx="1113">
                  <c:v>8.7054845059999995</c:v>
                </c:pt>
                <c:pt idx="1114">
                  <c:v>8.9627046220000004</c:v>
                </c:pt>
                <c:pt idx="1115">
                  <c:v>9.1676682399999994</c:v>
                </c:pt>
                <c:pt idx="1116">
                  <c:v>9.17912529</c:v>
                </c:pt>
                <c:pt idx="1117">
                  <c:v>9.0796862179999902</c:v>
                </c:pt>
                <c:pt idx="1118">
                  <c:v>9.1528413339999997</c:v>
                </c:pt>
                <c:pt idx="1119">
                  <c:v>9.2123548399999997</c:v>
                </c:pt>
                <c:pt idx="1120">
                  <c:v>8.6228984099999995</c:v>
                </c:pt>
                <c:pt idx="1121">
                  <c:v>8.6675268340000002</c:v>
                </c:pt>
                <c:pt idx="1122">
                  <c:v>9.2898790719999997</c:v>
                </c:pt>
                <c:pt idx="1123">
                  <c:v>9.1424059679999896</c:v>
                </c:pt>
                <c:pt idx="1124">
                  <c:v>8.7711488180000003</c:v>
                </c:pt>
                <c:pt idx="1125">
                  <c:v>8.6574396720000006</c:v>
                </c:pt>
                <c:pt idx="1126">
                  <c:v>9.377910644</c:v>
                </c:pt>
                <c:pt idx="1127">
                  <c:v>9.1934267080000005</c:v>
                </c:pt>
                <c:pt idx="1128">
                  <c:v>8.6159887340000001</c:v>
                </c:pt>
                <c:pt idx="1129">
                  <c:v>8.7783391139999996</c:v>
                </c:pt>
                <c:pt idx="1130">
                  <c:v>8.8061005559999899</c:v>
                </c:pt>
                <c:pt idx="1131">
                  <c:v>8.9892967059999993</c:v>
                </c:pt>
                <c:pt idx="1132">
                  <c:v>8.9052956979999998</c:v>
                </c:pt>
                <c:pt idx="1133">
                  <c:v>8.8517573919999997</c:v>
                </c:pt>
                <c:pt idx="1134">
                  <c:v>8.6175443439999899</c:v>
                </c:pt>
                <c:pt idx="1135">
                  <c:v>9.0940244639999896</c:v>
                </c:pt>
                <c:pt idx="1136">
                  <c:v>8.7824833980000001</c:v>
                </c:pt>
                <c:pt idx="1137">
                  <c:v>9.2068606180000003</c:v>
                </c:pt>
                <c:pt idx="1138">
                  <c:v>9.2236641180000003</c:v>
                </c:pt>
                <c:pt idx="1139">
                  <c:v>8.5908584860000001</c:v>
                </c:pt>
                <c:pt idx="1140">
                  <c:v>8.8964681239999894</c:v>
                </c:pt>
                <c:pt idx="1141">
                  <c:v>8.936444174</c:v>
                </c:pt>
                <c:pt idx="1142">
                  <c:v>8.4307375679999996</c:v>
                </c:pt>
                <c:pt idx="1143">
                  <c:v>8.8499623759999899</c:v>
                </c:pt>
                <c:pt idx="1144">
                  <c:v>8.944549748</c:v>
                </c:pt>
                <c:pt idx="1145">
                  <c:v>8.7107889439999902</c:v>
                </c:pt>
                <c:pt idx="1146">
                  <c:v>9.4763597340000008</c:v>
                </c:pt>
                <c:pt idx="1147">
                  <c:v>9.1228968479999999</c:v>
                </c:pt>
                <c:pt idx="1148">
                  <c:v>8.8876231539999999</c:v>
                </c:pt>
                <c:pt idx="1149">
                  <c:v>8.9306615180000009</c:v>
                </c:pt>
                <c:pt idx="1150">
                  <c:v>8.7112199819999994</c:v>
                </c:pt>
                <c:pt idx="1151">
                  <c:v>8.63060735799999</c:v>
                </c:pt>
                <c:pt idx="1152">
                  <c:v>8.7922189419999999</c:v>
                </c:pt>
                <c:pt idx="1153">
                  <c:v>8.8096698419999999</c:v>
                </c:pt>
                <c:pt idx="1154">
                  <c:v>8.9875245799999899</c:v>
                </c:pt>
                <c:pt idx="1155">
                  <c:v>8.782337558</c:v>
                </c:pt>
                <c:pt idx="1156">
                  <c:v>8.6692126819999995</c:v>
                </c:pt>
                <c:pt idx="1157">
                  <c:v>9.0110751059999998</c:v>
                </c:pt>
                <c:pt idx="1158">
                  <c:v>8.9707635999999997</c:v>
                </c:pt>
                <c:pt idx="1159">
                  <c:v>9.0602237500000005</c:v>
                </c:pt>
                <c:pt idx="1160">
                  <c:v>8.4447938859999994</c:v>
                </c:pt>
                <c:pt idx="1161">
                  <c:v>8.9266331220000001</c:v>
                </c:pt>
                <c:pt idx="1162">
                  <c:v>9.1839592620000001</c:v>
                </c:pt>
                <c:pt idx="1163">
                  <c:v>9.0521372240000009</c:v>
                </c:pt>
                <c:pt idx="1164">
                  <c:v>9.24029917599999</c:v>
                </c:pt>
                <c:pt idx="1165">
                  <c:v>8.8986259639999901</c:v>
                </c:pt>
                <c:pt idx="1166">
                  <c:v>8.8766419419999991</c:v>
                </c:pt>
                <c:pt idx="1167">
                  <c:v>8.4843360719999907</c:v>
                </c:pt>
                <c:pt idx="1168">
                  <c:v>8.9801065979999901</c:v>
                </c:pt>
                <c:pt idx="1169">
                  <c:v>8.9365753459999997</c:v>
                </c:pt>
                <c:pt idx="1170">
                  <c:v>8.7209322220000001</c:v>
                </c:pt>
                <c:pt idx="1171">
                  <c:v>9.2284028159999991</c:v>
                </c:pt>
                <c:pt idx="1172">
                  <c:v>9.2914770680000007</c:v>
                </c:pt>
                <c:pt idx="1173">
                  <c:v>8.9027718799999995</c:v>
                </c:pt>
                <c:pt idx="1174">
                  <c:v>8.9581634239999897</c:v>
                </c:pt>
                <c:pt idx="1175">
                  <c:v>8.9354035419999995</c:v>
                </c:pt>
                <c:pt idx="1176">
                  <c:v>8.9376308980000001</c:v>
                </c:pt>
                <c:pt idx="1177">
                  <c:v>9.2262475219999995</c:v>
                </c:pt>
                <c:pt idx="1178">
                  <c:v>9.2564964059999895</c:v>
                </c:pt>
                <c:pt idx="1179">
                  <c:v>8.8241125279999899</c:v>
                </c:pt>
                <c:pt idx="1180">
                  <c:v>8.8955137859999898</c:v>
                </c:pt>
                <c:pt idx="1181">
                  <c:v>8.9903853300000005</c:v>
                </c:pt>
                <c:pt idx="1182">
                  <c:v>8.9224072079999992</c:v>
                </c:pt>
                <c:pt idx="1183">
                  <c:v>8.9310697559999994</c:v>
                </c:pt>
                <c:pt idx="1184">
                  <c:v>9.2508428560000002</c:v>
                </c:pt>
                <c:pt idx="1185">
                  <c:v>9.1502260379999996</c:v>
                </c:pt>
                <c:pt idx="1186">
                  <c:v>8.8130259699999893</c:v>
                </c:pt>
                <c:pt idx="1187">
                  <c:v>8.6781955540000002</c:v>
                </c:pt>
                <c:pt idx="1188">
                  <c:v>9.0559023060000001</c:v>
                </c:pt>
                <c:pt idx="1189">
                  <c:v>8.7068802859999899</c:v>
                </c:pt>
                <c:pt idx="1190">
                  <c:v>8.7778291819999996</c:v>
                </c:pt>
                <c:pt idx="1191">
                  <c:v>8.7315309560000003</c:v>
                </c:pt>
                <c:pt idx="1192">
                  <c:v>8.9607525639999892</c:v>
                </c:pt>
                <c:pt idx="1193">
                  <c:v>8.7533795039999998</c:v>
                </c:pt>
                <c:pt idx="1194">
                  <c:v>8.9850859679999999</c:v>
                </c:pt>
                <c:pt idx="1195">
                  <c:v>8.7483710279999993</c:v>
                </c:pt>
                <c:pt idx="1196">
                  <c:v>9.17626987199999</c:v>
                </c:pt>
                <c:pt idx="1197">
                  <c:v>8.8892029259999994</c:v>
                </c:pt>
                <c:pt idx="1198">
                  <c:v>8.9254447419999998</c:v>
                </c:pt>
                <c:pt idx="1199">
                  <c:v>9.1388985059999897</c:v>
                </c:pt>
                <c:pt idx="1200">
                  <c:v>8.6785337239999993</c:v>
                </c:pt>
                <c:pt idx="1201">
                  <c:v>8.7929334719999996</c:v>
                </c:pt>
                <c:pt idx="1202">
                  <c:v>8.5281820100000001</c:v>
                </c:pt>
                <c:pt idx="1203">
                  <c:v>9.0138762919999902</c:v>
                </c:pt>
                <c:pt idx="1204">
                  <c:v>8.9702053759999991</c:v>
                </c:pt>
                <c:pt idx="1205">
                  <c:v>8.2751992179999991</c:v>
                </c:pt>
                <c:pt idx="1206">
                  <c:v>8.9474045059999998</c:v>
                </c:pt>
                <c:pt idx="1207">
                  <c:v>8.6069368480000001</c:v>
                </c:pt>
                <c:pt idx="1208">
                  <c:v>8.9188029800000006</c:v>
                </c:pt>
                <c:pt idx="1209">
                  <c:v>8.8107568099999902</c:v>
                </c:pt>
                <c:pt idx="1210">
                  <c:v>8.7322880499999993</c:v>
                </c:pt>
                <c:pt idx="1211">
                  <c:v>9.3531813800000005</c:v>
                </c:pt>
                <c:pt idx="1212">
                  <c:v>8.948480838</c:v>
                </c:pt>
                <c:pt idx="1213">
                  <c:v>8.7893671379999994</c:v>
                </c:pt>
                <c:pt idx="1214">
                  <c:v>8.7250052959999902</c:v>
                </c:pt>
                <c:pt idx="1215">
                  <c:v>9.0147942180000005</c:v>
                </c:pt>
                <c:pt idx="1216">
                  <c:v>8.8115221080000001</c:v>
                </c:pt>
                <c:pt idx="1217">
                  <c:v>8.7616648260000005</c:v>
                </c:pt>
                <c:pt idx="1218">
                  <c:v>9.0820614860000006</c:v>
                </c:pt>
                <c:pt idx="1219">
                  <c:v>8.6988961440000008</c:v>
                </c:pt>
                <c:pt idx="1220">
                  <c:v>8.8111232400000006</c:v>
                </c:pt>
                <c:pt idx="1221">
                  <c:v>8.7253301799999896</c:v>
                </c:pt>
                <c:pt idx="1222">
                  <c:v>9.0848766140000006</c:v>
                </c:pt>
                <c:pt idx="1223">
                  <c:v>8.7075000399999993</c:v>
                </c:pt>
                <c:pt idx="1224">
                  <c:v>9.0527263859999998</c:v>
                </c:pt>
                <c:pt idx="1225">
                  <c:v>9.1646740219999998</c:v>
                </c:pt>
                <c:pt idx="1226">
                  <c:v>9.0685268499999907</c:v>
                </c:pt>
                <c:pt idx="1227">
                  <c:v>8.8854704380000005</c:v>
                </c:pt>
                <c:pt idx="1228">
                  <c:v>9.1686712259999901</c:v>
                </c:pt>
                <c:pt idx="1229">
                  <c:v>8.8468466879999994</c:v>
                </c:pt>
                <c:pt idx="1230">
                  <c:v>8.8236966680000002</c:v>
                </c:pt>
                <c:pt idx="1231">
                  <c:v>9.1127895399999996</c:v>
                </c:pt>
                <c:pt idx="1232">
                  <c:v>9.0957212359999993</c:v>
                </c:pt>
                <c:pt idx="1233">
                  <c:v>9.0042297719999898</c:v>
                </c:pt>
                <c:pt idx="1234">
                  <c:v>8.9974191660000002</c:v>
                </c:pt>
                <c:pt idx="1235">
                  <c:v>9.1106579159999992</c:v>
                </c:pt>
                <c:pt idx="1236">
                  <c:v>8.5582902920000006</c:v>
                </c:pt>
                <c:pt idx="1237">
                  <c:v>8.82225509199999</c:v>
                </c:pt>
                <c:pt idx="1238">
                  <c:v>9.1536973259999996</c:v>
                </c:pt>
                <c:pt idx="1239">
                  <c:v>8.9511751240000006</c:v>
                </c:pt>
                <c:pt idx="1240">
                  <c:v>9.0970607179999998</c:v>
                </c:pt>
                <c:pt idx="1241">
                  <c:v>9.1160086279999994</c:v>
                </c:pt>
                <c:pt idx="1242">
                  <c:v>8.5197880779999995</c:v>
                </c:pt>
                <c:pt idx="1243">
                  <c:v>8.6609441740000008</c:v>
                </c:pt>
                <c:pt idx="1244">
                  <c:v>8.900271622</c:v>
                </c:pt>
                <c:pt idx="1245">
                  <c:v>9.3726913039999999</c:v>
                </c:pt>
                <c:pt idx="1246">
                  <c:v>8.7253873099999897</c:v>
                </c:pt>
                <c:pt idx="1247">
                  <c:v>8.9062958619999897</c:v>
                </c:pt>
                <c:pt idx="1248">
                  <c:v>8.4511516400000009</c:v>
                </c:pt>
                <c:pt idx="1249">
                  <c:v>8.9230092879999994</c:v>
                </c:pt>
                <c:pt idx="1250">
                  <c:v>8.7983285500000008</c:v>
                </c:pt>
                <c:pt idx="1251">
                  <c:v>9.2014389419999993</c:v>
                </c:pt>
                <c:pt idx="1252">
                  <c:v>8.7923654759999899</c:v>
                </c:pt>
                <c:pt idx="1253">
                  <c:v>9.2102100539999991</c:v>
                </c:pt>
                <c:pt idx="1254">
                  <c:v>8.9626195119999998</c:v>
                </c:pt>
                <c:pt idx="1255">
                  <c:v>9.2194855059999998</c:v>
                </c:pt>
                <c:pt idx="1256">
                  <c:v>9.1324276119999901</c:v>
                </c:pt>
                <c:pt idx="1257">
                  <c:v>8.9205752960000009</c:v>
                </c:pt>
                <c:pt idx="1258">
                  <c:v>8.743939138</c:v>
                </c:pt>
                <c:pt idx="1259">
                  <c:v>9.1172997099999993</c:v>
                </c:pt>
                <c:pt idx="1260">
                  <c:v>9.4484343939999995</c:v>
                </c:pt>
                <c:pt idx="1261">
                  <c:v>8.9420328900000001</c:v>
                </c:pt>
                <c:pt idx="1262">
                  <c:v>8.65046311199999</c:v>
                </c:pt>
                <c:pt idx="1263">
                  <c:v>8.6797299999999993</c:v>
                </c:pt>
                <c:pt idx="1264">
                  <c:v>9.09603772</c:v>
                </c:pt>
                <c:pt idx="1265">
                  <c:v>8.8226826000000003</c:v>
                </c:pt>
                <c:pt idx="1266">
                  <c:v>8.8638989939999995</c:v>
                </c:pt>
                <c:pt idx="1267">
                  <c:v>8.9165751879999995</c:v>
                </c:pt>
                <c:pt idx="1268">
                  <c:v>8.9145528780000003</c:v>
                </c:pt>
                <c:pt idx="1269">
                  <c:v>8.5638940159999901</c:v>
                </c:pt>
                <c:pt idx="1270">
                  <c:v>8.6424072400000007</c:v>
                </c:pt>
                <c:pt idx="1271">
                  <c:v>8.6540799899999907</c:v>
                </c:pt>
                <c:pt idx="1272">
                  <c:v>8.5626199019999891</c:v>
                </c:pt>
                <c:pt idx="1273">
                  <c:v>8.93111152799999</c:v>
                </c:pt>
                <c:pt idx="1274">
                  <c:v>8.9475501519999998</c:v>
                </c:pt>
                <c:pt idx="1275">
                  <c:v>8.5559576419999992</c:v>
                </c:pt>
                <c:pt idx="1276">
                  <c:v>9.2517282840000004</c:v>
                </c:pt>
                <c:pt idx="1277">
                  <c:v>9.1256645939999999</c:v>
                </c:pt>
                <c:pt idx="1278">
                  <c:v>8.6461682979999992</c:v>
                </c:pt>
                <c:pt idx="1279">
                  <c:v>9.0503488039999898</c:v>
                </c:pt>
                <c:pt idx="1280">
                  <c:v>8.6027398060000007</c:v>
                </c:pt>
                <c:pt idx="1281">
                  <c:v>8.7834659140000007</c:v>
                </c:pt>
                <c:pt idx="1282">
                  <c:v>8.9746286379999898</c:v>
                </c:pt>
                <c:pt idx="1283">
                  <c:v>9.0026448600000002</c:v>
                </c:pt>
                <c:pt idx="1284">
                  <c:v>8.7280643939999898</c:v>
                </c:pt>
                <c:pt idx="1285">
                  <c:v>8.6196374139999996</c:v>
                </c:pt>
                <c:pt idx="1286">
                  <c:v>9.0203791619999993</c:v>
                </c:pt>
                <c:pt idx="1287">
                  <c:v>8.8358084419999994</c:v>
                </c:pt>
                <c:pt idx="1288">
                  <c:v>8.8794912719999992</c:v>
                </c:pt>
                <c:pt idx="1289">
                  <c:v>8.824242194</c:v>
                </c:pt>
                <c:pt idx="1290">
                  <c:v>8.9968519719999893</c:v>
                </c:pt>
                <c:pt idx="1291">
                  <c:v>9.0531059219999896</c:v>
                </c:pt>
                <c:pt idx="1292">
                  <c:v>8.9552953280000001</c:v>
                </c:pt>
                <c:pt idx="1293">
                  <c:v>9.1622169739999997</c:v>
                </c:pt>
                <c:pt idx="1294">
                  <c:v>8.7545503699999898</c:v>
                </c:pt>
                <c:pt idx="1295">
                  <c:v>9.1144701739999991</c:v>
                </c:pt>
                <c:pt idx="1296">
                  <c:v>9.2936203499999994</c:v>
                </c:pt>
                <c:pt idx="1297">
                  <c:v>9.2673802559999992</c:v>
                </c:pt>
                <c:pt idx="1298">
                  <c:v>9.0782766680000009</c:v>
                </c:pt>
                <c:pt idx="1299">
                  <c:v>8.9834111859999997</c:v>
                </c:pt>
                <c:pt idx="1300">
                  <c:v>9.3140059799999992</c:v>
                </c:pt>
                <c:pt idx="1301">
                  <c:v>8.9400037539999992</c:v>
                </c:pt>
                <c:pt idx="1302">
                  <c:v>8.6952580620000006</c:v>
                </c:pt>
                <c:pt idx="1303">
                  <c:v>9.0245537319999993</c:v>
                </c:pt>
                <c:pt idx="1304">
                  <c:v>8.9378791920000005</c:v>
                </c:pt>
                <c:pt idx="1305">
                  <c:v>9.147358358</c:v>
                </c:pt>
                <c:pt idx="1306">
                  <c:v>9.0486841219999992</c:v>
                </c:pt>
                <c:pt idx="1307">
                  <c:v>8.5996944459999902</c:v>
                </c:pt>
                <c:pt idx="1308">
                  <c:v>8.7600430740000004</c:v>
                </c:pt>
                <c:pt idx="1309">
                  <c:v>9.1276273319999994</c:v>
                </c:pt>
                <c:pt idx="1310">
                  <c:v>8.7418173820000007</c:v>
                </c:pt>
                <c:pt idx="1311">
                  <c:v>8.6166111480000005</c:v>
                </c:pt>
                <c:pt idx="1312">
                  <c:v>8.7997702899999997</c:v>
                </c:pt>
                <c:pt idx="1313">
                  <c:v>8.9582055240000003</c:v>
                </c:pt>
                <c:pt idx="1314">
                  <c:v>8.8067227559999992</c:v>
                </c:pt>
                <c:pt idx="1315">
                  <c:v>8.6249362219999899</c:v>
                </c:pt>
                <c:pt idx="1316">
                  <c:v>8.3811800919999992</c:v>
                </c:pt>
                <c:pt idx="1317">
                  <c:v>8.7929199679999996</c:v>
                </c:pt>
                <c:pt idx="1318">
                  <c:v>9.1228365920000005</c:v>
                </c:pt>
                <c:pt idx="1319">
                  <c:v>9.01106038799999</c:v>
                </c:pt>
                <c:pt idx="1320">
                  <c:v>9.2562618220000008</c:v>
                </c:pt>
                <c:pt idx="1321">
                  <c:v>9.0509681499999992</c:v>
                </c:pt>
                <c:pt idx="1322">
                  <c:v>9.1277010619999999</c:v>
                </c:pt>
                <c:pt idx="1323">
                  <c:v>8.9893996519999995</c:v>
                </c:pt>
                <c:pt idx="1324">
                  <c:v>8.7448945259999995</c:v>
                </c:pt>
                <c:pt idx="1325">
                  <c:v>8.8649806380000005</c:v>
                </c:pt>
                <c:pt idx="1326">
                  <c:v>8.8586800879999998</c:v>
                </c:pt>
                <c:pt idx="1327">
                  <c:v>9.0556985119999993</c:v>
                </c:pt>
                <c:pt idx="1328">
                  <c:v>9.0634617499999894</c:v>
                </c:pt>
                <c:pt idx="1329">
                  <c:v>8.6095294739999897</c:v>
                </c:pt>
                <c:pt idx="1330">
                  <c:v>9.0430252519999996</c:v>
                </c:pt>
                <c:pt idx="1331">
                  <c:v>8.7110464640000007</c:v>
                </c:pt>
                <c:pt idx="1332">
                  <c:v>9.2175693699999997</c:v>
                </c:pt>
                <c:pt idx="1333">
                  <c:v>8.9027103819999898</c:v>
                </c:pt>
                <c:pt idx="1334">
                  <c:v>8.7313052740000003</c:v>
                </c:pt>
                <c:pt idx="1335">
                  <c:v>9.0291435759999992</c:v>
                </c:pt>
                <c:pt idx="1336">
                  <c:v>9.3629845320000005</c:v>
                </c:pt>
                <c:pt idx="1337">
                  <c:v>8.4273684199999899</c:v>
                </c:pt>
                <c:pt idx="1338">
                  <c:v>8.7708665420000003</c:v>
                </c:pt>
                <c:pt idx="1339">
                  <c:v>8.6085533299999994</c:v>
                </c:pt>
                <c:pt idx="1340">
                  <c:v>8.9204649360000001</c:v>
                </c:pt>
                <c:pt idx="1341">
                  <c:v>8.5027327800000005</c:v>
                </c:pt>
                <c:pt idx="1342">
                  <c:v>9.1453058639999991</c:v>
                </c:pt>
                <c:pt idx="1343">
                  <c:v>8.8739360759999997</c:v>
                </c:pt>
                <c:pt idx="1344">
                  <c:v>8.8721241919999994</c:v>
                </c:pt>
                <c:pt idx="1345">
                  <c:v>8.5150284060000008</c:v>
                </c:pt>
                <c:pt idx="1346">
                  <c:v>8.9514164659999995</c:v>
                </c:pt>
                <c:pt idx="1347">
                  <c:v>9.0115830959999901</c:v>
                </c:pt>
                <c:pt idx="1348">
                  <c:v>8.8326102039999999</c:v>
                </c:pt>
                <c:pt idx="1349">
                  <c:v>8.6609957659999992</c:v>
                </c:pt>
                <c:pt idx="1350">
                  <c:v>8.6742979439999992</c:v>
                </c:pt>
                <c:pt idx="1351">
                  <c:v>8.8434502839999993</c:v>
                </c:pt>
                <c:pt idx="1352">
                  <c:v>8.9075572560000005</c:v>
                </c:pt>
                <c:pt idx="1353">
                  <c:v>8.9179775419999991</c:v>
                </c:pt>
                <c:pt idx="1354">
                  <c:v>8.7600461699999901</c:v>
                </c:pt>
                <c:pt idx="1355">
                  <c:v>8.50995262799999</c:v>
                </c:pt>
                <c:pt idx="1356">
                  <c:v>9.1092934239999899</c:v>
                </c:pt>
                <c:pt idx="1357">
                  <c:v>8.7337443179999994</c:v>
                </c:pt>
                <c:pt idx="1358">
                  <c:v>9.0337814119999997</c:v>
                </c:pt>
                <c:pt idx="1359">
                  <c:v>8.602923594</c:v>
                </c:pt>
                <c:pt idx="1360">
                  <c:v>8.9170926779999995</c:v>
                </c:pt>
                <c:pt idx="1361">
                  <c:v>9.1899373840000003</c:v>
                </c:pt>
                <c:pt idx="1362">
                  <c:v>9.1613178179999899</c:v>
                </c:pt>
                <c:pt idx="1363">
                  <c:v>8.8786800079999999</c:v>
                </c:pt>
                <c:pt idx="1364">
                  <c:v>9.1014794739999996</c:v>
                </c:pt>
                <c:pt idx="1365">
                  <c:v>8.7411387279999992</c:v>
                </c:pt>
                <c:pt idx="1366">
                  <c:v>8.4988975059999898</c:v>
                </c:pt>
                <c:pt idx="1367">
                  <c:v>9.1234405899999995</c:v>
                </c:pt>
                <c:pt idx="1368">
                  <c:v>9.169008002</c:v>
                </c:pt>
                <c:pt idx="1369">
                  <c:v>8.7239049239999993</c:v>
                </c:pt>
                <c:pt idx="1370">
                  <c:v>8.6316585020000005</c:v>
                </c:pt>
                <c:pt idx="1371">
                  <c:v>9.22705436399999</c:v>
                </c:pt>
                <c:pt idx="1372">
                  <c:v>8.9666411719999992</c:v>
                </c:pt>
                <c:pt idx="1373">
                  <c:v>8.5543488059999895</c:v>
                </c:pt>
                <c:pt idx="1374">
                  <c:v>8.8816078600000008</c:v>
                </c:pt>
                <c:pt idx="1375">
                  <c:v>9.0126988580000003</c:v>
                </c:pt>
                <c:pt idx="1376">
                  <c:v>9.0528383059999999</c:v>
                </c:pt>
                <c:pt idx="1377">
                  <c:v>8.67303970399999</c:v>
                </c:pt>
                <c:pt idx="1378">
                  <c:v>8.6655766159999992</c:v>
                </c:pt>
                <c:pt idx="1379">
                  <c:v>9.0966295240000008</c:v>
                </c:pt>
                <c:pt idx="1380">
                  <c:v>8.8910171659999992</c:v>
                </c:pt>
                <c:pt idx="1381">
                  <c:v>9.2505525119999898</c:v>
                </c:pt>
                <c:pt idx="1382">
                  <c:v>8.9881349020000005</c:v>
                </c:pt>
                <c:pt idx="1383">
                  <c:v>8.7153588939999995</c:v>
                </c:pt>
                <c:pt idx="1384">
                  <c:v>9.0906081039999993</c:v>
                </c:pt>
                <c:pt idx="1385">
                  <c:v>8.5728527040000007</c:v>
                </c:pt>
                <c:pt idx="1386">
                  <c:v>8.9737474220000006</c:v>
                </c:pt>
                <c:pt idx="1387">
                  <c:v>8.9682614300000001</c:v>
                </c:pt>
                <c:pt idx="1388">
                  <c:v>8.7161536680000005</c:v>
                </c:pt>
                <c:pt idx="1389">
                  <c:v>8.9328292660000006</c:v>
                </c:pt>
                <c:pt idx="1390">
                  <c:v>9.2540998420000005</c:v>
                </c:pt>
                <c:pt idx="1391">
                  <c:v>8.7319745139999991</c:v>
                </c:pt>
                <c:pt idx="1392">
                  <c:v>8.9560687239999996</c:v>
                </c:pt>
                <c:pt idx="1393">
                  <c:v>9.4045249519999992</c:v>
                </c:pt>
                <c:pt idx="1394">
                  <c:v>9.382498558</c:v>
                </c:pt>
                <c:pt idx="1395">
                  <c:v>9.0981880700000008</c:v>
                </c:pt>
                <c:pt idx="1396">
                  <c:v>8.6665200739999992</c:v>
                </c:pt>
                <c:pt idx="1397">
                  <c:v>9.2018575360000003</c:v>
                </c:pt>
                <c:pt idx="1398">
                  <c:v>9.0627914819999997</c:v>
                </c:pt>
                <c:pt idx="1399">
                  <c:v>9.0348303039999998</c:v>
                </c:pt>
                <c:pt idx="1400">
                  <c:v>8.5819732979999994</c:v>
                </c:pt>
                <c:pt idx="1401">
                  <c:v>8.812054818</c:v>
                </c:pt>
                <c:pt idx="1402">
                  <c:v>8.7514682399999995</c:v>
                </c:pt>
                <c:pt idx="1403">
                  <c:v>9.1189957100000001</c:v>
                </c:pt>
                <c:pt idx="1404">
                  <c:v>9.3277886799999994</c:v>
                </c:pt>
                <c:pt idx="1405">
                  <c:v>8.8817106520000006</c:v>
                </c:pt>
                <c:pt idx="1406">
                  <c:v>8.9713855680000005</c:v>
                </c:pt>
                <c:pt idx="1407">
                  <c:v>8.8313584279999997</c:v>
                </c:pt>
                <c:pt idx="1408">
                  <c:v>9.0943682979999991</c:v>
                </c:pt>
                <c:pt idx="1409">
                  <c:v>9.0834496579999993</c:v>
                </c:pt>
                <c:pt idx="1410">
                  <c:v>8.8963851459999894</c:v>
                </c:pt>
                <c:pt idx="1411">
                  <c:v>8.9889771659999997</c:v>
                </c:pt>
                <c:pt idx="1412">
                  <c:v>9.1399094680000008</c:v>
                </c:pt>
                <c:pt idx="1413">
                  <c:v>8.5470768279999998</c:v>
                </c:pt>
                <c:pt idx="1414">
                  <c:v>8.6673500619999899</c:v>
                </c:pt>
                <c:pt idx="1415">
                  <c:v>8.9885382799999896</c:v>
                </c:pt>
                <c:pt idx="1416">
                  <c:v>8.7124540359999898</c:v>
                </c:pt>
                <c:pt idx="1417">
                  <c:v>8.9136328700000007</c:v>
                </c:pt>
                <c:pt idx="1418">
                  <c:v>8.7479117259999999</c:v>
                </c:pt>
                <c:pt idx="1419">
                  <c:v>8.9057254399999906</c:v>
                </c:pt>
                <c:pt idx="1420">
                  <c:v>8.4750971719999999</c:v>
                </c:pt>
                <c:pt idx="1421">
                  <c:v>8.7892996179999994</c:v>
                </c:pt>
                <c:pt idx="1422">
                  <c:v>9.02447467799999</c:v>
                </c:pt>
                <c:pt idx="1423">
                  <c:v>8.7348511799999997</c:v>
                </c:pt>
                <c:pt idx="1424">
                  <c:v>8.6173982759999994</c:v>
                </c:pt>
                <c:pt idx="1425">
                  <c:v>8.3846781460000006</c:v>
                </c:pt>
                <c:pt idx="1426">
                  <c:v>8.9644594459999993</c:v>
                </c:pt>
                <c:pt idx="1427">
                  <c:v>8.55145220799999</c:v>
                </c:pt>
                <c:pt idx="1428">
                  <c:v>8.6637074999999992</c:v>
                </c:pt>
                <c:pt idx="1429">
                  <c:v>9.1174987779999999</c:v>
                </c:pt>
                <c:pt idx="1430">
                  <c:v>8.7251998620000002</c:v>
                </c:pt>
                <c:pt idx="1431">
                  <c:v>9.0006310660000004</c:v>
                </c:pt>
                <c:pt idx="1432">
                  <c:v>9.0533882519999995</c:v>
                </c:pt>
                <c:pt idx="1433">
                  <c:v>8.4516767500000007</c:v>
                </c:pt>
                <c:pt idx="1434">
                  <c:v>8.9248099679999999</c:v>
                </c:pt>
                <c:pt idx="1435">
                  <c:v>9.0904538319999997</c:v>
                </c:pt>
                <c:pt idx="1436">
                  <c:v>8.8292855219999993</c:v>
                </c:pt>
                <c:pt idx="1437">
                  <c:v>9.0067435699999994</c:v>
                </c:pt>
                <c:pt idx="1438">
                  <c:v>8.8885296979999993</c:v>
                </c:pt>
                <c:pt idx="1439">
                  <c:v>8.7800766239999994</c:v>
                </c:pt>
                <c:pt idx="1440">
                  <c:v>8.5840491599999993</c:v>
                </c:pt>
                <c:pt idx="1441">
                  <c:v>8.4209738860000005</c:v>
                </c:pt>
                <c:pt idx="1442">
                  <c:v>8.9786038000000001</c:v>
                </c:pt>
                <c:pt idx="1443">
                  <c:v>8.7145260160000007</c:v>
                </c:pt>
                <c:pt idx="1444">
                  <c:v>8.663679514</c:v>
                </c:pt>
                <c:pt idx="1445">
                  <c:v>8.9972650499999993</c:v>
                </c:pt>
                <c:pt idx="1446">
                  <c:v>8.7927234799999994</c:v>
                </c:pt>
                <c:pt idx="1447">
                  <c:v>8.5851652319999996</c:v>
                </c:pt>
                <c:pt idx="1448">
                  <c:v>9.1534805639999899</c:v>
                </c:pt>
                <c:pt idx="1449">
                  <c:v>8.9437542999999895</c:v>
                </c:pt>
                <c:pt idx="1450">
                  <c:v>8.9201945620000007</c:v>
                </c:pt>
                <c:pt idx="1451">
                  <c:v>8.7816119980000007</c:v>
                </c:pt>
                <c:pt idx="1452">
                  <c:v>8.7206897140000006</c:v>
                </c:pt>
                <c:pt idx="1453">
                  <c:v>8.9149691739999994</c:v>
                </c:pt>
                <c:pt idx="1454">
                  <c:v>8.7311132899999997</c:v>
                </c:pt>
                <c:pt idx="1455">
                  <c:v>9.2477550520000005</c:v>
                </c:pt>
                <c:pt idx="1456">
                  <c:v>8.8904505739999902</c:v>
                </c:pt>
                <c:pt idx="1457">
                  <c:v>8.4981825779999998</c:v>
                </c:pt>
                <c:pt idx="1458">
                  <c:v>8.8725005580000005</c:v>
                </c:pt>
                <c:pt idx="1459">
                  <c:v>8.4964976280000002</c:v>
                </c:pt>
                <c:pt idx="1460">
                  <c:v>8.7862007579999997</c:v>
                </c:pt>
                <c:pt idx="1461">
                  <c:v>9.4438840160000002</c:v>
                </c:pt>
                <c:pt idx="1462">
                  <c:v>9.2198779220000002</c:v>
                </c:pt>
                <c:pt idx="1463">
                  <c:v>9.117037732</c:v>
                </c:pt>
                <c:pt idx="1464">
                  <c:v>8.7617187059999999</c:v>
                </c:pt>
                <c:pt idx="1465">
                  <c:v>8.9980196780000004</c:v>
                </c:pt>
                <c:pt idx="1466">
                  <c:v>9.0763282559999894</c:v>
                </c:pt>
                <c:pt idx="1467">
                  <c:v>9.2040263899999992</c:v>
                </c:pt>
                <c:pt idx="1468">
                  <c:v>9.1604207679999998</c:v>
                </c:pt>
                <c:pt idx="1469">
                  <c:v>9.1511922059999993</c:v>
                </c:pt>
                <c:pt idx="1470">
                  <c:v>8.7441437559999997</c:v>
                </c:pt>
                <c:pt idx="1471">
                  <c:v>8.8293792759999992</c:v>
                </c:pt>
                <c:pt idx="1472">
                  <c:v>8.6721245699999994</c:v>
                </c:pt>
                <c:pt idx="1473">
                  <c:v>9.2007918980000003</c:v>
                </c:pt>
                <c:pt idx="1474">
                  <c:v>8.6592029680000007</c:v>
                </c:pt>
                <c:pt idx="1475">
                  <c:v>9.0777315680000008</c:v>
                </c:pt>
                <c:pt idx="1476">
                  <c:v>8.8414392579999994</c:v>
                </c:pt>
                <c:pt idx="1477">
                  <c:v>8.4831038559999996</c:v>
                </c:pt>
                <c:pt idx="1478">
                  <c:v>8.4406776160000003</c:v>
                </c:pt>
                <c:pt idx="1479">
                  <c:v>8.9222081639999899</c:v>
                </c:pt>
                <c:pt idx="1480">
                  <c:v>8.8524486979999999</c:v>
                </c:pt>
                <c:pt idx="1481">
                  <c:v>8.886633368</c:v>
                </c:pt>
                <c:pt idx="1482">
                  <c:v>8.6529724879999996</c:v>
                </c:pt>
                <c:pt idx="1483">
                  <c:v>8.9140753139999998</c:v>
                </c:pt>
                <c:pt idx="1484">
                  <c:v>8.9495801420000003</c:v>
                </c:pt>
                <c:pt idx="1485">
                  <c:v>8.7776101759999996</c:v>
                </c:pt>
                <c:pt idx="1486">
                  <c:v>8.9837414459999998</c:v>
                </c:pt>
                <c:pt idx="1487">
                  <c:v>8.6038919039999993</c:v>
                </c:pt>
                <c:pt idx="1488">
                  <c:v>9.0982462500000008</c:v>
                </c:pt>
                <c:pt idx="1489">
                  <c:v>9.1452329700000003</c:v>
                </c:pt>
                <c:pt idx="1490">
                  <c:v>8.8093399320000003</c:v>
                </c:pt>
                <c:pt idx="1491">
                  <c:v>8.7895869719999897</c:v>
                </c:pt>
                <c:pt idx="1492">
                  <c:v>9.1164038420000004</c:v>
                </c:pt>
                <c:pt idx="1493">
                  <c:v>9.3306912999999998</c:v>
                </c:pt>
                <c:pt idx="1494">
                  <c:v>8.9954128579999999</c:v>
                </c:pt>
                <c:pt idx="1495">
                  <c:v>8.8108389819999893</c:v>
                </c:pt>
                <c:pt idx="1496">
                  <c:v>8.8427506339999997</c:v>
                </c:pt>
                <c:pt idx="1497">
                  <c:v>8.9400036759999999</c:v>
                </c:pt>
                <c:pt idx="1498">
                  <c:v>9.1820893719999894</c:v>
                </c:pt>
                <c:pt idx="1499">
                  <c:v>8.9308901400000007</c:v>
                </c:pt>
                <c:pt idx="1500">
                  <c:v>8.9046442099999901</c:v>
                </c:pt>
                <c:pt idx="1501">
                  <c:v>9.0137269819999997</c:v>
                </c:pt>
                <c:pt idx="1502">
                  <c:v>8.8970867219999992</c:v>
                </c:pt>
                <c:pt idx="1503">
                  <c:v>8.7239811780000007</c:v>
                </c:pt>
                <c:pt idx="1504">
                  <c:v>8.7016487779999991</c:v>
                </c:pt>
                <c:pt idx="1505">
                  <c:v>8.8527205339999995</c:v>
                </c:pt>
                <c:pt idx="1506">
                  <c:v>8.8101551479999998</c:v>
                </c:pt>
                <c:pt idx="1507">
                  <c:v>8.5564119579999893</c:v>
                </c:pt>
                <c:pt idx="1508">
                  <c:v>8.7931140540000001</c:v>
                </c:pt>
                <c:pt idx="1509">
                  <c:v>8.7316645819999898</c:v>
                </c:pt>
                <c:pt idx="1510">
                  <c:v>8.9382139459999994</c:v>
                </c:pt>
                <c:pt idx="1511">
                  <c:v>8.6975144199999992</c:v>
                </c:pt>
                <c:pt idx="1512">
                  <c:v>8.5904386099999996</c:v>
                </c:pt>
                <c:pt idx="1513">
                  <c:v>8.9084196200000001</c:v>
                </c:pt>
                <c:pt idx="1514">
                  <c:v>9.2556853839999995</c:v>
                </c:pt>
                <c:pt idx="1515">
                  <c:v>8.6066059520000007</c:v>
                </c:pt>
                <c:pt idx="1516">
                  <c:v>8.8194324399999999</c:v>
                </c:pt>
                <c:pt idx="1517">
                  <c:v>8.9045845640000003</c:v>
                </c:pt>
                <c:pt idx="1518">
                  <c:v>9.2151189819999999</c:v>
                </c:pt>
                <c:pt idx="1519">
                  <c:v>8.9459576639999998</c:v>
                </c:pt>
                <c:pt idx="1520">
                  <c:v>9.0126655180000004</c:v>
                </c:pt>
                <c:pt idx="1521">
                  <c:v>8.7051452699999992</c:v>
                </c:pt>
                <c:pt idx="1522">
                  <c:v>8.6665441659999995</c:v>
                </c:pt>
                <c:pt idx="1523">
                  <c:v>9.2354625759999998</c:v>
                </c:pt>
                <c:pt idx="1524">
                  <c:v>8.9762309420000008</c:v>
                </c:pt>
                <c:pt idx="1525">
                  <c:v>8.9820338379999995</c:v>
                </c:pt>
                <c:pt idx="1526">
                  <c:v>8.610288766</c:v>
                </c:pt>
                <c:pt idx="1527">
                  <c:v>8.5968194239999995</c:v>
                </c:pt>
                <c:pt idx="1528">
                  <c:v>8.6669954899999997</c:v>
                </c:pt>
                <c:pt idx="1529">
                  <c:v>9.2621486060000002</c:v>
                </c:pt>
                <c:pt idx="1530">
                  <c:v>8.98479026199999</c:v>
                </c:pt>
                <c:pt idx="1531">
                  <c:v>9.0956312280000002</c:v>
                </c:pt>
                <c:pt idx="1532">
                  <c:v>8.8042846820000005</c:v>
                </c:pt>
                <c:pt idx="1533">
                  <c:v>8.8305391279999998</c:v>
                </c:pt>
                <c:pt idx="1534">
                  <c:v>8.3875779779999995</c:v>
                </c:pt>
                <c:pt idx="1535">
                  <c:v>8.9688807579999992</c:v>
                </c:pt>
                <c:pt idx="1536">
                  <c:v>8.9222786599999999</c:v>
                </c:pt>
                <c:pt idx="1537">
                  <c:v>8.5818339940000001</c:v>
                </c:pt>
                <c:pt idx="1538">
                  <c:v>8.8823535019999902</c:v>
                </c:pt>
                <c:pt idx="1539">
                  <c:v>8.9967528879999996</c:v>
                </c:pt>
                <c:pt idx="1540">
                  <c:v>8.9532133680000001</c:v>
                </c:pt>
                <c:pt idx="1541">
                  <c:v>8.9056276939999997</c:v>
                </c:pt>
                <c:pt idx="1542">
                  <c:v>8.5982718279999997</c:v>
                </c:pt>
                <c:pt idx="1543">
                  <c:v>9.1003141179999893</c:v>
                </c:pt>
                <c:pt idx="1544">
                  <c:v>8.6441091520000004</c:v>
                </c:pt>
                <c:pt idx="1545">
                  <c:v>8.8519378819999996</c:v>
                </c:pt>
                <c:pt idx="1546">
                  <c:v>8.869891784</c:v>
                </c:pt>
                <c:pt idx="1547">
                  <c:v>8.7779282379999994</c:v>
                </c:pt>
                <c:pt idx="1548">
                  <c:v>9.303510438</c:v>
                </c:pt>
                <c:pt idx="1549">
                  <c:v>9.2763437379999996</c:v>
                </c:pt>
                <c:pt idx="1550">
                  <c:v>9.259996954</c:v>
                </c:pt>
                <c:pt idx="1551">
                  <c:v>8.4066371659999994</c:v>
                </c:pt>
                <c:pt idx="1552">
                  <c:v>8.642195826</c:v>
                </c:pt>
                <c:pt idx="1553">
                  <c:v>9.0183848480000002</c:v>
                </c:pt>
                <c:pt idx="1554">
                  <c:v>8.8479000339999896</c:v>
                </c:pt>
                <c:pt idx="1555">
                  <c:v>8.5811316519999998</c:v>
                </c:pt>
                <c:pt idx="1556">
                  <c:v>9.1893046899999895</c:v>
                </c:pt>
                <c:pt idx="1557">
                  <c:v>9.2968041779999897</c:v>
                </c:pt>
                <c:pt idx="1558">
                  <c:v>8.9729391419999995</c:v>
                </c:pt>
                <c:pt idx="1559">
                  <c:v>9.1257371319999994</c:v>
                </c:pt>
                <c:pt idx="1560">
                  <c:v>8.7735992699999894</c:v>
                </c:pt>
                <c:pt idx="1561">
                  <c:v>8.4898935439999992</c:v>
                </c:pt>
                <c:pt idx="1562">
                  <c:v>8.9159248560000002</c:v>
                </c:pt>
                <c:pt idx="1563">
                  <c:v>8.7243505379999995</c:v>
                </c:pt>
                <c:pt idx="1564">
                  <c:v>9.04318046399999</c:v>
                </c:pt>
                <c:pt idx="1565">
                  <c:v>9.0926576039999993</c:v>
                </c:pt>
                <c:pt idx="1566">
                  <c:v>8.8262898799999991</c:v>
                </c:pt>
                <c:pt idx="1567">
                  <c:v>9.1341687880000002</c:v>
                </c:pt>
                <c:pt idx="1568">
                  <c:v>8.7142827179999998</c:v>
                </c:pt>
                <c:pt idx="1569">
                  <c:v>9.0201855139999996</c:v>
                </c:pt>
                <c:pt idx="1570">
                  <c:v>8.6001462039999996</c:v>
                </c:pt>
                <c:pt idx="1571">
                  <c:v>9.121359086</c:v>
                </c:pt>
                <c:pt idx="1572">
                  <c:v>8.8941198479999901</c:v>
                </c:pt>
                <c:pt idx="1573">
                  <c:v>9.0439517239999994</c:v>
                </c:pt>
                <c:pt idx="1574">
                  <c:v>9.39635503199999</c:v>
                </c:pt>
                <c:pt idx="1575">
                  <c:v>8.9080492820000003</c:v>
                </c:pt>
                <c:pt idx="1576">
                  <c:v>8.8551462359999995</c:v>
                </c:pt>
                <c:pt idx="1577">
                  <c:v>8.6905078660000008</c:v>
                </c:pt>
                <c:pt idx="1578">
                  <c:v>8.9102599599999994</c:v>
                </c:pt>
                <c:pt idx="1579">
                  <c:v>8.9542903260000006</c:v>
                </c:pt>
                <c:pt idx="1580">
                  <c:v>8.9293839799999901</c:v>
                </c:pt>
                <c:pt idx="1581">
                  <c:v>9.1358032139999992</c:v>
                </c:pt>
                <c:pt idx="1582">
                  <c:v>8.9335588520000009</c:v>
                </c:pt>
                <c:pt idx="1583">
                  <c:v>9.1772475519999901</c:v>
                </c:pt>
                <c:pt idx="1584">
                  <c:v>8.7784319100000001</c:v>
                </c:pt>
                <c:pt idx="1585">
                  <c:v>9.0080892840000004</c:v>
                </c:pt>
                <c:pt idx="1586">
                  <c:v>9.2836595640000006</c:v>
                </c:pt>
                <c:pt idx="1587">
                  <c:v>8.7411043339999992</c:v>
                </c:pt>
                <c:pt idx="1588">
                  <c:v>8.83347953799999</c:v>
                </c:pt>
                <c:pt idx="1589">
                  <c:v>8.7401294420000006</c:v>
                </c:pt>
                <c:pt idx="1590">
                  <c:v>8.9129017479999995</c:v>
                </c:pt>
                <c:pt idx="1591">
                  <c:v>9.1773985919999994</c:v>
                </c:pt>
                <c:pt idx="1592">
                  <c:v>9.0024737239999997</c:v>
                </c:pt>
                <c:pt idx="1593">
                  <c:v>8.4956737919999998</c:v>
                </c:pt>
                <c:pt idx="1594">
                  <c:v>8.5450376399999897</c:v>
                </c:pt>
                <c:pt idx="1595">
                  <c:v>9.2810543479999996</c:v>
                </c:pt>
                <c:pt idx="1596">
                  <c:v>9.1718697939999991</c:v>
                </c:pt>
                <c:pt idx="1597">
                  <c:v>9.0616290239999895</c:v>
                </c:pt>
                <c:pt idx="1598">
                  <c:v>8.9645560440000001</c:v>
                </c:pt>
                <c:pt idx="1599">
                  <c:v>8.6014931739999998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C6-4928-B1BC-688A5D346804}"/>
            </c:ext>
          </c:extLst>
        </c:ser>
        <c:ser>
          <c:idx val="6"/>
          <c:order val="5"/>
          <c:tx>
            <c:strRef>
              <c:f>Throughput_E25_reduced!$G$1</c:f>
              <c:strCache>
                <c:ptCount val="1"/>
                <c:pt idx="0">
                  <c:v>Slice_44_Throughput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Throughput_E25_reduced!$A$2:$A$2999</c:f>
              <c:numCache>
                <c:formatCode>General</c:formatCode>
                <c:ptCount val="2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</c:numCache>
            </c:numRef>
          </c:cat>
          <c:val>
            <c:numRef>
              <c:f>Throughput_E25_reduced!$G$2:$G$1602</c:f>
              <c:numCache>
                <c:formatCode>General</c:formatCode>
                <c:ptCount val="1601"/>
                <c:pt idx="0">
                  <c:v>1.505318098</c:v>
                </c:pt>
                <c:pt idx="1">
                  <c:v>1.389205998</c:v>
                </c:pt>
                <c:pt idx="2">
                  <c:v>1.374546354</c:v>
                </c:pt>
                <c:pt idx="3">
                  <c:v>1.316430478</c:v>
                </c:pt>
                <c:pt idx="4">
                  <c:v>1.4872287579999901</c:v>
                </c:pt>
                <c:pt idx="5">
                  <c:v>1.2006025300000001</c:v>
                </c:pt>
                <c:pt idx="6">
                  <c:v>1.34523258</c:v>
                </c:pt>
                <c:pt idx="7">
                  <c:v>1.3216424600000001</c:v>
                </c:pt>
                <c:pt idx="8">
                  <c:v>1.2530562599999999</c:v>
                </c:pt>
                <c:pt idx="9">
                  <c:v>1.32405891</c:v>
                </c:pt>
                <c:pt idx="10">
                  <c:v>1.3385510920000001</c:v>
                </c:pt>
                <c:pt idx="11">
                  <c:v>1.22862453999999</c:v>
                </c:pt>
                <c:pt idx="12">
                  <c:v>1.337568646</c:v>
                </c:pt>
                <c:pt idx="13">
                  <c:v>1.367968362</c:v>
                </c:pt>
                <c:pt idx="14">
                  <c:v>1.522768168</c:v>
                </c:pt>
                <c:pt idx="15">
                  <c:v>1.2689789460000001</c:v>
                </c:pt>
                <c:pt idx="16">
                  <c:v>1.233033552</c:v>
                </c:pt>
                <c:pt idx="17">
                  <c:v>1.309098058</c:v>
                </c:pt>
                <c:pt idx="18">
                  <c:v>1.462917222</c:v>
                </c:pt>
                <c:pt idx="19">
                  <c:v>1.4511879459999999</c:v>
                </c:pt>
                <c:pt idx="20">
                  <c:v>1.21475936</c:v>
                </c:pt>
                <c:pt idx="21">
                  <c:v>1.3695689</c:v>
                </c:pt>
                <c:pt idx="22">
                  <c:v>1.3354484600000001</c:v>
                </c:pt>
                <c:pt idx="23">
                  <c:v>1.349734132</c:v>
                </c:pt>
                <c:pt idx="24">
                  <c:v>1.304376792</c:v>
                </c:pt>
                <c:pt idx="25">
                  <c:v>1.426845506</c:v>
                </c:pt>
                <c:pt idx="26">
                  <c:v>1.2266779619999999</c:v>
                </c:pt>
                <c:pt idx="27">
                  <c:v>1.2832259159999999</c:v>
                </c:pt>
                <c:pt idx="28">
                  <c:v>1.1955843079999999</c:v>
                </c:pt>
                <c:pt idx="29">
                  <c:v>1.2529708900000001</c:v>
                </c:pt>
                <c:pt idx="30">
                  <c:v>1.2875853859999999</c:v>
                </c:pt>
                <c:pt idx="31">
                  <c:v>1.3190096060000001</c:v>
                </c:pt>
                <c:pt idx="32">
                  <c:v>1.2439769999999899</c:v>
                </c:pt>
                <c:pt idx="33">
                  <c:v>1.300010702</c:v>
                </c:pt>
                <c:pt idx="34">
                  <c:v>1.44454429399999</c:v>
                </c:pt>
                <c:pt idx="35">
                  <c:v>1.2038962659999899</c:v>
                </c:pt>
                <c:pt idx="36">
                  <c:v>1.2898684659999999</c:v>
                </c:pt>
                <c:pt idx="37">
                  <c:v>1.333499</c:v>
                </c:pt>
                <c:pt idx="38">
                  <c:v>1.282397308</c:v>
                </c:pt>
                <c:pt idx="39">
                  <c:v>1.248060892</c:v>
                </c:pt>
                <c:pt idx="40">
                  <c:v>1.224099002</c:v>
                </c:pt>
                <c:pt idx="41">
                  <c:v>1.179201604</c:v>
                </c:pt>
                <c:pt idx="42">
                  <c:v>1.3711330159999999</c:v>
                </c:pt>
                <c:pt idx="43">
                  <c:v>1.2810973400000001</c:v>
                </c:pt>
                <c:pt idx="44">
                  <c:v>1.3556289259999901</c:v>
                </c:pt>
                <c:pt idx="45">
                  <c:v>1.434981676</c:v>
                </c:pt>
                <c:pt idx="46">
                  <c:v>4.2187895040000001</c:v>
                </c:pt>
                <c:pt idx="47">
                  <c:v>3.6597785799999998</c:v>
                </c:pt>
                <c:pt idx="48">
                  <c:v>4.0708469559999996</c:v>
                </c:pt>
                <c:pt idx="49">
                  <c:v>3.6112305459999998</c:v>
                </c:pt>
                <c:pt idx="50">
                  <c:v>3.3306733120000001</c:v>
                </c:pt>
                <c:pt idx="51">
                  <c:v>3.4468649199999999</c:v>
                </c:pt>
                <c:pt idx="52">
                  <c:v>3.2767647659999999</c:v>
                </c:pt>
                <c:pt idx="53">
                  <c:v>3.6151752899999998</c:v>
                </c:pt>
                <c:pt idx="54">
                  <c:v>3.5271115659999901</c:v>
                </c:pt>
                <c:pt idx="55">
                  <c:v>3.5267368700000001</c:v>
                </c:pt>
                <c:pt idx="56">
                  <c:v>3.8599565880000002</c:v>
                </c:pt>
                <c:pt idx="57">
                  <c:v>3.4485798639999898</c:v>
                </c:pt>
                <c:pt idx="58">
                  <c:v>3.8660664360000001</c:v>
                </c:pt>
                <c:pt idx="59">
                  <c:v>3.4174115839999999</c:v>
                </c:pt>
                <c:pt idx="60">
                  <c:v>3.5150921959999901</c:v>
                </c:pt>
                <c:pt idx="61">
                  <c:v>3.2913096460000002</c:v>
                </c:pt>
                <c:pt idx="62">
                  <c:v>3.1763903080000002</c:v>
                </c:pt>
                <c:pt idx="63">
                  <c:v>3.203721142</c:v>
                </c:pt>
                <c:pt idx="64">
                  <c:v>3.2623778799999998</c:v>
                </c:pt>
                <c:pt idx="65">
                  <c:v>2.9466300680000002</c:v>
                </c:pt>
                <c:pt idx="66">
                  <c:v>2.71976951399999</c:v>
                </c:pt>
                <c:pt idx="67">
                  <c:v>3.01986489199999</c:v>
                </c:pt>
                <c:pt idx="68">
                  <c:v>3.1602509780000001</c:v>
                </c:pt>
                <c:pt idx="69">
                  <c:v>3.3691895359999999</c:v>
                </c:pt>
                <c:pt idx="70">
                  <c:v>3.412157508</c:v>
                </c:pt>
                <c:pt idx="71">
                  <c:v>3.244835594</c:v>
                </c:pt>
                <c:pt idx="72">
                  <c:v>3.1296264699999998</c:v>
                </c:pt>
                <c:pt idx="73">
                  <c:v>3.299265986</c:v>
                </c:pt>
                <c:pt idx="74">
                  <c:v>2.5817650379999999</c:v>
                </c:pt>
                <c:pt idx="75">
                  <c:v>3.0724612539999998</c:v>
                </c:pt>
                <c:pt idx="76">
                  <c:v>2.8530880839999999</c:v>
                </c:pt>
                <c:pt idx="77">
                  <c:v>2.7552250300000001</c:v>
                </c:pt>
                <c:pt idx="78">
                  <c:v>3.0252246880000002</c:v>
                </c:pt>
                <c:pt idx="79">
                  <c:v>3.1511792179999998</c:v>
                </c:pt>
                <c:pt idx="80">
                  <c:v>3.127378276</c:v>
                </c:pt>
                <c:pt idx="81">
                  <c:v>4.3169310740000002</c:v>
                </c:pt>
                <c:pt idx="82">
                  <c:v>4.0267839399999996</c:v>
                </c:pt>
                <c:pt idx="83">
                  <c:v>3.5391317779999998</c:v>
                </c:pt>
                <c:pt idx="84">
                  <c:v>3.505711942</c:v>
                </c:pt>
                <c:pt idx="85">
                  <c:v>3.4480960939999998</c:v>
                </c:pt>
                <c:pt idx="86">
                  <c:v>3.4498467779999999</c:v>
                </c:pt>
                <c:pt idx="87">
                  <c:v>3.9551628779999999</c:v>
                </c:pt>
                <c:pt idx="88">
                  <c:v>3.5936362079999999</c:v>
                </c:pt>
                <c:pt idx="89">
                  <c:v>3.5302034519999999</c:v>
                </c:pt>
                <c:pt idx="90">
                  <c:v>3.7286811200000001</c:v>
                </c:pt>
                <c:pt idx="91">
                  <c:v>3.9081863999999999</c:v>
                </c:pt>
                <c:pt idx="92">
                  <c:v>3.5767533979999899</c:v>
                </c:pt>
                <c:pt idx="93">
                  <c:v>3.1995494619999998</c:v>
                </c:pt>
                <c:pt idx="94">
                  <c:v>3.3088764679999998</c:v>
                </c:pt>
                <c:pt idx="95">
                  <c:v>3.6330541679999899</c:v>
                </c:pt>
                <c:pt idx="96">
                  <c:v>3.3622294020000001</c:v>
                </c:pt>
                <c:pt idx="97">
                  <c:v>3.698089264</c:v>
                </c:pt>
                <c:pt idx="98">
                  <c:v>3.4955608899999899</c:v>
                </c:pt>
                <c:pt idx="99">
                  <c:v>3.89286415399999</c:v>
                </c:pt>
                <c:pt idx="100">
                  <c:v>3.707846092</c:v>
                </c:pt>
                <c:pt idx="101">
                  <c:v>3.3370660160000001</c:v>
                </c:pt>
                <c:pt idx="102">
                  <c:v>3.7589093779999998</c:v>
                </c:pt>
                <c:pt idx="103">
                  <c:v>3.090759802</c:v>
                </c:pt>
                <c:pt idx="104">
                  <c:v>3.54746194999999</c:v>
                </c:pt>
                <c:pt idx="105">
                  <c:v>3.7195082859999999</c:v>
                </c:pt>
                <c:pt idx="106">
                  <c:v>3.0080139319999999</c:v>
                </c:pt>
                <c:pt idx="107">
                  <c:v>3.6800453119999998</c:v>
                </c:pt>
                <c:pt idx="108">
                  <c:v>3.84933919999999</c:v>
                </c:pt>
                <c:pt idx="109">
                  <c:v>3.301985438</c:v>
                </c:pt>
                <c:pt idx="110">
                  <c:v>3.3724660759999998</c:v>
                </c:pt>
                <c:pt idx="111">
                  <c:v>3.5900378879999999</c:v>
                </c:pt>
                <c:pt idx="112">
                  <c:v>3.9535157079999999</c:v>
                </c:pt>
                <c:pt idx="113">
                  <c:v>4.0096233859999897</c:v>
                </c:pt>
                <c:pt idx="114">
                  <c:v>3.076230002</c:v>
                </c:pt>
                <c:pt idx="115">
                  <c:v>3.5224215179999998</c:v>
                </c:pt>
                <c:pt idx="116">
                  <c:v>3.666190904</c:v>
                </c:pt>
                <c:pt idx="117">
                  <c:v>3.4565912920000001</c:v>
                </c:pt>
                <c:pt idx="118">
                  <c:v>3.5934355939999998</c:v>
                </c:pt>
                <c:pt idx="119">
                  <c:v>4.2039598939999996</c:v>
                </c:pt>
                <c:pt idx="120">
                  <c:v>3.7427849100000001</c:v>
                </c:pt>
                <c:pt idx="121">
                  <c:v>3.5547895679999999</c:v>
                </c:pt>
                <c:pt idx="122">
                  <c:v>3.887882302</c:v>
                </c:pt>
                <c:pt idx="123">
                  <c:v>4.2451468839999897</c:v>
                </c:pt>
                <c:pt idx="124">
                  <c:v>4.1412170660000003</c:v>
                </c:pt>
                <c:pt idx="125">
                  <c:v>3.8968659099999998</c:v>
                </c:pt>
                <c:pt idx="126">
                  <c:v>3.9040375479999998</c:v>
                </c:pt>
                <c:pt idx="127">
                  <c:v>3.9008075579999999</c:v>
                </c:pt>
                <c:pt idx="128">
                  <c:v>4.2751873160000002</c:v>
                </c:pt>
                <c:pt idx="129">
                  <c:v>3.9134455840000002</c:v>
                </c:pt>
                <c:pt idx="130">
                  <c:v>3.948212362</c:v>
                </c:pt>
                <c:pt idx="131">
                  <c:v>3.7721779280000001</c:v>
                </c:pt>
                <c:pt idx="132">
                  <c:v>3.6368821840000001</c:v>
                </c:pt>
                <c:pt idx="133">
                  <c:v>3.2049425739999902</c:v>
                </c:pt>
                <c:pt idx="134">
                  <c:v>2.9283379940000001</c:v>
                </c:pt>
                <c:pt idx="135">
                  <c:v>2.8820303699999998</c:v>
                </c:pt>
                <c:pt idx="136">
                  <c:v>2.6840256579999902</c:v>
                </c:pt>
                <c:pt idx="137">
                  <c:v>3.028692736</c:v>
                </c:pt>
                <c:pt idx="138">
                  <c:v>3.3365677900000001</c:v>
                </c:pt>
                <c:pt idx="139">
                  <c:v>3.356442962</c:v>
                </c:pt>
                <c:pt idx="140">
                  <c:v>3.0235349419999999</c:v>
                </c:pt>
                <c:pt idx="141">
                  <c:v>2.9344487639999999</c:v>
                </c:pt>
                <c:pt idx="142">
                  <c:v>2.81687003</c:v>
                </c:pt>
                <c:pt idx="143">
                  <c:v>2.7265712400000002</c:v>
                </c:pt>
                <c:pt idx="144">
                  <c:v>2.8636196439999999</c:v>
                </c:pt>
                <c:pt idx="145">
                  <c:v>2.7140988159999999</c:v>
                </c:pt>
                <c:pt idx="146">
                  <c:v>3.00121036</c:v>
                </c:pt>
                <c:pt idx="147">
                  <c:v>3.00385783399999</c:v>
                </c:pt>
                <c:pt idx="148">
                  <c:v>3.1001334619999898</c:v>
                </c:pt>
                <c:pt idx="149">
                  <c:v>2.9928953900000002</c:v>
                </c:pt>
                <c:pt idx="150">
                  <c:v>2.9382904239999998</c:v>
                </c:pt>
                <c:pt idx="151">
                  <c:v>3.1231627399999899</c:v>
                </c:pt>
                <c:pt idx="152">
                  <c:v>3.7219244499999902</c:v>
                </c:pt>
                <c:pt idx="153">
                  <c:v>3.2872903339999899</c:v>
                </c:pt>
                <c:pt idx="154">
                  <c:v>2.926218016</c:v>
                </c:pt>
                <c:pt idx="155">
                  <c:v>2.9131816079999999</c:v>
                </c:pt>
                <c:pt idx="156">
                  <c:v>3.398608796</c:v>
                </c:pt>
                <c:pt idx="157">
                  <c:v>3.0511931139999899</c:v>
                </c:pt>
                <c:pt idx="158">
                  <c:v>3.15063836399999</c:v>
                </c:pt>
                <c:pt idx="159">
                  <c:v>3.216992512</c:v>
                </c:pt>
                <c:pt idx="160">
                  <c:v>3.0683528</c:v>
                </c:pt>
                <c:pt idx="161">
                  <c:v>3.5759881139999998</c:v>
                </c:pt>
                <c:pt idx="162">
                  <c:v>3.503987532</c:v>
                </c:pt>
                <c:pt idx="163">
                  <c:v>3.3993349660000001</c:v>
                </c:pt>
                <c:pt idx="164">
                  <c:v>3.4348337240000002</c:v>
                </c:pt>
                <c:pt idx="165">
                  <c:v>3.7378417420000001</c:v>
                </c:pt>
                <c:pt idx="166">
                  <c:v>3.0932564779999998</c:v>
                </c:pt>
                <c:pt idx="167">
                  <c:v>3.0337429359999901</c:v>
                </c:pt>
                <c:pt idx="168">
                  <c:v>3.0165270820000001</c:v>
                </c:pt>
                <c:pt idx="169">
                  <c:v>3.3124902719999998</c:v>
                </c:pt>
                <c:pt idx="170">
                  <c:v>3.1135799139999998</c:v>
                </c:pt>
                <c:pt idx="171">
                  <c:v>3.0623422759999999</c:v>
                </c:pt>
                <c:pt idx="172">
                  <c:v>3.01878388799999</c:v>
                </c:pt>
                <c:pt idx="173">
                  <c:v>2.9005815519999998</c:v>
                </c:pt>
                <c:pt idx="174">
                  <c:v>3.0703401619999999</c:v>
                </c:pt>
                <c:pt idx="175">
                  <c:v>2.9583317419999999</c:v>
                </c:pt>
                <c:pt idx="176">
                  <c:v>2.9184328319999899</c:v>
                </c:pt>
                <c:pt idx="177">
                  <c:v>2.8517904839999999</c:v>
                </c:pt>
                <c:pt idx="178">
                  <c:v>2.9683459719999998</c:v>
                </c:pt>
                <c:pt idx="179">
                  <c:v>2.87108564</c:v>
                </c:pt>
                <c:pt idx="180">
                  <c:v>3.0129472580000001</c:v>
                </c:pt>
                <c:pt idx="181">
                  <c:v>2.9621112799999998</c:v>
                </c:pt>
                <c:pt idx="182">
                  <c:v>3.0718829620000001</c:v>
                </c:pt>
                <c:pt idx="183">
                  <c:v>3.205476736</c:v>
                </c:pt>
                <c:pt idx="184">
                  <c:v>3.129447898</c:v>
                </c:pt>
                <c:pt idx="185">
                  <c:v>3.1241945059999998</c:v>
                </c:pt>
                <c:pt idx="186">
                  <c:v>2.9808181079999998</c:v>
                </c:pt>
                <c:pt idx="187">
                  <c:v>3.1841770239999998</c:v>
                </c:pt>
                <c:pt idx="188">
                  <c:v>2.8558865959999999</c:v>
                </c:pt>
                <c:pt idx="189">
                  <c:v>3.0528981019999999</c:v>
                </c:pt>
                <c:pt idx="190">
                  <c:v>2.9735012999999899</c:v>
                </c:pt>
                <c:pt idx="191">
                  <c:v>3.2022101279999999</c:v>
                </c:pt>
                <c:pt idx="192">
                  <c:v>3.13378428799999</c:v>
                </c:pt>
                <c:pt idx="193">
                  <c:v>3.0808799900000001</c:v>
                </c:pt>
                <c:pt idx="194">
                  <c:v>3.3429474319999999</c:v>
                </c:pt>
                <c:pt idx="195">
                  <c:v>3.0740515899999998</c:v>
                </c:pt>
                <c:pt idx="196">
                  <c:v>2.8407505959999999</c:v>
                </c:pt>
                <c:pt idx="197">
                  <c:v>3.0271121679999902</c:v>
                </c:pt>
                <c:pt idx="198">
                  <c:v>2.8894921880000002</c:v>
                </c:pt>
                <c:pt idx="199">
                  <c:v>2.8810037739999999</c:v>
                </c:pt>
                <c:pt idx="200">
                  <c:v>2.7680151820000001</c:v>
                </c:pt>
                <c:pt idx="201">
                  <c:v>3.1016621679999998</c:v>
                </c:pt>
                <c:pt idx="202">
                  <c:v>3.175895122</c:v>
                </c:pt>
                <c:pt idx="203">
                  <c:v>3.2467798139999999</c:v>
                </c:pt>
                <c:pt idx="204">
                  <c:v>3.0104804459999999</c:v>
                </c:pt>
                <c:pt idx="205">
                  <c:v>3.0454353479999998</c:v>
                </c:pt>
                <c:pt idx="206">
                  <c:v>3.0410241980000001</c:v>
                </c:pt>
                <c:pt idx="207">
                  <c:v>3.1957275080000001</c:v>
                </c:pt>
                <c:pt idx="208">
                  <c:v>3.2717969099999999</c:v>
                </c:pt>
                <c:pt idx="209">
                  <c:v>3.0224948239999998</c:v>
                </c:pt>
                <c:pt idx="210">
                  <c:v>3.2721188040000002</c:v>
                </c:pt>
                <c:pt idx="211">
                  <c:v>3.0853664780000001</c:v>
                </c:pt>
                <c:pt idx="212">
                  <c:v>3.178303058</c:v>
                </c:pt>
                <c:pt idx="213">
                  <c:v>3.26880712</c:v>
                </c:pt>
                <c:pt idx="214">
                  <c:v>2.997537978</c:v>
                </c:pt>
                <c:pt idx="215">
                  <c:v>2.876591398</c:v>
                </c:pt>
                <c:pt idx="216">
                  <c:v>2.9240162739999902</c:v>
                </c:pt>
                <c:pt idx="217">
                  <c:v>3.285366786</c:v>
                </c:pt>
                <c:pt idx="218">
                  <c:v>3.3647156119999999</c:v>
                </c:pt>
                <c:pt idx="219">
                  <c:v>3.2026777419999899</c:v>
                </c:pt>
                <c:pt idx="220">
                  <c:v>3.247728672</c:v>
                </c:pt>
                <c:pt idx="221">
                  <c:v>3.5135952499999998</c:v>
                </c:pt>
                <c:pt idx="222">
                  <c:v>3.5027569600000001</c:v>
                </c:pt>
                <c:pt idx="223">
                  <c:v>3.3685557419999999</c:v>
                </c:pt>
                <c:pt idx="224">
                  <c:v>4.0032880719999904</c:v>
                </c:pt>
                <c:pt idx="225">
                  <c:v>3.4638499899999902</c:v>
                </c:pt>
                <c:pt idx="226">
                  <c:v>3.39975681799999</c:v>
                </c:pt>
                <c:pt idx="227">
                  <c:v>3.2579673179999999</c:v>
                </c:pt>
                <c:pt idx="228">
                  <c:v>3.2268608799999998</c:v>
                </c:pt>
                <c:pt idx="229">
                  <c:v>3.1777928419999899</c:v>
                </c:pt>
                <c:pt idx="230">
                  <c:v>3.1944616699999999</c:v>
                </c:pt>
                <c:pt idx="231">
                  <c:v>3.2208302799999999</c:v>
                </c:pt>
                <c:pt idx="232">
                  <c:v>3.1786367699999998</c:v>
                </c:pt>
                <c:pt idx="233">
                  <c:v>3.2020084560000002</c:v>
                </c:pt>
                <c:pt idx="234">
                  <c:v>3.0698314299999998</c:v>
                </c:pt>
                <c:pt idx="235">
                  <c:v>2.9562520540000001</c:v>
                </c:pt>
                <c:pt idx="236">
                  <c:v>3.0578853619999999</c:v>
                </c:pt>
                <c:pt idx="237">
                  <c:v>2.71750172</c:v>
                </c:pt>
                <c:pt idx="238">
                  <c:v>3.24147498199999</c:v>
                </c:pt>
                <c:pt idx="239">
                  <c:v>3.5149043500000001</c:v>
                </c:pt>
                <c:pt idx="240">
                  <c:v>3.3039987599999998</c:v>
                </c:pt>
                <c:pt idx="241">
                  <c:v>3.10844772199999</c:v>
                </c:pt>
                <c:pt idx="242">
                  <c:v>3.127809982</c:v>
                </c:pt>
                <c:pt idx="243">
                  <c:v>3.2238235980000001</c:v>
                </c:pt>
                <c:pt idx="244">
                  <c:v>3.065653502</c:v>
                </c:pt>
                <c:pt idx="245">
                  <c:v>3.154456718</c:v>
                </c:pt>
                <c:pt idx="246">
                  <c:v>3.0061615819999998</c:v>
                </c:pt>
                <c:pt idx="247">
                  <c:v>3.316508572</c:v>
                </c:pt>
                <c:pt idx="248">
                  <c:v>3.3886525859999899</c:v>
                </c:pt>
                <c:pt idx="249">
                  <c:v>3.6622282479999999</c:v>
                </c:pt>
                <c:pt idx="250">
                  <c:v>3.4775057079999998</c:v>
                </c:pt>
                <c:pt idx="251">
                  <c:v>3.5731985279999998</c:v>
                </c:pt>
                <c:pt idx="252">
                  <c:v>4.0381868120000002</c:v>
                </c:pt>
                <c:pt idx="253">
                  <c:v>4.5791545280000001</c:v>
                </c:pt>
                <c:pt idx="254">
                  <c:v>4.5254241799999999</c:v>
                </c:pt>
                <c:pt idx="255">
                  <c:v>4.7577873520000002</c:v>
                </c:pt>
                <c:pt idx="256">
                  <c:v>5.3303925579999998</c:v>
                </c:pt>
                <c:pt idx="257">
                  <c:v>5.3073865079999996</c:v>
                </c:pt>
                <c:pt idx="258">
                  <c:v>4.9153305280000001</c:v>
                </c:pt>
                <c:pt idx="259">
                  <c:v>4.6050898399999998</c:v>
                </c:pt>
                <c:pt idx="260">
                  <c:v>4.6203833959999896</c:v>
                </c:pt>
                <c:pt idx="261">
                  <c:v>4.5574969860000003</c:v>
                </c:pt>
                <c:pt idx="262">
                  <c:v>4.5261454360000002</c:v>
                </c:pt>
                <c:pt idx="263">
                  <c:v>2.9590216279999999</c:v>
                </c:pt>
                <c:pt idx="264">
                  <c:v>2.9989012599999998</c:v>
                </c:pt>
                <c:pt idx="265">
                  <c:v>2.6546258040000001</c:v>
                </c:pt>
                <c:pt idx="266">
                  <c:v>2.9426584759999899</c:v>
                </c:pt>
                <c:pt idx="267">
                  <c:v>2.84451228799999</c:v>
                </c:pt>
                <c:pt idx="268">
                  <c:v>2.9671130739999998</c:v>
                </c:pt>
                <c:pt idx="269">
                  <c:v>2.8461047479999899</c:v>
                </c:pt>
                <c:pt idx="270">
                  <c:v>3.1205084200000002</c:v>
                </c:pt>
                <c:pt idx="271">
                  <c:v>2.954384476</c:v>
                </c:pt>
                <c:pt idx="272">
                  <c:v>3.1157663359999899</c:v>
                </c:pt>
                <c:pt idx="273">
                  <c:v>3.0328270979999998</c:v>
                </c:pt>
                <c:pt idx="274">
                  <c:v>3.0081370779999999</c:v>
                </c:pt>
                <c:pt idx="275">
                  <c:v>3.1730048200000001</c:v>
                </c:pt>
                <c:pt idx="276">
                  <c:v>3.19659374</c:v>
                </c:pt>
                <c:pt idx="277">
                  <c:v>3.338198094</c:v>
                </c:pt>
                <c:pt idx="278">
                  <c:v>3.3316318219999999</c:v>
                </c:pt>
                <c:pt idx="279">
                  <c:v>3.8920490799999898</c:v>
                </c:pt>
                <c:pt idx="280">
                  <c:v>4.1788144039999997</c:v>
                </c:pt>
                <c:pt idx="281">
                  <c:v>3.9799653300000002</c:v>
                </c:pt>
                <c:pt idx="282">
                  <c:v>3.30522904</c:v>
                </c:pt>
                <c:pt idx="283">
                  <c:v>3.0652456020000001</c:v>
                </c:pt>
                <c:pt idx="284">
                  <c:v>2.904739996</c:v>
                </c:pt>
                <c:pt idx="285">
                  <c:v>2.6703226679999998</c:v>
                </c:pt>
                <c:pt idx="286">
                  <c:v>2.8140510639999898</c:v>
                </c:pt>
                <c:pt idx="287">
                  <c:v>2.7553069039999998</c:v>
                </c:pt>
                <c:pt idx="288">
                  <c:v>2.9404928680000002</c:v>
                </c:pt>
                <c:pt idx="289">
                  <c:v>3.113110958</c:v>
                </c:pt>
                <c:pt idx="290">
                  <c:v>3.05687716</c:v>
                </c:pt>
                <c:pt idx="291">
                  <c:v>2.7450728419999901</c:v>
                </c:pt>
                <c:pt idx="292">
                  <c:v>2.8999101600000001</c:v>
                </c:pt>
                <c:pt idx="293">
                  <c:v>2.8339420259999999</c:v>
                </c:pt>
                <c:pt idx="294">
                  <c:v>2.8552740219999899</c:v>
                </c:pt>
                <c:pt idx="295">
                  <c:v>2.7585267400000002</c:v>
                </c:pt>
                <c:pt idx="296">
                  <c:v>2.7201821239999999</c:v>
                </c:pt>
                <c:pt idx="297">
                  <c:v>2.92849422599999</c:v>
                </c:pt>
                <c:pt idx="298">
                  <c:v>3.0967561899999998</c:v>
                </c:pt>
                <c:pt idx="299">
                  <c:v>2.8337798159999998</c:v>
                </c:pt>
                <c:pt idx="300">
                  <c:v>3.133809914</c:v>
                </c:pt>
                <c:pt idx="301">
                  <c:v>3.5856533959999899</c:v>
                </c:pt>
                <c:pt idx="302">
                  <c:v>3.6248517439999999</c:v>
                </c:pt>
                <c:pt idx="303">
                  <c:v>4.3241019679999999</c:v>
                </c:pt>
                <c:pt idx="304">
                  <c:v>3.682457324</c:v>
                </c:pt>
                <c:pt idx="305">
                  <c:v>3.1021815679999998</c:v>
                </c:pt>
                <c:pt idx="306">
                  <c:v>2.5750231819999998</c:v>
                </c:pt>
                <c:pt idx="307">
                  <c:v>2.87232267</c:v>
                </c:pt>
                <c:pt idx="308">
                  <c:v>3.582106896</c:v>
                </c:pt>
                <c:pt idx="309">
                  <c:v>3.802182476</c:v>
                </c:pt>
                <c:pt idx="310">
                  <c:v>3.749282118</c:v>
                </c:pt>
                <c:pt idx="311">
                  <c:v>3.8360617480000001</c:v>
                </c:pt>
                <c:pt idx="312">
                  <c:v>3.5078161179999898</c:v>
                </c:pt>
                <c:pt idx="313">
                  <c:v>3.311691524</c:v>
                </c:pt>
                <c:pt idx="314">
                  <c:v>3.998850478</c:v>
                </c:pt>
                <c:pt idx="315">
                  <c:v>4.1254919460000004</c:v>
                </c:pt>
                <c:pt idx="316">
                  <c:v>3.7762912119999998</c:v>
                </c:pt>
                <c:pt idx="317">
                  <c:v>4.1515865099999996</c:v>
                </c:pt>
                <c:pt idx="318">
                  <c:v>3.52961028799999</c:v>
                </c:pt>
                <c:pt idx="319">
                  <c:v>2.9194650379999998</c:v>
                </c:pt>
                <c:pt idx="320">
                  <c:v>3.266577244</c:v>
                </c:pt>
                <c:pt idx="321">
                  <c:v>3.263910208</c:v>
                </c:pt>
                <c:pt idx="322">
                  <c:v>2.90242179799999</c:v>
                </c:pt>
                <c:pt idx="323">
                  <c:v>3.2022378300000001</c:v>
                </c:pt>
                <c:pt idx="324">
                  <c:v>2.7894734639999998</c:v>
                </c:pt>
                <c:pt idx="325">
                  <c:v>2.7914991140000001</c:v>
                </c:pt>
                <c:pt idx="326">
                  <c:v>2.953140216</c:v>
                </c:pt>
                <c:pt idx="327">
                  <c:v>2.9668614240000002</c:v>
                </c:pt>
                <c:pt idx="328">
                  <c:v>2.7917454519999998</c:v>
                </c:pt>
                <c:pt idx="329">
                  <c:v>3.034639834</c:v>
                </c:pt>
                <c:pt idx="330">
                  <c:v>2.7529238739999999</c:v>
                </c:pt>
                <c:pt idx="331">
                  <c:v>2.6214054760000001</c:v>
                </c:pt>
                <c:pt idx="332">
                  <c:v>2.8077907339999899</c:v>
                </c:pt>
                <c:pt idx="333">
                  <c:v>2.6471823459999899</c:v>
                </c:pt>
                <c:pt idx="334">
                  <c:v>2.7590579420000001</c:v>
                </c:pt>
                <c:pt idx="335">
                  <c:v>3.0228509639999999</c:v>
                </c:pt>
                <c:pt idx="336">
                  <c:v>2.8096268179999999</c:v>
                </c:pt>
                <c:pt idx="337">
                  <c:v>2.7715795679999999</c:v>
                </c:pt>
                <c:pt idx="338">
                  <c:v>2.9223843299999999</c:v>
                </c:pt>
                <c:pt idx="339">
                  <c:v>2.946632852</c:v>
                </c:pt>
                <c:pt idx="340">
                  <c:v>3.3143098959999899</c:v>
                </c:pt>
                <c:pt idx="341">
                  <c:v>3.3318727880000001</c:v>
                </c:pt>
                <c:pt idx="342">
                  <c:v>4.3408943879999997</c:v>
                </c:pt>
                <c:pt idx="343">
                  <c:v>5.2949237219999903</c:v>
                </c:pt>
                <c:pt idx="344">
                  <c:v>5.7617249380000004</c:v>
                </c:pt>
                <c:pt idx="345">
                  <c:v>5.76661307</c:v>
                </c:pt>
                <c:pt idx="346">
                  <c:v>5.9613224279999999</c:v>
                </c:pt>
                <c:pt idx="347">
                  <c:v>6.0619683000000002</c:v>
                </c:pt>
                <c:pt idx="348">
                  <c:v>6.1715494199999901</c:v>
                </c:pt>
                <c:pt idx="349">
                  <c:v>5.7532268259999997</c:v>
                </c:pt>
                <c:pt idx="350">
                  <c:v>6.0673344819999997</c:v>
                </c:pt>
                <c:pt idx="351">
                  <c:v>6.3506881860000002</c:v>
                </c:pt>
                <c:pt idx="352">
                  <c:v>5.8604016699999999</c:v>
                </c:pt>
                <c:pt idx="353">
                  <c:v>5.7147810720000001</c:v>
                </c:pt>
                <c:pt idx="354">
                  <c:v>4.9370198480000003</c:v>
                </c:pt>
                <c:pt idx="355">
                  <c:v>3.6405421219999998</c:v>
                </c:pt>
                <c:pt idx="356">
                  <c:v>3.264290844</c:v>
                </c:pt>
                <c:pt idx="357">
                  <c:v>3.0761299639999899</c:v>
                </c:pt>
                <c:pt idx="358">
                  <c:v>3.09301800999999</c:v>
                </c:pt>
                <c:pt idx="359">
                  <c:v>3.0297447899999899</c:v>
                </c:pt>
                <c:pt idx="360">
                  <c:v>3.2838416960000001</c:v>
                </c:pt>
                <c:pt idx="361">
                  <c:v>3.3964824340000002</c:v>
                </c:pt>
                <c:pt idx="362">
                  <c:v>3.4886979939999998</c:v>
                </c:pt>
                <c:pt idx="363">
                  <c:v>3.4853268019999901</c:v>
                </c:pt>
                <c:pt idx="364">
                  <c:v>3.6218791440000002</c:v>
                </c:pt>
                <c:pt idx="365">
                  <c:v>4.6327500339999999</c:v>
                </c:pt>
                <c:pt idx="366">
                  <c:v>4.7139196480000001</c:v>
                </c:pt>
                <c:pt idx="367">
                  <c:v>4.4721589679999996</c:v>
                </c:pt>
                <c:pt idx="368">
                  <c:v>3.9988285119999998</c:v>
                </c:pt>
                <c:pt idx="369">
                  <c:v>3.3430628699999998</c:v>
                </c:pt>
                <c:pt idx="370">
                  <c:v>3.1046020959999998</c:v>
                </c:pt>
                <c:pt idx="371">
                  <c:v>3.3756819500000002</c:v>
                </c:pt>
                <c:pt idx="372">
                  <c:v>3.29455491</c:v>
                </c:pt>
                <c:pt idx="373">
                  <c:v>3.1786931260000002</c:v>
                </c:pt>
                <c:pt idx="374">
                  <c:v>2.9590835960000001</c:v>
                </c:pt>
                <c:pt idx="375">
                  <c:v>3.1432204079999999</c:v>
                </c:pt>
                <c:pt idx="376">
                  <c:v>2.8499265660000002</c:v>
                </c:pt>
                <c:pt idx="377">
                  <c:v>3.2223775259999998</c:v>
                </c:pt>
                <c:pt idx="378">
                  <c:v>3.1203880259999899</c:v>
                </c:pt>
                <c:pt idx="379">
                  <c:v>3.18070085199999</c:v>
                </c:pt>
                <c:pt idx="380">
                  <c:v>3.1035513639999999</c:v>
                </c:pt>
                <c:pt idx="381">
                  <c:v>3.09363016199999</c:v>
                </c:pt>
                <c:pt idx="382">
                  <c:v>3.4387795859999901</c:v>
                </c:pt>
                <c:pt idx="383">
                  <c:v>3.2885714400000001</c:v>
                </c:pt>
                <c:pt idx="384">
                  <c:v>3.298270826</c:v>
                </c:pt>
                <c:pt idx="385">
                  <c:v>3.0961183939999999</c:v>
                </c:pt>
                <c:pt idx="386">
                  <c:v>3.182256856</c:v>
                </c:pt>
                <c:pt idx="387">
                  <c:v>3.0175458399999999</c:v>
                </c:pt>
                <c:pt idx="388">
                  <c:v>3.1434544780000002</c:v>
                </c:pt>
                <c:pt idx="389">
                  <c:v>3.6211863480000002</c:v>
                </c:pt>
                <c:pt idx="390">
                  <c:v>3.7718160599999999</c:v>
                </c:pt>
                <c:pt idx="391">
                  <c:v>3.80732642399999</c:v>
                </c:pt>
                <c:pt idx="392">
                  <c:v>3.8419409799999999</c:v>
                </c:pt>
                <c:pt idx="393">
                  <c:v>3.86347350199999</c:v>
                </c:pt>
                <c:pt idx="394">
                  <c:v>3.7600829500000001</c:v>
                </c:pt>
                <c:pt idx="395">
                  <c:v>4.1064366100000003</c:v>
                </c:pt>
                <c:pt idx="396">
                  <c:v>4.3861813620000003</c:v>
                </c:pt>
                <c:pt idx="397">
                  <c:v>4.3625987500000001</c:v>
                </c:pt>
                <c:pt idx="398">
                  <c:v>4.1345915099999999</c:v>
                </c:pt>
                <c:pt idx="399">
                  <c:v>4.2452666739999998</c:v>
                </c:pt>
                <c:pt idx="400">
                  <c:v>4.0336416640000001</c:v>
                </c:pt>
                <c:pt idx="401">
                  <c:v>4.2885479179999999</c:v>
                </c:pt>
                <c:pt idx="402">
                  <c:v>4.4609832819999902</c:v>
                </c:pt>
                <c:pt idx="403">
                  <c:v>3.9235396320000002</c:v>
                </c:pt>
                <c:pt idx="404">
                  <c:v>4.3004784959999904</c:v>
                </c:pt>
                <c:pt idx="405">
                  <c:v>4.5911104519999997</c:v>
                </c:pt>
                <c:pt idx="406">
                  <c:v>4.1943118180000001</c:v>
                </c:pt>
                <c:pt idx="407">
                  <c:v>4.3897288080000001</c:v>
                </c:pt>
                <c:pt idx="408">
                  <c:v>4.5438038760000001</c:v>
                </c:pt>
                <c:pt idx="409">
                  <c:v>4.5866794400000002</c:v>
                </c:pt>
                <c:pt idx="410">
                  <c:v>4.9522618779999901</c:v>
                </c:pt>
                <c:pt idx="411">
                  <c:v>5.1096881500000002</c:v>
                </c:pt>
                <c:pt idx="412">
                  <c:v>5.1464509620000003</c:v>
                </c:pt>
                <c:pt idx="413">
                  <c:v>5.6313226059999897</c:v>
                </c:pt>
                <c:pt idx="414">
                  <c:v>5.4905686200000003</c:v>
                </c:pt>
                <c:pt idx="415">
                  <c:v>4.6429182000000004</c:v>
                </c:pt>
                <c:pt idx="416">
                  <c:v>4.3590447340000003</c:v>
                </c:pt>
                <c:pt idx="417">
                  <c:v>3.4738836420000001</c:v>
                </c:pt>
                <c:pt idx="418">
                  <c:v>2.82759961</c:v>
                </c:pt>
                <c:pt idx="419">
                  <c:v>2.7381931979999998</c:v>
                </c:pt>
                <c:pt idx="420">
                  <c:v>2.6900016139999998</c:v>
                </c:pt>
                <c:pt idx="421">
                  <c:v>2.699353892</c:v>
                </c:pt>
                <c:pt idx="422">
                  <c:v>2.8239760980000002</c:v>
                </c:pt>
                <c:pt idx="423">
                  <c:v>2.9834974339999998</c:v>
                </c:pt>
                <c:pt idx="424">
                  <c:v>2.9076065739999999</c:v>
                </c:pt>
                <c:pt idx="425">
                  <c:v>2.8035287739999899</c:v>
                </c:pt>
                <c:pt idx="426">
                  <c:v>2.985972844</c:v>
                </c:pt>
                <c:pt idx="427">
                  <c:v>2.82320094799999</c:v>
                </c:pt>
                <c:pt idx="428">
                  <c:v>2.911616086</c:v>
                </c:pt>
                <c:pt idx="429">
                  <c:v>2.9599711399999999</c:v>
                </c:pt>
                <c:pt idx="430">
                  <c:v>3.0713398019999998</c:v>
                </c:pt>
                <c:pt idx="431">
                  <c:v>2.9401534859999998</c:v>
                </c:pt>
                <c:pt idx="432">
                  <c:v>2.8858985420000001</c:v>
                </c:pt>
                <c:pt idx="433">
                  <c:v>2.978455356</c:v>
                </c:pt>
                <c:pt idx="434">
                  <c:v>2.9453749999999999</c:v>
                </c:pt>
                <c:pt idx="435">
                  <c:v>2.95331769799999</c:v>
                </c:pt>
                <c:pt idx="436">
                  <c:v>2.7337851419999999</c:v>
                </c:pt>
                <c:pt idx="437">
                  <c:v>3.0751277799999999</c:v>
                </c:pt>
                <c:pt idx="438">
                  <c:v>2.9488589080000001</c:v>
                </c:pt>
                <c:pt idx="439">
                  <c:v>3.1242112579999999</c:v>
                </c:pt>
                <c:pt idx="440">
                  <c:v>2.8954205000000002</c:v>
                </c:pt>
                <c:pt idx="441">
                  <c:v>2.7330202639999999</c:v>
                </c:pt>
                <c:pt idx="442">
                  <c:v>3.0321033800000001</c:v>
                </c:pt>
                <c:pt idx="443">
                  <c:v>2.7749188</c:v>
                </c:pt>
                <c:pt idx="444">
                  <c:v>2.9177349800000001</c:v>
                </c:pt>
                <c:pt idx="445">
                  <c:v>2.947786958</c:v>
                </c:pt>
                <c:pt idx="446">
                  <c:v>3.0229036640000002</c:v>
                </c:pt>
                <c:pt idx="447">
                  <c:v>3.2306211659999899</c:v>
                </c:pt>
                <c:pt idx="448">
                  <c:v>2.9991514339999998</c:v>
                </c:pt>
                <c:pt idx="449">
                  <c:v>3.3039456679999999</c:v>
                </c:pt>
                <c:pt idx="450">
                  <c:v>3.0794375439999899</c:v>
                </c:pt>
                <c:pt idx="451">
                  <c:v>2.8863061239999999</c:v>
                </c:pt>
                <c:pt idx="452">
                  <c:v>2.822693798</c:v>
                </c:pt>
                <c:pt idx="453">
                  <c:v>3.2230205879999998</c:v>
                </c:pt>
                <c:pt idx="454">
                  <c:v>3.0959035799999999</c:v>
                </c:pt>
                <c:pt idx="455">
                  <c:v>3.3555556819999999</c:v>
                </c:pt>
                <c:pt idx="456">
                  <c:v>3.3921607319999998</c:v>
                </c:pt>
                <c:pt idx="457">
                  <c:v>3.1931366699999999</c:v>
                </c:pt>
                <c:pt idx="458">
                  <c:v>3.0927724140000001</c:v>
                </c:pt>
                <c:pt idx="459">
                  <c:v>3.2373442880000001</c:v>
                </c:pt>
                <c:pt idx="460">
                  <c:v>3.0622379240000002</c:v>
                </c:pt>
                <c:pt idx="461">
                  <c:v>3.3608132259999999</c:v>
                </c:pt>
                <c:pt idx="462">
                  <c:v>3.3634729139999999</c:v>
                </c:pt>
                <c:pt idx="463">
                  <c:v>3.08956522399999</c:v>
                </c:pt>
                <c:pt idx="464">
                  <c:v>3.2957519120000001</c:v>
                </c:pt>
                <c:pt idx="465">
                  <c:v>3.4117313279999899</c:v>
                </c:pt>
                <c:pt idx="466">
                  <c:v>3.2600771979999998</c:v>
                </c:pt>
                <c:pt idx="467">
                  <c:v>3.0792803900000001</c:v>
                </c:pt>
                <c:pt idx="468">
                  <c:v>3.0305642100000001</c:v>
                </c:pt>
                <c:pt idx="469">
                  <c:v>2.8194818239999999</c:v>
                </c:pt>
                <c:pt idx="470">
                  <c:v>2.9276383080000001</c:v>
                </c:pt>
                <c:pt idx="471">
                  <c:v>2.9191491040000002</c:v>
                </c:pt>
                <c:pt idx="472">
                  <c:v>2.9313026440000001</c:v>
                </c:pt>
                <c:pt idx="473">
                  <c:v>2.8585297160000001</c:v>
                </c:pt>
                <c:pt idx="474">
                  <c:v>3.019528534</c:v>
                </c:pt>
                <c:pt idx="475">
                  <c:v>2.7988024199999999</c:v>
                </c:pt>
                <c:pt idx="476">
                  <c:v>3.1711821900000001</c:v>
                </c:pt>
                <c:pt idx="477">
                  <c:v>3.0502554599999998</c:v>
                </c:pt>
                <c:pt idx="478">
                  <c:v>3.0826208739999998</c:v>
                </c:pt>
                <c:pt idx="479">
                  <c:v>2.9513802560000002</c:v>
                </c:pt>
                <c:pt idx="480">
                  <c:v>2.9536519779999999</c:v>
                </c:pt>
                <c:pt idx="481">
                  <c:v>3.1387090259999901</c:v>
                </c:pt>
                <c:pt idx="482">
                  <c:v>2.91823524199999</c:v>
                </c:pt>
                <c:pt idx="483">
                  <c:v>3.1964750180000001</c:v>
                </c:pt>
                <c:pt idx="484">
                  <c:v>3.1128723780000001</c:v>
                </c:pt>
                <c:pt idx="485">
                  <c:v>3.5734515400000002</c:v>
                </c:pt>
                <c:pt idx="486">
                  <c:v>4.4969752160000001</c:v>
                </c:pt>
                <c:pt idx="487">
                  <c:v>5.2818919179999897</c:v>
                </c:pt>
                <c:pt idx="488">
                  <c:v>5.1224551299999996</c:v>
                </c:pt>
                <c:pt idx="489">
                  <c:v>4.7350596459999998</c:v>
                </c:pt>
                <c:pt idx="490">
                  <c:v>4.0969071960000001</c:v>
                </c:pt>
                <c:pt idx="491">
                  <c:v>3.4407452139999899</c:v>
                </c:pt>
                <c:pt idx="492">
                  <c:v>3.1921976139999999</c:v>
                </c:pt>
                <c:pt idx="493">
                  <c:v>2.9537635259999999</c:v>
                </c:pt>
                <c:pt idx="494">
                  <c:v>2.8514494159999901</c:v>
                </c:pt>
                <c:pt idx="495">
                  <c:v>3.2733670080000001</c:v>
                </c:pt>
                <c:pt idx="496">
                  <c:v>3.590241078</c:v>
                </c:pt>
                <c:pt idx="497">
                  <c:v>3.407812404</c:v>
                </c:pt>
                <c:pt idx="498">
                  <c:v>3.9130073919999999</c:v>
                </c:pt>
                <c:pt idx="499">
                  <c:v>4.1729745939999896</c:v>
                </c:pt>
                <c:pt idx="500">
                  <c:v>5.0829465740000002</c:v>
                </c:pt>
                <c:pt idx="501">
                  <c:v>6.0447366020000004</c:v>
                </c:pt>
                <c:pt idx="502">
                  <c:v>6.1787817299999999</c:v>
                </c:pt>
                <c:pt idx="503">
                  <c:v>7.2547599499999897</c:v>
                </c:pt>
                <c:pt idx="504">
                  <c:v>7.8240634919999996</c:v>
                </c:pt>
                <c:pt idx="505">
                  <c:v>7.3912159559999999</c:v>
                </c:pt>
                <c:pt idx="506">
                  <c:v>6.6227758359999997</c:v>
                </c:pt>
                <c:pt idx="507">
                  <c:v>5.7292561319999997</c:v>
                </c:pt>
                <c:pt idx="508">
                  <c:v>6.0830138119999901</c:v>
                </c:pt>
                <c:pt idx="509">
                  <c:v>5.5800741680000003</c:v>
                </c:pt>
                <c:pt idx="510">
                  <c:v>5.1597335040000001</c:v>
                </c:pt>
                <c:pt idx="511">
                  <c:v>4.0394786060000003</c:v>
                </c:pt>
                <c:pt idx="512">
                  <c:v>3.526310912</c:v>
                </c:pt>
                <c:pt idx="513">
                  <c:v>3.3141034079999998</c:v>
                </c:pt>
                <c:pt idx="514">
                  <c:v>3.6588076979999999</c:v>
                </c:pt>
                <c:pt idx="515">
                  <c:v>3.7936019779999999</c:v>
                </c:pt>
                <c:pt idx="516">
                  <c:v>3.7696169899999901</c:v>
                </c:pt>
                <c:pt idx="517">
                  <c:v>2.81466028</c:v>
                </c:pt>
                <c:pt idx="518">
                  <c:v>2.238006548</c:v>
                </c:pt>
                <c:pt idx="519">
                  <c:v>2.3100158899999998</c:v>
                </c:pt>
                <c:pt idx="520">
                  <c:v>2.4629619679999899</c:v>
                </c:pt>
                <c:pt idx="521">
                  <c:v>2.6286229859999999</c:v>
                </c:pt>
                <c:pt idx="522">
                  <c:v>2.8916664160000001</c:v>
                </c:pt>
                <c:pt idx="523">
                  <c:v>3.0031006919999998</c:v>
                </c:pt>
                <c:pt idx="524">
                  <c:v>3.1174956439999901</c:v>
                </c:pt>
                <c:pt idx="525">
                  <c:v>2.9144608679999999</c:v>
                </c:pt>
                <c:pt idx="526">
                  <c:v>3.1202448839999999</c:v>
                </c:pt>
                <c:pt idx="527">
                  <c:v>3.1919828240000001</c:v>
                </c:pt>
                <c:pt idx="528">
                  <c:v>3.3205122500000002</c:v>
                </c:pt>
                <c:pt idx="529">
                  <c:v>3.535762734</c:v>
                </c:pt>
                <c:pt idx="530">
                  <c:v>3.8471427999999901</c:v>
                </c:pt>
                <c:pt idx="531">
                  <c:v>3.9157702259999998</c:v>
                </c:pt>
                <c:pt idx="532">
                  <c:v>5.0291489560000002</c:v>
                </c:pt>
                <c:pt idx="533">
                  <c:v>6.5584961120000003</c:v>
                </c:pt>
                <c:pt idx="534">
                  <c:v>8.0748600259999996</c:v>
                </c:pt>
                <c:pt idx="535">
                  <c:v>8.3040999079999995</c:v>
                </c:pt>
                <c:pt idx="536">
                  <c:v>8.6604053000000008</c:v>
                </c:pt>
                <c:pt idx="537">
                  <c:v>7.2992927400000003</c:v>
                </c:pt>
                <c:pt idx="538">
                  <c:v>5.7704089199999897</c:v>
                </c:pt>
                <c:pt idx="539">
                  <c:v>3.8953329299999999</c:v>
                </c:pt>
                <c:pt idx="540">
                  <c:v>3.2491017439999901</c:v>
                </c:pt>
                <c:pt idx="541">
                  <c:v>2.87508179399999</c:v>
                </c:pt>
                <c:pt idx="542">
                  <c:v>2.7359148580000001</c:v>
                </c:pt>
                <c:pt idx="543">
                  <c:v>3.0424216240000002</c:v>
                </c:pt>
                <c:pt idx="544">
                  <c:v>3.0493420599999999</c:v>
                </c:pt>
                <c:pt idx="545">
                  <c:v>2.9210828379999998</c:v>
                </c:pt>
                <c:pt idx="546">
                  <c:v>2.9479718940000001</c:v>
                </c:pt>
                <c:pt idx="547">
                  <c:v>2.7565058520000001</c:v>
                </c:pt>
                <c:pt idx="548">
                  <c:v>2.7067620099999998</c:v>
                </c:pt>
                <c:pt idx="549">
                  <c:v>2.8701086340000002</c:v>
                </c:pt>
                <c:pt idx="550">
                  <c:v>3.117942556</c:v>
                </c:pt>
                <c:pt idx="551">
                  <c:v>3.08861170799999</c:v>
                </c:pt>
                <c:pt idx="552">
                  <c:v>3.2561160920000001</c:v>
                </c:pt>
                <c:pt idx="553">
                  <c:v>3.2612115140000002</c:v>
                </c:pt>
                <c:pt idx="554">
                  <c:v>3.228007404</c:v>
                </c:pt>
                <c:pt idx="555">
                  <c:v>3.582795124</c:v>
                </c:pt>
                <c:pt idx="556">
                  <c:v>3.419085318</c:v>
                </c:pt>
                <c:pt idx="557">
                  <c:v>3.0035720559999999</c:v>
                </c:pt>
                <c:pt idx="558">
                  <c:v>2.6324106039999902</c:v>
                </c:pt>
                <c:pt idx="559">
                  <c:v>2.7042276639999998</c:v>
                </c:pt>
                <c:pt idx="560">
                  <c:v>2.8862806719999998</c:v>
                </c:pt>
                <c:pt idx="561">
                  <c:v>3.6289709399999999</c:v>
                </c:pt>
                <c:pt idx="562">
                  <c:v>3.563796188</c:v>
                </c:pt>
                <c:pt idx="563">
                  <c:v>3.225170334</c:v>
                </c:pt>
                <c:pt idx="564">
                  <c:v>2.7956345759999999</c:v>
                </c:pt>
                <c:pt idx="565">
                  <c:v>2.9050268339999898</c:v>
                </c:pt>
                <c:pt idx="566">
                  <c:v>3.363244994</c:v>
                </c:pt>
                <c:pt idx="567">
                  <c:v>3.824104664</c:v>
                </c:pt>
                <c:pt idx="568">
                  <c:v>3.7196591419999998</c:v>
                </c:pt>
                <c:pt idx="569">
                  <c:v>3.1026688359999999</c:v>
                </c:pt>
                <c:pt idx="570">
                  <c:v>2.6386491759999999</c:v>
                </c:pt>
                <c:pt idx="571">
                  <c:v>2.8226646359999998</c:v>
                </c:pt>
                <c:pt idx="572">
                  <c:v>3.0404512100000001</c:v>
                </c:pt>
                <c:pt idx="573">
                  <c:v>2.9710687340000002</c:v>
                </c:pt>
                <c:pt idx="574">
                  <c:v>2.634248114</c:v>
                </c:pt>
                <c:pt idx="575">
                  <c:v>3.060610622</c:v>
                </c:pt>
                <c:pt idx="576">
                  <c:v>3.60216447</c:v>
                </c:pt>
                <c:pt idx="577">
                  <c:v>3.936954632</c:v>
                </c:pt>
                <c:pt idx="578">
                  <c:v>4.3303931379999998</c:v>
                </c:pt>
                <c:pt idx="579">
                  <c:v>4.6880904780000003</c:v>
                </c:pt>
                <c:pt idx="580">
                  <c:v>4.7679458219999997</c:v>
                </c:pt>
                <c:pt idx="581">
                  <c:v>4.9431453519999904</c:v>
                </c:pt>
                <c:pt idx="582">
                  <c:v>5.2653770719999997</c:v>
                </c:pt>
                <c:pt idx="583">
                  <c:v>6.43398322</c:v>
                </c:pt>
                <c:pt idx="584">
                  <c:v>6.4628897319999998</c:v>
                </c:pt>
                <c:pt idx="585">
                  <c:v>6.1206489499999996</c:v>
                </c:pt>
                <c:pt idx="586">
                  <c:v>7.408570696</c:v>
                </c:pt>
                <c:pt idx="587">
                  <c:v>7.5025975499999999</c:v>
                </c:pt>
                <c:pt idx="588">
                  <c:v>7.5881228680000001</c:v>
                </c:pt>
                <c:pt idx="589">
                  <c:v>7.0894435039999903</c:v>
                </c:pt>
                <c:pt idx="590">
                  <c:v>7.1681046899999998</c:v>
                </c:pt>
                <c:pt idx="591">
                  <c:v>7.0179880159999897</c:v>
                </c:pt>
                <c:pt idx="592">
                  <c:v>6.0913840160000001</c:v>
                </c:pt>
                <c:pt idx="593">
                  <c:v>5.5981055599999996</c:v>
                </c:pt>
                <c:pt idx="594">
                  <c:v>4.7434291539999904</c:v>
                </c:pt>
                <c:pt idx="595">
                  <c:v>4.3235895899999903</c:v>
                </c:pt>
                <c:pt idx="596">
                  <c:v>3.70713709999999</c:v>
                </c:pt>
                <c:pt idx="597">
                  <c:v>3.1100708799999999</c:v>
                </c:pt>
                <c:pt idx="598">
                  <c:v>2.6919821079999902</c:v>
                </c:pt>
                <c:pt idx="599">
                  <c:v>2.3426902959999998</c:v>
                </c:pt>
                <c:pt idx="600">
                  <c:v>2.5948285179999999</c:v>
                </c:pt>
                <c:pt idx="601">
                  <c:v>2.9824246159999999</c:v>
                </c:pt>
                <c:pt idx="602">
                  <c:v>3.1806738799999899</c:v>
                </c:pt>
                <c:pt idx="603">
                  <c:v>3.4672669779999898</c:v>
                </c:pt>
                <c:pt idx="604">
                  <c:v>3.65981326</c:v>
                </c:pt>
                <c:pt idx="605">
                  <c:v>3.7628872179999999</c:v>
                </c:pt>
                <c:pt idx="606">
                  <c:v>4.4129193039999999</c:v>
                </c:pt>
                <c:pt idx="607">
                  <c:v>4.7087449000000001</c:v>
                </c:pt>
                <c:pt idx="608">
                  <c:v>5.4806349059999997</c:v>
                </c:pt>
                <c:pt idx="609">
                  <c:v>5.6783944020000003</c:v>
                </c:pt>
                <c:pt idx="610">
                  <c:v>5.8244549680000004</c:v>
                </c:pt>
                <c:pt idx="611">
                  <c:v>6.3953719119999999</c:v>
                </c:pt>
                <c:pt idx="612">
                  <c:v>6.6566209279999997</c:v>
                </c:pt>
                <c:pt idx="613">
                  <c:v>7.4322737840000004</c:v>
                </c:pt>
                <c:pt idx="614">
                  <c:v>6.945622846</c:v>
                </c:pt>
                <c:pt idx="615">
                  <c:v>7.06298791399999</c:v>
                </c:pt>
                <c:pt idx="616">
                  <c:v>7.1277414600000002</c:v>
                </c:pt>
                <c:pt idx="617">
                  <c:v>6.6783337679999999</c:v>
                </c:pt>
                <c:pt idx="618">
                  <c:v>7.4300689439999896</c:v>
                </c:pt>
                <c:pt idx="619">
                  <c:v>8.2648702259999993</c:v>
                </c:pt>
                <c:pt idx="620">
                  <c:v>7.54593253</c:v>
                </c:pt>
                <c:pt idx="621">
                  <c:v>6.5252197679999897</c:v>
                </c:pt>
                <c:pt idx="622">
                  <c:v>6.283498882</c:v>
                </c:pt>
                <c:pt idx="623">
                  <c:v>5.2802866419999903</c:v>
                </c:pt>
                <c:pt idx="624">
                  <c:v>4.9594969359999999</c:v>
                </c:pt>
                <c:pt idx="625">
                  <c:v>4.4020283600000001</c:v>
                </c:pt>
                <c:pt idx="626">
                  <c:v>3.8286899700000001</c:v>
                </c:pt>
                <c:pt idx="627">
                  <c:v>3.462295584</c:v>
                </c:pt>
                <c:pt idx="628">
                  <c:v>2.9573878699999998</c:v>
                </c:pt>
                <c:pt idx="629">
                  <c:v>2.5678534659999901</c:v>
                </c:pt>
                <c:pt idx="630">
                  <c:v>2.1183467739999999</c:v>
                </c:pt>
                <c:pt idx="631">
                  <c:v>1.793166354</c:v>
                </c:pt>
                <c:pt idx="632">
                  <c:v>1.44094378199999</c:v>
                </c:pt>
                <c:pt idx="633">
                  <c:v>1.280989596</c:v>
                </c:pt>
                <c:pt idx="634">
                  <c:v>1.163873752</c:v>
                </c:pt>
                <c:pt idx="635">
                  <c:v>1.159710786</c:v>
                </c:pt>
                <c:pt idx="636">
                  <c:v>1.564846932</c:v>
                </c:pt>
                <c:pt idx="637">
                  <c:v>3.2071070879999999</c:v>
                </c:pt>
                <c:pt idx="638">
                  <c:v>4.5601710239999997</c:v>
                </c:pt>
                <c:pt idx="639">
                  <c:v>5.7014154079999999</c:v>
                </c:pt>
                <c:pt idx="640">
                  <c:v>6.6149246939999999</c:v>
                </c:pt>
                <c:pt idx="641">
                  <c:v>5.9408783719999896</c:v>
                </c:pt>
                <c:pt idx="642">
                  <c:v>4.6654849519999999</c:v>
                </c:pt>
                <c:pt idx="643">
                  <c:v>4.2298331219999996</c:v>
                </c:pt>
                <c:pt idx="644">
                  <c:v>4.5730051999999999</c:v>
                </c:pt>
                <c:pt idx="645">
                  <c:v>5.2625316679999896</c:v>
                </c:pt>
                <c:pt idx="646">
                  <c:v>5.8224452580000001</c:v>
                </c:pt>
                <c:pt idx="647">
                  <c:v>7.2624316459999996</c:v>
                </c:pt>
                <c:pt idx="648">
                  <c:v>8.3720732140000003</c:v>
                </c:pt>
                <c:pt idx="649">
                  <c:v>8.0460327080000003</c:v>
                </c:pt>
                <c:pt idx="650">
                  <c:v>7.1575745360000003</c:v>
                </c:pt>
                <c:pt idx="651">
                  <c:v>7.0646940479999998</c:v>
                </c:pt>
                <c:pt idx="652">
                  <c:v>6.6804475419999996</c:v>
                </c:pt>
                <c:pt idx="653">
                  <c:v>5.9363557479999898</c:v>
                </c:pt>
                <c:pt idx="654">
                  <c:v>5.4332479060000001</c:v>
                </c:pt>
                <c:pt idx="655">
                  <c:v>4.5962396419999996</c:v>
                </c:pt>
                <c:pt idx="656">
                  <c:v>4.2828250939999997</c:v>
                </c:pt>
                <c:pt idx="657">
                  <c:v>4.0226475339999999</c:v>
                </c:pt>
                <c:pt idx="658">
                  <c:v>3.461223392</c:v>
                </c:pt>
                <c:pt idx="659">
                  <c:v>3.4765701459999998</c:v>
                </c:pt>
                <c:pt idx="660">
                  <c:v>3.2664282739999999</c:v>
                </c:pt>
                <c:pt idx="661">
                  <c:v>3.1300576520000001</c:v>
                </c:pt>
                <c:pt idx="662">
                  <c:v>3.215975968</c:v>
                </c:pt>
                <c:pt idx="663">
                  <c:v>3.154555652</c:v>
                </c:pt>
                <c:pt idx="664">
                  <c:v>3.1596916359999998</c:v>
                </c:pt>
                <c:pt idx="665">
                  <c:v>2.749746016</c:v>
                </c:pt>
                <c:pt idx="666">
                  <c:v>2.6783312619999999</c:v>
                </c:pt>
                <c:pt idx="667">
                  <c:v>2.3740069940000001</c:v>
                </c:pt>
                <c:pt idx="668">
                  <c:v>2.1407577879999899</c:v>
                </c:pt>
                <c:pt idx="669">
                  <c:v>1.9812736040000001</c:v>
                </c:pt>
                <c:pt idx="670">
                  <c:v>1.8428285799999999</c:v>
                </c:pt>
                <c:pt idx="671">
                  <c:v>1.8072723639999999</c:v>
                </c:pt>
                <c:pt idx="672">
                  <c:v>1.92771848</c:v>
                </c:pt>
                <c:pt idx="673">
                  <c:v>1.9392521819999999</c:v>
                </c:pt>
                <c:pt idx="674">
                  <c:v>2.0275352020000001</c:v>
                </c:pt>
                <c:pt idx="675">
                  <c:v>1.8855477899999999</c:v>
                </c:pt>
                <c:pt idx="676">
                  <c:v>1.8517026640000001</c:v>
                </c:pt>
                <c:pt idx="677">
                  <c:v>1.856225872</c:v>
                </c:pt>
                <c:pt idx="678">
                  <c:v>1.99530122599999</c:v>
                </c:pt>
                <c:pt idx="679">
                  <c:v>2.0389125039999998</c:v>
                </c:pt>
                <c:pt idx="680">
                  <c:v>2.2112161939999999</c:v>
                </c:pt>
                <c:pt idx="681">
                  <c:v>2.4984799979999899</c:v>
                </c:pt>
                <c:pt idx="682">
                  <c:v>2.5995718640000001</c:v>
                </c:pt>
                <c:pt idx="683">
                  <c:v>2.9929077359999998</c:v>
                </c:pt>
                <c:pt idx="684">
                  <c:v>3.5511794879999998</c:v>
                </c:pt>
                <c:pt idx="685">
                  <c:v>3.9108599179999999</c:v>
                </c:pt>
                <c:pt idx="686">
                  <c:v>4.3662082179999997</c:v>
                </c:pt>
                <c:pt idx="687">
                  <c:v>4.9280892959999996</c:v>
                </c:pt>
                <c:pt idx="688">
                  <c:v>5.6025600579999999</c:v>
                </c:pt>
                <c:pt idx="689">
                  <c:v>6.320681542</c:v>
                </c:pt>
                <c:pt idx="690">
                  <c:v>6.0181861200000002</c:v>
                </c:pt>
                <c:pt idx="691">
                  <c:v>5.9323530439999903</c:v>
                </c:pt>
                <c:pt idx="692">
                  <c:v>5.7489634119999904</c:v>
                </c:pt>
                <c:pt idx="693">
                  <c:v>4.3066560679999997</c:v>
                </c:pt>
                <c:pt idx="694">
                  <c:v>4.0916649060000001</c:v>
                </c:pt>
                <c:pt idx="695">
                  <c:v>4.1799414519999996</c:v>
                </c:pt>
                <c:pt idx="696">
                  <c:v>3.7826805299999999</c:v>
                </c:pt>
                <c:pt idx="697">
                  <c:v>3.3793572539999999</c:v>
                </c:pt>
                <c:pt idx="698">
                  <c:v>3.5848125820000001</c:v>
                </c:pt>
                <c:pt idx="699">
                  <c:v>4.0229543119999898</c:v>
                </c:pt>
                <c:pt idx="700">
                  <c:v>4.0573162360000001</c:v>
                </c:pt>
                <c:pt idx="701">
                  <c:v>3.97979766199999</c:v>
                </c:pt>
                <c:pt idx="702">
                  <c:v>4.3028132139999897</c:v>
                </c:pt>
                <c:pt idx="703">
                  <c:v>4.6156793739999999</c:v>
                </c:pt>
                <c:pt idx="704">
                  <c:v>4.9997902239999998</c:v>
                </c:pt>
                <c:pt idx="705">
                  <c:v>3.988663168</c:v>
                </c:pt>
                <c:pt idx="706">
                  <c:v>3.7073934359999998</c:v>
                </c:pt>
                <c:pt idx="707">
                  <c:v>4.4660268219999999</c:v>
                </c:pt>
                <c:pt idx="708">
                  <c:v>4.7174328379999997</c:v>
                </c:pt>
                <c:pt idx="709">
                  <c:v>4.4946384859999897</c:v>
                </c:pt>
                <c:pt idx="710">
                  <c:v>5.3229397059999997</c:v>
                </c:pt>
                <c:pt idx="711">
                  <c:v>6.2899290780000001</c:v>
                </c:pt>
                <c:pt idx="712">
                  <c:v>5.8370885000000001</c:v>
                </c:pt>
                <c:pt idx="713">
                  <c:v>4.870751984</c:v>
                </c:pt>
                <c:pt idx="714">
                  <c:v>4.6674677419999897</c:v>
                </c:pt>
                <c:pt idx="715">
                  <c:v>3.5969467640000001</c:v>
                </c:pt>
                <c:pt idx="716">
                  <c:v>3.7838072980000002</c:v>
                </c:pt>
                <c:pt idx="717">
                  <c:v>3.7110439959999999</c:v>
                </c:pt>
                <c:pt idx="718">
                  <c:v>3.83983469</c:v>
                </c:pt>
                <c:pt idx="719">
                  <c:v>3.5781267880000001</c:v>
                </c:pt>
                <c:pt idx="720">
                  <c:v>3.5780179099999998</c:v>
                </c:pt>
                <c:pt idx="721">
                  <c:v>3.30943958999999</c:v>
                </c:pt>
                <c:pt idx="722">
                  <c:v>3.2373658500000002</c:v>
                </c:pt>
                <c:pt idx="723">
                  <c:v>3.2913086839999899</c:v>
                </c:pt>
                <c:pt idx="724">
                  <c:v>3.3677307999999999</c:v>
                </c:pt>
                <c:pt idx="725">
                  <c:v>3.7912507879999899</c:v>
                </c:pt>
                <c:pt idx="726">
                  <c:v>4.6875378120000004</c:v>
                </c:pt>
                <c:pt idx="727">
                  <c:v>5.541697128</c:v>
                </c:pt>
                <c:pt idx="728">
                  <c:v>6.1738551140000002</c:v>
                </c:pt>
                <c:pt idx="729">
                  <c:v>5.1297728939999896</c:v>
                </c:pt>
                <c:pt idx="730">
                  <c:v>5.3598146399999997</c:v>
                </c:pt>
                <c:pt idx="731">
                  <c:v>5.10910434</c:v>
                </c:pt>
                <c:pt idx="732">
                  <c:v>4.7074406099999999</c:v>
                </c:pt>
                <c:pt idx="733">
                  <c:v>4.5206529119999903</c:v>
                </c:pt>
                <c:pt idx="734">
                  <c:v>4.6568509919999999</c:v>
                </c:pt>
                <c:pt idx="735">
                  <c:v>4.6380416420000001</c:v>
                </c:pt>
                <c:pt idx="736">
                  <c:v>4.191530062</c:v>
                </c:pt>
                <c:pt idx="737">
                  <c:v>3.4342858039999999</c:v>
                </c:pt>
                <c:pt idx="738">
                  <c:v>2.6033106639999999</c:v>
                </c:pt>
                <c:pt idx="739">
                  <c:v>2.3825141520000002</c:v>
                </c:pt>
                <c:pt idx="740">
                  <c:v>1.943469516</c:v>
                </c:pt>
                <c:pt idx="741">
                  <c:v>1.8655285639999999</c:v>
                </c:pt>
                <c:pt idx="742">
                  <c:v>2.087230854</c:v>
                </c:pt>
                <c:pt idx="743">
                  <c:v>3.52472741599999</c:v>
                </c:pt>
                <c:pt idx="744">
                  <c:v>3.9094299959999899</c:v>
                </c:pt>
                <c:pt idx="745">
                  <c:v>3.8907850900000001</c:v>
                </c:pt>
                <c:pt idx="746">
                  <c:v>3.6897050799999902</c:v>
                </c:pt>
                <c:pt idx="747">
                  <c:v>3.3884342099999998</c:v>
                </c:pt>
                <c:pt idx="748">
                  <c:v>3.6015878859999999</c:v>
                </c:pt>
                <c:pt idx="749">
                  <c:v>4.9040758459999996</c:v>
                </c:pt>
                <c:pt idx="750">
                  <c:v>3.8022023479999998</c:v>
                </c:pt>
                <c:pt idx="751">
                  <c:v>3.5084242460000001</c:v>
                </c:pt>
                <c:pt idx="752">
                  <c:v>3.5939869760000001</c:v>
                </c:pt>
                <c:pt idx="753">
                  <c:v>3.649085082</c:v>
                </c:pt>
                <c:pt idx="754">
                  <c:v>3.6476915220000001</c:v>
                </c:pt>
                <c:pt idx="755">
                  <c:v>3.5832359679999999</c:v>
                </c:pt>
                <c:pt idx="756">
                  <c:v>3.2129859399999998</c:v>
                </c:pt>
                <c:pt idx="757">
                  <c:v>2.9940701600000001</c:v>
                </c:pt>
                <c:pt idx="758">
                  <c:v>2.7265368099999998</c:v>
                </c:pt>
                <c:pt idx="759">
                  <c:v>3.09777433</c:v>
                </c:pt>
                <c:pt idx="760">
                  <c:v>2.30834614999999</c:v>
                </c:pt>
                <c:pt idx="761">
                  <c:v>2.239220488</c:v>
                </c:pt>
                <c:pt idx="762">
                  <c:v>2.3199504219999998</c:v>
                </c:pt>
                <c:pt idx="763">
                  <c:v>2.694213022</c:v>
                </c:pt>
                <c:pt idx="764">
                  <c:v>2.5682172400000001</c:v>
                </c:pt>
                <c:pt idx="765">
                  <c:v>2.7556289299999999</c:v>
                </c:pt>
                <c:pt idx="766">
                  <c:v>2.8579231119999999</c:v>
                </c:pt>
                <c:pt idx="767">
                  <c:v>2.9198359539999998</c:v>
                </c:pt>
                <c:pt idx="768">
                  <c:v>2.9101908019999998</c:v>
                </c:pt>
                <c:pt idx="769">
                  <c:v>2.6935428400000001</c:v>
                </c:pt>
                <c:pt idx="770">
                  <c:v>2.7350074179999999</c:v>
                </c:pt>
                <c:pt idx="771">
                  <c:v>2.8130092759999998</c:v>
                </c:pt>
                <c:pt idx="772">
                  <c:v>2.6846204299999998</c:v>
                </c:pt>
                <c:pt idx="773">
                  <c:v>2.56520006</c:v>
                </c:pt>
                <c:pt idx="774">
                  <c:v>2.866837168</c:v>
                </c:pt>
                <c:pt idx="775">
                  <c:v>3.8096402799999902</c:v>
                </c:pt>
                <c:pt idx="776">
                  <c:v>4.6359404580000003</c:v>
                </c:pt>
                <c:pt idx="777">
                  <c:v>3.8873484679999999</c:v>
                </c:pt>
                <c:pt idx="778">
                  <c:v>3.445871468</c:v>
                </c:pt>
                <c:pt idx="779">
                  <c:v>2.9418564999999899</c:v>
                </c:pt>
                <c:pt idx="780">
                  <c:v>2.6550466940000002</c:v>
                </c:pt>
                <c:pt idx="781">
                  <c:v>2.4311973660000001</c:v>
                </c:pt>
                <c:pt idx="782">
                  <c:v>2.7304902719999999</c:v>
                </c:pt>
                <c:pt idx="783">
                  <c:v>2.9915839580000001</c:v>
                </c:pt>
                <c:pt idx="784">
                  <c:v>2.3052986639999999</c:v>
                </c:pt>
                <c:pt idx="785">
                  <c:v>1.7772179239999999</c:v>
                </c:pt>
                <c:pt idx="786">
                  <c:v>1.6722354239999999</c:v>
                </c:pt>
                <c:pt idx="787">
                  <c:v>2.2462672000000001</c:v>
                </c:pt>
                <c:pt idx="788">
                  <c:v>3.1779372480000001</c:v>
                </c:pt>
                <c:pt idx="789">
                  <c:v>3.31809566</c:v>
                </c:pt>
                <c:pt idx="790">
                  <c:v>3.4680771859999999</c:v>
                </c:pt>
                <c:pt idx="791">
                  <c:v>3.4590826080000001</c:v>
                </c:pt>
                <c:pt idx="792">
                  <c:v>3.05698459399999</c:v>
                </c:pt>
                <c:pt idx="793">
                  <c:v>3.1293866399999999</c:v>
                </c:pt>
                <c:pt idx="794">
                  <c:v>3.228995888</c:v>
                </c:pt>
                <c:pt idx="795">
                  <c:v>3.606954064</c:v>
                </c:pt>
                <c:pt idx="796">
                  <c:v>3.8497367539999998</c:v>
                </c:pt>
                <c:pt idx="797">
                  <c:v>4.1769429899999997</c:v>
                </c:pt>
                <c:pt idx="798">
                  <c:v>4.2962446999999999</c:v>
                </c:pt>
                <c:pt idx="799">
                  <c:v>3.4738524019999901</c:v>
                </c:pt>
                <c:pt idx="800">
                  <c:v>3.4762972579999998</c:v>
                </c:pt>
                <c:pt idx="801">
                  <c:v>3.6726063459999998</c:v>
                </c:pt>
                <c:pt idx="802">
                  <c:v>3.8669307399999999</c:v>
                </c:pt>
                <c:pt idx="803">
                  <c:v>3.5731023999999998</c:v>
                </c:pt>
                <c:pt idx="804">
                  <c:v>3.9917609039999999</c:v>
                </c:pt>
                <c:pt idx="805">
                  <c:v>3.2487428120000001</c:v>
                </c:pt>
                <c:pt idx="806">
                  <c:v>4.1032614799999996</c:v>
                </c:pt>
                <c:pt idx="807">
                  <c:v>4.4925328779999996</c:v>
                </c:pt>
                <c:pt idx="808">
                  <c:v>3.6971085119999998</c:v>
                </c:pt>
                <c:pt idx="809">
                  <c:v>3.182914368</c:v>
                </c:pt>
                <c:pt idx="810">
                  <c:v>3.767508136</c:v>
                </c:pt>
                <c:pt idx="811">
                  <c:v>5.1790979539999897</c:v>
                </c:pt>
                <c:pt idx="812">
                  <c:v>3.3764113139999998</c:v>
                </c:pt>
                <c:pt idx="813">
                  <c:v>2.4360750179999999</c:v>
                </c:pt>
                <c:pt idx="814">
                  <c:v>3.0656778279999899</c:v>
                </c:pt>
                <c:pt idx="815">
                  <c:v>4.8564683019999997</c:v>
                </c:pt>
                <c:pt idx="816">
                  <c:v>6.6565962240000003</c:v>
                </c:pt>
                <c:pt idx="817">
                  <c:v>5.7000589719999999</c:v>
                </c:pt>
                <c:pt idx="818">
                  <c:v>4.3759917259999996</c:v>
                </c:pt>
                <c:pt idx="819">
                  <c:v>3.3765472099999898</c:v>
                </c:pt>
                <c:pt idx="820">
                  <c:v>3.1850155599999899</c:v>
                </c:pt>
                <c:pt idx="821">
                  <c:v>2.9111154339999898</c:v>
                </c:pt>
                <c:pt idx="822">
                  <c:v>2.7463902980000001</c:v>
                </c:pt>
                <c:pt idx="823">
                  <c:v>2.8203333239999999</c:v>
                </c:pt>
                <c:pt idx="824">
                  <c:v>3.8291795639999999</c:v>
                </c:pt>
                <c:pt idx="825">
                  <c:v>5.6118373919999902</c:v>
                </c:pt>
                <c:pt idx="826">
                  <c:v>6.4104440760000001</c:v>
                </c:pt>
                <c:pt idx="827">
                  <c:v>6.2277490880000004</c:v>
                </c:pt>
                <c:pt idx="828">
                  <c:v>4.8236150699999998</c:v>
                </c:pt>
                <c:pt idx="829">
                  <c:v>4.2523948559999996</c:v>
                </c:pt>
                <c:pt idx="830">
                  <c:v>3.2577007619999998</c:v>
                </c:pt>
                <c:pt idx="831">
                  <c:v>2.8446695360000001</c:v>
                </c:pt>
                <c:pt idx="832">
                  <c:v>2.9006821340000002</c:v>
                </c:pt>
                <c:pt idx="833">
                  <c:v>3.122289232</c:v>
                </c:pt>
                <c:pt idx="834">
                  <c:v>2.9819494120000001</c:v>
                </c:pt>
                <c:pt idx="835">
                  <c:v>2.6555825019999899</c:v>
                </c:pt>
                <c:pt idx="836">
                  <c:v>2.333845808</c:v>
                </c:pt>
                <c:pt idx="837">
                  <c:v>3.24637332</c:v>
                </c:pt>
                <c:pt idx="838">
                  <c:v>4.0941172379999999</c:v>
                </c:pt>
                <c:pt idx="839">
                  <c:v>4.5553372699999999</c:v>
                </c:pt>
                <c:pt idx="840">
                  <c:v>5.1451293719999898</c:v>
                </c:pt>
                <c:pt idx="841">
                  <c:v>5.3959703439999904</c:v>
                </c:pt>
                <c:pt idx="842">
                  <c:v>5.2284085979999997</c:v>
                </c:pt>
                <c:pt idx="843">
                  <c:v>4.5502915340000003</c:v>
                </c:pt>
                <c:pt idx="844">
                  <c:v>4.2436316700000001</c:v>
                </c:pt>
                <c:pt idx="845">
                  <c:v>5.1797334240000001</c:v>
                </c:pt>
                <c:pt idx="846">
                  <c:v>5.8142294139999997</c:v>
                </c:pt>
                <c:pt idx="847">
                  <c:v>5.879998928</c:v>
                </c:pt>
                <c:pt idx="848">
                  <c:v>5.2840428020000001</c:v>
                </c:pt>
                <c:pt idx="849">
                  <c:v>4.4072799360000001</c:v>
                </c:pt>
                <c:pt idx="850">
                  <c:v>3.067672258</c:v>
                </c:pt>
                <c:pt idx="851">
                  <c:v>2.3589027680000001</c:v>
                </c:pt>
                <c:pt idx="852">
                  <c:v>2.7269022919999899</c:v>
                </c:pt>
                <c:pt idx="853">
                  <c:v>3.0567038700000002</c:v>
                </c:pt>
                <c:pt idx="854">
                  <c:v>2.8846864820000002</c:v>
                </c:pt>
                <c:pt idx="855">
                  <c:v>2.8505559499999999</c:v>
                </c:pt>
                <c:pt idx="856">
                  <c:v>4.9492986400000003</c:v>
                </c:pt>
                <c:pt idx="857">
                  <c:v>7.9073887479999998</c:v>
                </c:pt>
                <c:pt idx="858">
                  <c:v>9.614380766</c:v>
                </c:pt>
                <c:pt idx="859">
                  <c:v>7.452546302</c:v>
                </c:pt>
                <c:pt idx="860">
                  <c:v>4.5893288800000001</c:v>
                </c:pt>
                <c:pt idx="861">
                  <c:v>3.500408212</c:v>
                </c:pt>
                <c:pt idx="862">
                  <c:v>3.0490151540000001</c:v>
                </c:pt>
                <c:pt idx="863">
                  <c:v>2.6319998679999999</c:v>
                </c:pt>
                <c:pt idx="864">
                  <c:v>2.15185892199999</c:v>
                </c:pt>
                <c:pt idx="865">
                  <c:v>1.8263549699999999</c:v>
                </c:pt>
                <c:pt idx="866">
                  <c:v>1.7677089100000001</c:v>
                </c:pt>
                <c:pt idx="867">
                  <c:v>2.0676208520000001</c:v>
                </c:pt>
                <c:pt idx="868">
                  <c:v>1.9768409499999899</c:v>
                </c:pt>
                <c:pt idx="869">
                  <c:v>2.2904457219999999</c:v>
                </c:pt>
                <c:pt idx="870">
                  <c:v>2.9778008699999998</c:v>
                </c:pt>
                <c:pt idx="871">
                  <c:v>5.0874728400000002</c:v>
                </c:pt>
                <c:pt idx="872">
                  <c:v>7.7892810160000003</c:v>
                </c:pt>
                <c:pt idx="873">
                  <c:v>9.3863743979999992</c:v>
                </c:pt>
                <c:pt idx="874">
                  <c:v>7.8061113359999998</c:v>
                </c:pt>
                <c:pt idx="875">
                  <c:v>5.7130470119999996</c:v>
                </c:pt>
                <c:pt idx="876">
                  <c:v>4.2221623359999896</c:v>
                </c:pt>
                <c:pt idx="877">
                  <c:v>2.86606038799999</c:v>
                </c:pt>
                <c:pt idx="878">
                  <c:v>2.3235478039999999</c:v>
                </c:pt>
                <c:pt idx="879">
                  <c:v>2.1591914379999899</c:v>
                </c:pt>
                <c:pt idx="880">
                  <c:v>2.1863784599999998</c:v>
                </c:pt>
                <c:pt idx="881">
                  <c:v>2.6095259199999998</c:v>
                </c:pt>
                <c:pt idx="882">
                  <c:v>2.9544904619999999</c:v>
                </c:pt>
                <c:pt idx="883">
                  <c:v>2.9543628200000001</c:v>
                </c:pt>
                <c:pt idx="884">
                  <c:v>4.2041625379999896</c:v>
                </c:pt>
                <c:pt idx="885">
                  <c:v>5.5964933839999897</c:v>
                </c:pt>
                <c:pt idx="886">
                  <c:v>6.7603162219999904</c:v>
                </c:pt>
                <c:pt idx="887">
                  <c:v>6.2674648639999999</c:v>
                </c:pt>
                <c:pt idx="888">
                  <c:v>5.7294268859999997</c:v>
                </c:pt>
                <c:pt idx="889">
                  <c:v>5.5109246599999997</c:v>
                </c:pt>
                <c:pt idx="890">
                  <c:v>4.6815158480000001</c:v>
                </c:pt>
                <c:pt idx="891">
                  <c:v>3.9467484819999998</c:v>
                </c:pt>
                <c:pt idx="892">
                  <c:v>3.375312138</c:v>
                </c:pt>
                <c:pt idx="893">
                  <c:v>3.222696</c:v>
                </c:pt>
                <c:pt idx="894">
                  <c:v>3.3730477360000002</c:v>
                </c:pt>
                <c:pt idx="895">
                  <c:v>4.3941848659999998</c:v>
                </c:pt>
                <c:pt idx="896">
                  <c:v>5.7699255799999998</c:v>
                </c:pt>
                <c:pt idx="897">
                  <c:v>7.1135886340000001</c:v>
                </c:pt>
                <c:pt idx="898">
                  <c:v>8.2046757479999997</c:v>
                </c:pt>
                <c:pt idx="899">
                  <c:v>7.4464583080000004</c:v>
                </c:pt>
                <c:pt idx="900">
                  <c:v>5.5320951440000004</c:v>
                </c:pt>
                <c:pt idx="901">
                  <c:v>4.1661498599999902</c:v>
                </c:pt>
                <c:pt idx="902">
                  <c:v>3.4013157600000001</c:v>
                </c:pt>
                <c:pt idx="903">
                  <c:v>2.6067411379999998</c:v>
                </c:pt>
                <c:pt idx="904">
                  <c:v>2.1331031299999998</c:v>
                </c:pt>
                <c:pt idx="905">
                  <c:v>1.8409027839999901</c:v>
                </c:pt>
                <c:pt idx="906">
                  <c:v>1.678845886</c:v>
                </c:pt>
                <c:pt idx="907">
                  <c:v>2.1323249419999999</c:v>
                </c:pt>
                <c:pt idx="908">
                  <c:v>2.7155788780000001</c:v>
                </c:pt>
                <c:pt idx="909">
                  <c:v>2.60500153</c:v>
                </c:pt>
                <c:pt idx="910">
                  <c:v>3.9047175140000001</c:v>
                </c:pt>
                <c:pt idx="911">
                  <c:v>6.1632192159999999</c:v>
                </c:pt>
                <c:pt idx="912">
                  <c:v>6.8411449979999999</c:v>
                </c:pt>
                <c:pt idx="913">
                  <c:v>7.1036691840000001</c:v>
                </c:pt>
                <c:pt idx="914">
                  <c:v>6.4200795560000001</c:v>
                </c:pt>
                <c:pt idx="915">
                  <c:v>5.67618315</c:v>
                </c:pt>
                <c:pt idx="916">
                  <c:v>4.7254123379999999</c:v>
                </c:pt>
                <c:pt idx="917">
                  <c:v>3.47581342599999</c:v>
                </c:pt>
                <c:pt idx="918">
                  <c:v>2.8396443539999998</c:v>
                </c:pt>
                <c:pt idx="919">
                  <c:v>2.5628681320000002</c:v>
                </c:pt>
                <c:pt idx="920">
                  <c:v>2.5827002379999899</c:v>
                </c:pt>
                <c:pt idx="921">
                  <c:v>2.7822008500000002</c:v>
                </c:pt>
                <c:pt idx="922">
                  <c:v>3.1697019999999898</c:v>
                </c:pt>
                <c:pt idx="923">
                  <c:v>4.0140471020000001</c:v>
                </c:pt>
                <c:pt idx="924">
                  <c:v>5.2120411519999896</c:v>
                </c:pt>
                <c:pt idx="925">
                  <c:v>6.7605585259999996</c:v>
                </c:pt>
                <c:pt idx="926">
                  <c:v>8.1931268579999994</c:v>
                </c:pt>
                <c:pt idx="927">
                  <c:v>8.7373625799999992</c:v>
                </c:pt>
                <c:pt idx="928">
                  <c:v>7.1024501359999999</c:v>
                </c:pt>
                <c:pt idx="929">
                  <c:v>5.4994794359999997</c:v>
                </c:pt>
                <c:pt idx="930">
                  <c:v>4.2793406859999896</c:v>
                </c:pt>
                <c:pt idx="931">
                  <c:v>3.3404804960000001</c:v>
                </c:pt>
                <c:pt idx="932">
                  <c:v>2.8260284039999899</c:v>
                </c:pt>
                <c:pt idx="933">
                  <c:v>2.562183374</c:v>
                </c:pt>
                <c:pt idx="934">
                  <c:v>2.4514139020000001</c:v>
                </c:pt>
                <c:pt idx="935">
                  <c:v>2.5243540199999899</c:v>
                </c:pt>
                <c:pt idx="936">
                  <c:v>3.27293974</c:v>
                </c:pt>
                <c:pt idx="937">
                  <c:v>4.5131819780000004</c:v>
                </c:pt>
                <c:pt idx="938">
                  <c:v>6.5696492759999998</c:v>
                </c:pt>
                <c:pt idx="939">
                  <c:v>8.7914296499999907</c:v>
                </c:pt>
                <c:pt idx="940">
                  <c:v>9.1145791460000005</c:v>
                </c:pt>
                <c:pt idx="941">
                  <c:v>7.5425956840000001</c:v>
                </c:pt>
                <c:pt idx="942">
                  <c:v>4.9511580740000003</c:v>
                </c:pt>
                <c:pt idx="943">
                  <c:v>3.4798223319999999</c:v>
                </c:pt>
                <c:pt idx="944">
                  <c:v>2.9197944159999998</c:v>
                </c:pt>
                <c:pt idx="945">
                  <c:v>3.5175005019999999</c:v>
                </c:pt>
                <c:pt idx="946">
                  <c:v>3.90864083</c:v>
                </c:pt>
                <c:pt idx="947">
                  <c:v>3.21687073599999</c:v>
                </c:pt>
                <c:pt idx="948">
                  <c:v>3.0670427500000002</c:v>
                </c:pt>
                <c:pt idx="949">
                  <c:v>3.3758689239999899</c:v>
                </c:pt>
                <c:pt idx="950">
                  <c:v>4.4019749679999904</c:v>
                </c:pt>
                <c:pt idx="951">
                  <c:v>5.0017324099999998</c:v>
                </c:pt>
                <c:pt idx="952">
                  <c:v>5.7957473860000004</c:v>
                </c:pt>
                <c:pt idx="953">
                  <c:v>6.1281256040000001</c:v>
                </c:pt>
                <c:pt idx="954">
                  <c:v>7.1812684359999999</c:v>
                </c:pt>
                <c:pt idx="955">
                  <c:v>8.5488077899999997</c:v>
                </c:pt>
                <c:pt idx="956">
                  <c:v>8.2202600920000002</c:v>
                </c:pt>
                <c:pt idx="957">
                  <c:v>6.9572318859999998</c:v>
                </c:pt>
                <c:pt idx="958">
                  <c:v>5.4465714360000002</c:v>
                </c:pt>
                <c:pt idx="959">
                  <c:v>4.5191496419999897</c:v>
                </c:pt>
                <c:pt idx="960">
                  <c:v>3.8020172780000001</c:v>
                </c:pt>
                <c:pt idx="961">
                  <c:v>3.3779227759999899</c:v>
                </c:pt>
                <c:pt idx="962">
                  <c:v>2.89975585</c:v>
                </c:pt>
                <c:pt idx="963">
                  <c:v>2.5299942560000002</c:v>
                </c:pt>
                <c:pt idx="964">
                  <c:v>2.3411407280000001</c:v>
                </c:pt>
                <c:pt idx="965">
                  <c:v>2.8705097980000001</c:v>
                </c:pt>
                <c:pt idx="966">
                  <c:v>2.8599956660000001</c:v>
                </c:pt>
                <c:pt idx="967">
                  <c:v>3.386888822</c:v>
                </c:pt>
                <c:pt idx="968">
                  <c:v>4.8253243619999902</c:v>
                </c:pt>
                <c:pt idx="969">
                  <c:v>6.1917868199999901</c:v>
                </c:pt>
                <c:pt idx="970">
                  <c:v>7.0170413399999996</c:v>
                </c:pt>
                <c:pt idx="971">
                  <c:v>7.0637453800000003</c:v>
                </c:pt>
                <c:pt idx="972">
                  <c:v>6.5999563800000001</c:v>
                </c:pt>
                <c:pt idx="973">
                  <c:v>6.1514000159999904</c:v>
                </c:pt>
                <c:pt idx="974">
                  <c:v>5.3502478259999897</c:v>
                </c:pt>
                <c:pt idx="975">
                  <c:v>4.3844202679999897</c:v>
                </c:pt>
                <c:pt idx="976">
                  <c:v>3.3087381139999898</c:v>
                </c:pt>
                <c:pt idx="977">
                  <c:v>2.6165080159999898</c:v>
                </c:pt>
                <c:pt idx="978">
                  <c:v>2.794504436</c:v>
                </c:pt>
                <c:pt idx="979">
                  <c:v>2.9856930180000001</c:v>
                </c:pt>
                <c:pt idx="980">
                  <c:v>3.8038340659999998</c:v>
                </c:pt>
                <c:pt idx="981">
                  <c:v>5.2108709339999999</c:v>
                </c:pt>
                <c:pt idx="982">
                  <c:v>7.4211670139999999</c:v>
                </c:pt>
                <c:pt idx="983">
                  <c:v>9.737762558</c:v>
                </c:pt>
                <c:pt idx="984">
                  <c:v>11.206088908</c:v>
                </c:pt>
                <c:pt idx="985">
                  <c:v>10.206018904</c:v>
                </c:pt>
                <c:pt idx="986">
                  <c:v>7.428674762</c:v>
                </c:pt>
                <c:pt idx="987">
                  <c:v>5.4578567260000002</c:v>
                </c:pt>
                <c:pt idx="988">
                  <c:v>3.5750161799999902</c:v>
                </c:pt>
                <c:pt idx="989">
                  <c:v>2.5926842619999899</c:v>
                </c:pt>
                <c:pt idx="990">
                  <c:v>2.0313453739999998</c:v>
                </c:pt>
                <c:pt idx="991">
                  <c:v>2.1481564299999998</c:v>
                </c:pt>
                <c:pt idx="992">
                  <c:v>2.1291946180000001</c:v>
                </c:pt>
                <c:pt idx="993">
                  <c:v>2.0132503580000001</c:v>
                </c:pt>
                <c:pt idx="994">
                  <c:v>2.0072096319999999</c:v>
                </c:pt>
                <c:pt idx="995">
                  <c:v>1.8664572479999999</c:v>
                </c:pt>
                <c:pt idx="996">
                  <c:v>1.6558808439999999</c:v>
                </c:pt>
                <c:pt idx="997">
                  <c:v>1.4408771440000001</c:v>
                </c:pt>
                <c:pt idx="998">
                  <c:v>1.32686443199999</c:v>
                </c:pt>
                <c:pt idx="999">
                  <c:v>1.35672686</c:v>
                </c:pt>
                <c:pt idx="1000">
                  <c:v>1.3554683780000001</c:v>
                </c:pt>
                <c:pt idx="1001">
                  <c:v>1.321916716</c:v>
                </c:pt>
                <c:pt idx="1002">
                  <c:v>1.47353465599999</c:v>
                </c:pt>
                <c:pt idx="1003">
                  <c:v>2.1446860679999999</c:v>
                </c:pt>
                <c:pt idx="1004">
                  <c:v>4.6339901240000003</c:v>
                </c:pt>
                <c:pt idx="1005">
                  <c:v>8.51601301799999</c:v>
                </c:pt>
                <c:pt idx="1006">
                  <c:v>11.905554476000001</c:v>
                </c:pt>
                <c:pt idx="1007">
                  <c:v>11.354283599999899</c:v>
                </c:pt>
                <c:pt idx="1008">
                  <c:v>8.3029720600000001</c:v>
                </c:pt>
                <c:pt idx="1009">
                  <c:v>7.2494682199999998</c:v>
                </c:pt>
                <c:pt idx="1010">
                  <c:v>6.3345619939999898</c:v>
                </c:pt>
                <c:pt idx="1011">
                  <c:v>4.9964337900000002</c:v>
                </c:pt>
                <c:pt idx="1012">
                  <c:v>3.408690328</c:v>
                </c:pt>
                <c:pt idx="1013">
                  <c:v>2.37614167</c:v>
                </c:pt>
                <c:pt idx="1014">
                  <c:v>1.7998186619999901</c:v>
                </c:pt>
                <c:pt idx="1015">
                  <c:v>1.5262176839999999</c:v>
                </c:pt>
                <c:pt idx="1016">
                  <c:v>1.2490796040000001</c:v>
                </c:pt>
                <c:pt idx="1017">
                  <c:v>1.09631782399999</c:v>
                </c:pt>
                <c:pt idx="1018">
                  <c:v>0.93725151600000001</c:v>
                </c:pt>
                <c:pt idx="1019">
                  <c:v>1.0047479399999999</c:v>
                </c:pt>
                <c:pt idx="1020">
                  <c:v>1.3729147939999999</c:v>
                </c:pt>
                <c:pt idx="1021">
                  <c:v>2.3677896239999998</c:v>
                </c:pt>
                <c:pt idx="1022">
                  <c:v>3.9247290220000002</c:v>
                </c:pt>
                <c:pt idx="1023">
                  <c:v>4.6812497000000004</c:v>
                </c:pt>
                <c:pt idx="1024">
                  <c:v>6.1301764299999997</c:v>
                </c:pt>
                <c:pt idx="1025">
                  <c:v>9.4674656600000002</c:v>
                </c:pt>
                <c:pt idx="1026">
                  <c:v>10.860970818</c:v>
                </c:pt>
                <c:pt idx="1027">
                  <c:v>8.2282385500000004</c:v>
                </c:pt>
                <c:pt idx="1028">
                  <c:v>4.2720916039999999</c:v>
                </c:pt>
                <c:pt idx="1029">
                  <c:v>3.7481918059999999</c:v>
                </c:pt>
                <c:pt idx="1030">
                  <c:v>3.8185041279999998</c:v>
                </c:pt>
                <c:pt idx="1031">
                  <c:v>3.7788249939999998</c:v>
                </c:pt>
                <c:pt idx="1032">
                  <c:v>3.8084667639999998</c:v>
                </c:pt>
                <c:pt idx="1033">
                  <c:v>3.676624962</c:v>
                </c:pt>
                <c:pt idx="1034">
                  <c:v>3.678841362</c:v>
                </c:pt>
                <c:pt idx="1035">
                  <c:v>3.7388277479999998</c:v>
                </c:pt>
                <c:pt idx="1036">
                  <c:v>3.7375005099999998</c:v>
                </c:pt>
                <c:pt idx="1037">
                  <c:v>3.7411384299999999</c:v>
                </c:pt>
                <c:pt idx="1038">
                  <c:v>3.8441234440000001</c:v>
                </c:pt>
                <c:pt idx="1039">
                  <c:v>4.0047969959999996</c:v>
                </c:pt>
                <c:pt idx="1040">
                  <c:v>3.827594892</c:v>
                </c:pt>
                <c:pt idx="1041">
                  <c:v>3.960407816</c:v>
                </c:pt>
                <c:pt idx="1042">
                  <c:v>4.0525548100000002</c:v>
                </c:pt>
                <c:pt idx="1043">
                  <c:v>4.0776242079999996</c:v>
                </c:pt>
                <c:pt idx="1044">
                  <c:v>4.0399703579999997</c:v>
                </c:pt>
                <c:pt idx="1045">
                  <c:v>3.8356540899999998</c:v>
                </c:pt>
                <c:pt idx="1046">
                  <c:v>3.885493994</c:v>
                </c:pt>
                <c:pt idx="1047">
                  <c:v>4.1051127960000002</c:v>
                </c:pt>
                <c:pt idx="1048">
                  <c:v>4.0607308059999996</c:v>
                </c:pt>
                <c:pt idx="1049">
                  <c:v>3.763271118</c:v>
                </c:pt>
                <c:pt idx="1050">
                  <c:v>3.8764567780000001</c:v>
                </c:pt>
                <c:pt idx="1051">
                  <c:v>3.9616799060000001</c:v>
                </c:pt>
                <c:pt idx="1052">
                  <c:v>4.0562908279999998</c:v>
                </c:pt>
                <c:pt idx="1053">
                  <c:v>4.0245446859999996</c:v>
                </c:pt>
                <c:pt idx="1054">
                  <c:v>3.9065618759999898</c:v>
                </c:pt>
                <c:pt idx="1055">
                  <c:v>4.0439845239999999</c:v>
                </c:pt>
                <c:pt idx="1056">
                  <c:v>4.0719941759999996</c:v>
                </c:pt>
                <c:pt idx="1057">
                  <c:v>4.4373822799999996</c:v>
                </c:pt>
                <c:pt idx="1058">
                  <c:v>4.4489353200000004</c:v>
                </c:pt>
                <c:pt idx="1059">
                  <c:v>4.1770264859999999</c:v>
                </c:pt>
                <c:pt idx="1060">
                  <c:v>3.5665451940000001</c:v>
                </c:pt>
                <c:pt idx="1061">
                  <c:v>3.0002841619999998</c:v>
                </c:pt>
                <c:pt idx="1062">
                  <c:v>2.928000398</c:v>
                </c:pt>
                <c:pt idx="1063">
                  <c:v>2.8821953379999998</c:v>
                </c:pt>
                <c:pt idx="1064">
                  <c:v>3.0021600020000001</c:v>
                </c:pt>
                <c:pt idx="1065">
                  <c:v>3.1152152239999999</c:v>
                </c:pt>
                <c:pt idx="1066">
                  <c:v>3.1730360819999999</c:v>
                </c:pt>
                <c:pt idx="1067">
                  <c:v>3.0878395759999999</c:v>
                </c:pt>
                <c:pt idx="1068">
                  <c:v>3.0496074339999999</c:v>
                </c:pt>
                <c:pt idx="1069">
                  <c:v>3.1116213519999998</c:v>
                </c:pt>
                <c:pt idx="1070">
                  <c:v>2.9555465359999999</c:v>
                </c:pt>
                <c:pt idx="1071">
                  <c:v>2.9375818219999998</c:v>
                </c:pt>
                <c:pt idx="1072">
                  <c:v>3.1060650139999999</c:v>
                </c:pt>
                <c:pt idx="1073">
                  <c:v>3.0644723100000002</c:v>
                </c:pt>
                <c:pt idx="1074">
                  <c:v>3.025683984</c:v>
                </c:pt>
                <c:pt idx="1075">
                  <c:v>3.003314644</c:v>
                </c:pt>
                <c:pt idx="1076">
                  <c:v>3.0489671099999902</c:v>
                </c:pt>
                <c:pt idx="1077">
                  <c:v>3.0385218859999901</c:v>
                </c:pt>
                <c:pt idx="1078">
                  <c:v>3.1020273719999998</c:v>
                </c:pt>
                <c:pt idx="1079">
                  <c:v>3.2068348520000001</c:v>
                </c:pt>
                <c:pt idx="1080">
                  <c:v>3.2326749119999998</c:v>
                </c:pt>
                <c:pt idx="1081">
                  <c:v>3.0845979899999998</c:v>
                </c:pt>
                <c:pt idx="1082">
                  <c:v>2.98994131399999</c:v>
                </c:pt>
                <c:pt idx="1083">
                  <c:v>3.057259352</c:v>
                </c:pt>
                <c:pt idx="1084">
                  <c:v>3.026566764</c:v>
                </c:pt>
                <c:pt idx="1085">
                  <c:v>2.5879597599999999</c:v>
                </c:pt>
                <c:pt idx="1086">
                  <c:v>2.3487786339999999</c:v>
                </c:pt>
                <c:pt idx="1087">
                  <c:v>2.4717098339999999</c:v>
                </c:pt>
                <c:pt idx="1088">
                  <c:v>2.45462231799999</c:v>
                </c:pt>
                <c:pt idx="1089">
                  <c:v>2.4226932799999998</c:v>
                </c:pt>
                <c:pt idx="1090">
                  <c:v>2.405724556</c:v>
                </c:pt>
                <c:pt idx="1091">
                  <c:v>2.40423879</c:v>
                </c:pt>
                <c:pt idx="1092">
                  <c:v>2.3869478900000001</c:v>
                </c:pt>
                <c:pt idx="1093">
                  <c:v>2.319557052</c:v>
                </c:pt>
                <c:pt idx="1094">
                  <c:v>2.2984182940000002</c:v>
                </c:pt>
                <c:pt idx="1095">
                  <c:v>2.5138817740000001</c:v>
                </c:pt>
                <c:pt idx="1096">
                  <c:v>2.2794257359999999</c:v>
                </c:pt>
                <c:pt idx="1097">
                  <c:v>2.356634144</c:v>
                </c:pt>
                <c:pt idx="1098">
                  <c:v>2.3614434700000002</c:v>
                </c:pt>
                <c:pt idx="1099">
                  <c:v>2.4040877119999902</c:v>
                </c:pt>
                <c:pt idx="1100">
                  <c:v>2.371367556</c:v>
                </c:pt>
                <c:pt idx="1101">
                  <c:v>2.3492944919999998</c:v>
                </c:pt>
                <c:pt idx="1102">
                  <c:v>2.2811390839999999</c:v>
                </c:pt>
                <c:pt idx="1103">
                  <c:v>2.225948636</c:v>
                </c:pt>
                <c:pt idx="1104">
                  <c:v>2.3099527759999998</c:v>
                </c:pt>
                <c:pt idx="1105">
                  <c:v>2.2761847719999899</c:v>
                </c:pt>
                <c:pt idx="1106">
                  <c:v>2.35093709</c:v>
                </c:pt>
                <c:pt idx="1107">
                  <c:v>2.3227978979999899</c:v>
                </c:pt>
                <c:pt idx="1108">
                  <c:v>2.36547902799999</c:v>
                </c:pt>
                <c:pt idx="1109">
                  <c:v>2.2961878680000001</c:v>
                </c:pt>
                <c:pt idx="1110">
                  <c:v>2.335913058</c:v>
                </c:pt>
                <c:pt idx="1111">
                  <c:v>2.373980038</c:v>
                </c:pt>
                <c:pt idx="1112">
                  <c:v>2.4314352220000002</c:v>
                </c:pt>
                <c:pt idx="1113">
                  <c:v>2.2880753599999899</c:v>
                </c:pt>
                <c:pt idx="1114">
                  <c:v>2.3540592560000002</c:v>
                </c:pt>
                <c:pt idx="1115">
                  <c:v>2.409461828</c:v>
                </c:pt>
                <c:pt idx="1116">
                  <c:v>2.4171740659999901</c:v>
                </c:pt>
                <c:pt idx="1117">
                  <c:v>2.3957118460000002</c:v>
                </c:pt>
                <c:pt idx="1118">
                  <c:v>2.402205978</c:v>
                </c:pt>
                <c:pt idx="1119">
                  <c:v>2.409560098</c:v>
                </c:pt>
                <c:pt idx="1120">
                  <c:v>2.267220166</c:v>
                </c:pt>
                <c:pt idx="1121">
                  <c:v>2.2824472919999899</c:v>
                </c:pt>
                <c:pt idx="1122">
                  <c:v>2.4372099459999998</c:v>
                </c:pt>
                <c:pt idx="1123">
                  <c:v>2.391592256</c:v>
                </c:pt>
                <c:pt idx="1124">
                  <c:v>2.305412746</c:v>
                </c:pt>
                <c:pt idx="1125">
                  <c:v>2.2885051179999998</c:v>
                </c:pt>
                <c:pt idx="1126">
                  <c:v>2.468931456</c:v>
                </c:pt>
                <c:pt idx="1127">
                  <c:v>2.41480325399999</c:v>
                </c:pt>
                <c:pt idx="1128">
                  <c:v>2.2753656819999901</c:v>
                </c:pt>
                <c:pt idx="1129">
                  <c:v>2.2929691160000001</c:v>
                </c:pt>
                <c:pt idx="1130">
                  <c:v>2.3200694319999999</c:v>
                </c:pt>
                <c:pt idx="1131">
                  <c:v>2.3720837159999899</c:v>
                </c:pt>
                <c:pt idx="1132">
                  <c:v>2.3466766739999998</c:v>
                </c:pt>
                <c:pt idx="1133">
                  <c:v>2.3301039480000001</c:v>
                </c:pt>
                <c:pt idx="1134">
                  <c:v>2.2646986440000001</c:v>
                </c:pt>
                <c:pt idx="1135">
                  <c:v>2.3918780000000002</c:v>
                </c:pt>
                <c:pt idx="1136">
                  <c:v>2.3079005879999999</c:v>
                </c:pt>
                <c:pt idx="1137">
                  <c:v>2.4314773919999899</c:v>
                </c:pt>
                <c:pt idx="1138">
                  <c:v>2.4496179159999998</c:v>
                </c:pt>
                <c:pt idx="1139">
                  <c:v>2.2709566940000001</c:v>
                </c:pt>
                <c:pt idx="1140">
                  <c:v>2.3423110239999998</c:v>
                </c:pt>
                <c:pt idx="1141">
                  <c:v>2.3454996239999999</c:v>
                </c:pt>
                <c:pt idx="1142">
                  <c:v>2.2209133560000001</c:v>
                </c:pt>
                <c:pt idx="1143">
                  <c:v>2.3205218499999898</c:v>
                </c:pt>
                <c:pt idx="1144">
                  <c:v>2.355468916</c:v>
                </c:pt>
                <c:pt idx="1145">
                  <c:v>2.2932643439999998</c:v>
                </c:pt>
                <c:pt idx="1146">
                  <c:v>2.5175601520000002</c:v>
                </c:pt>
                <c:pt idx="1147">
                  <c:v>2.4035424079999999</c:v>
                </c:pt>
                <c:pt idx="1148">
                  <c:v>2.3362400920000002</c:v>
                </c:pt>
                <c:pt idx="1149">
                  <c:v>2.35640546799999</c:v>
                </c:pt>
                <c:pt idx="1150">
                  <c:v>2.2942082479999999</c:v>
                </c:pt>
                <c:pt idx="1151">
                  <c:v>2.2845063059999999</c:v>
                </c:pt>
                <c:pt idx="1152">
                  <c:v>2.323675986</c:v>
                </c:pt>
                <c:pt idx="1153">
                  <c:v>2.3241718439999999</c:v>
                </c:pt>
                <c:pt idx="1154">
                  <c:v>2.3702247060000001</c:v>
                </c:pt>
                <c:pt idx="1155">
                  <c:v>2.3089471119999998</c:v>
                </c:pt>
                <c:pt idx="1156">
                  <c:v>2.2909775539999999</c:v>
                </c:pt>
                <c:pt idx="1157">
                  <c:v>2.3710850499999898</c:v>
                </c:pt>
                <c:pt idx="1158">
                  <c:v>2.3601898079999999</c:v>
                </c:pt>
                <c:pt idx="1159">
                  <c:v>2.3791601679999999</c:v>
                </c:pt>
                <c:pt idx="1160">
                  <c:v>2.2196712159999898</c:v>
                </c:pt>
                <c:pt idx="1161">
                  <c:v>2.35123989</c:v>
                </c:pt>
                <c:pt idx="1162">
                  <c:v>2.425124142</c:v>
                </c:pt>
                <c:pt idx="1163">
                  <c:v>2.388851496</c:v>
                </c:pt>
                <c:pt idx="1164">
                  <c:v>2.4391714860000002</c:v>
                </c:pt>
                <c:pt idx="1165">
                  <c:v>2.3441694900000001</c:v>
                </c:pt>
                <c:pt idx="1166">
                  <c:v>2.3361414260000002</c:v>
                </c:pt>
                <c:pt idx="1167">
                  <c:v>2.2333102079999998</c:v>
                </c:pt>
                <c:pt idx="1168">
                  <c:v>2.3692855159999899</c:v>
                </c:pt>
                <c:pt idx="1169">
                  <c:v>2.367611004</c:v>
                </c:pt>
                <c:pt idx="1170">
                  <c:v>2.295698668</c:v>
                </c:pt>
                <c:pt idx="1171">
                  <c:v>2.4308687180000002</c:v>
                </c:pt>
                <c:pt idx="1172">
                  <c:v>2.4436119799999898</c:v>
                </c:pt>
                <c:pt idx="1173">
                  <c:v>2.3547275419999898</c:v>
                </c:pt>
                <c:pt idx="1174">
                  <c:v>2.3487259679999899</c:v>
                </c:pt>
                <c:pt idx="1175">
                  <c:v>2.34829972799999</c:v>
                </c:pt>
                <c:pt idx="1176">
                  <c:v>2.36834699</c:v>
                </c:pt>
                <c:pt idx="1177">
                  <c:v>2.4424316460000002</c:v>
                </c:pt>
                <c:pt idx="1178">
                  <c:v>2.4401521960000001</c:v>
                </c:pt>
                <c:pt idx="1179">
                  <c:v>2.3277845500000001</c:v>
                </c:pt>
                <c:pt idx="1180">
                  <c:v>2.3425751620000002</c:v>
                </c:pt>
                <c:pt idx="1181">
                  <c:v>2.3663907659999999</c:v>
                </c:pt>
                <c:pt idx="1182">
                  <c:v>2.3538051139999898</c:v>
                </c:pt>
                <c:pt idx="1183">
                  <c:v>2.341613588</c:v>
                </c:pt>
                <c:pt idx="1184">
                  <c:v>2.428190882</c:v>
                </c:pt>
                <c:pt idx="1185">
                  <c:v>2.3997634959999901</c:v>
                </c:pt>
                <c:pt idx="1186">
                  <c:v>2.3249735340000002</c:v>
                </c:pt>
                <c:pt idx="1187">
                  <c:v>2.279404274</c:v>
                </c:pt>
                <c:pt idx="1188">
                  <c:v>2.3721526540000002</c:v>
                </c:pt>
                <c:pt idx="1189">
                  <c:v>2.3061404839999899</c:v>
                </c:pt>
                <c:pt idx="1190">
                  <c:v>2.3073555020000001</c:v>
                </c:pt>
                <c:pt idx="1191">
                  <c:v>2.2955091419999998</c:v>
                </c:pt>
                <c:pt idx="1192">
                  <c:v>2.3659076739999998</c:v>
                </c:pt>
                <c:pt idx="1193">
                  <c:v>2.319711898</c:v>
                </c:pt>
                <c:pt idx="1194">
                  <c:v>2.3707773560000001</c:v>
                </c:pt>
                <c:pt idx="1195">
                  <c:v>2.3056893600000001</c:v>
                </c:pt>
                <c:pt idx="1196">
                  <c:v>2.4155304559999999</c:v>
                </c:pt>
                <c:pt idx="1197">
                  <c:v>2.3506035139999999</c:v>
                </c:pt>
                <c:pt idx="1198">
                  <c:v>2.3524421279999999</c:v>
                </c:pt>
                <c:pt idx="1199">
                  <c:v>2.3880780879999999</c:v>
                </c:pt>
                <c:pt idx="1200">
                  <c:v>2.3080520400000002</c:v>
                </c:pt>
                <c:pt idx="1201">
                  <c:v>2.323181028</c:v>
                </c:pt>
                <c:pt idx="1202">
                  <c:v>2.2346922579999999</c:v>
                </c:pt>
                <c:pt idx="1203">
                  <c:v>2.3997559259999899</c:v>
                </c:pt>
                <c:pt idx="1204">
                  <c:v>2.3691327480000002</c:v>
                </c:pt>
                <c:pt idx="1205">
                  <c:v>2.1825567299999999</c:v>
                </c:pt>
                <c:pt idx="1206">
                  <c:v>2.3537971600000001</c:v>
                </c:pt>
                <c:pt idx="1207">
                  <c:v>2.2567291859999998</c:v>
                </c:pt>
                <c:pt idx="1208">
                  <c:v>2.3534535540000001</c:v>
                </c:pt>
                <c:pt idx="1209">
                  <c:v>2.3278870760000001</c:v>
                </c:pt>
                <c:pt idx="1210">
                  <c:v>2.3028154759999899</c:v>
                </c:pt>
                <c:pt idx="1211">
                  <c:v>2.4635717239999999</c:v>
                </c:pt>
                <c:pt idx="1212">
                  <c:v>2.3583732259999999</c:v>
                </c:pt>
                <c:pt idx="1213">
                  <c:v>2.3096351959999999</c:v>
                </c:pt>
                <c:pt idx="1214">
                  <c:v>2.2909157299999898</c:v>
                </c:pt>
                <c:pt idx="1215">
                  <c:v>2.369704386</c:v>
                </c:pt>
                <c:pt idx="1216">
                  <c:v>2.3281554519999998</c:v>
                </c:pt>
                <c:pt idx="1217">
                  <c:v>2.306154958</c:v>
                </c:pt>
                <c:pt idx="1218">
                  <c:v>2.3850748419999999</c:v>
                </c:pt>
                <c:pt idx="1219">
                  <c:v>2.2877855660000002</c:v>
                </c:pt>
                <c:pt idx="1220">
                  <c:v>2.3204354999999901</c:v>
                </c:pt>
                <c:pt idx="1221">
                  <c:v>2.2932873140000001</c:v>
                </c:pt>
                <c:pt idx="1222">
                  <c:v>2.3982160700000001</c:v>
                </c:pt>
                <c:pt idx="1223">
                  <c:v>2.2950065519999998</c:v>
                </c:pt>
                <c:pt idx="1224">
                  <c:v>2.3783606479999899</c:v>
                </c:pt>
                <c:pt idx="1225">
                  <c:v>2.4147687539999998</c:v>
                </c:pt>
                <c:pt idx="1226">
                  <c:v>2.379543736</c:v>
                </c:pt>
                <c:pt idx="1227">
                  <c:v>2.3359824159999998</c:v>
                </c:pt>
                <c:pt idx="1228">
                  <c:v>2.4160583159999902</c:v>
                </c:pt>
                <c:pt idx="1229">
                  <c:v>2.321477222</c:v>
                </c:pt>
                <c:pt idx="1230">
                  <c:v>2.3234550600000001</c:v>
                </c:pt>
                <c:pt idx="1231">
                  <c:v>2.3980024160000002</c:v>
                </c:pt>
                <c:pt idx="1232">
                  <c:v>2.400427504</c:v>
                </c:pt>
                <c:pt idx="1233">
                  <c:v>2.35033647999999</c:v>
                </c:pt>
                <c:pt idx="1234">
                  <c:v>2.3628452200000001</c:v>
                </c:pt>
                <c:pt idx="1235">
                  <c:v>2.3917665179999998</c:v>
                </c:pt>
                <c:pt idx="1236">
                  <c:v>2.23912004</c:v>
                </c:pt>
                <c:pt idx="1237">
                  <c:v>2.3248588460000001</c:v>
                </c:pt>
                <c:pt idx="1238">
                  <c:v>2.4175042339999999</c:v>
                </c:pt>
                <c:pt idx="1239">
                  <c:v>2.3495404340000001</c:v>
                </c:pt>
                <c:pt idx="1240">
                  <c:v>2.3866685159999999</c:v>
                </c:pt>
                <c:pt idx="1241">
                  <c:v>2.389528002</c:v>
                </c:pt>
                <c:pt idx="1242">
                  <c:v>2.2435853259999901</c:v>
                </c:pt>
                <c:pt idx="1243">
                  <c:v>2.2852512119999999</c:v>
                </c:pt>
                <c:pt idx="1244">
                  <c:v>2.34375</c:v>
                </c:pt>
                <c:pt idx="1245">
                  <c:v>2.468078394</c:v>
                </c:pt>
                <c:pt idx="1246">
                  <c:v>2.294786776</c:v>
                </c:pt>
                <c:pt idx="1247">
                  <c:v>2.3432817859999999</c:v>
                </c:pt>
                <c:pt idx="1248">
                  <c:v>2.2151230580000001</c:v>
                </c:pt>
                <c:pt idx="1249">
                  <c:v>2.34664609599999</c:v>
                </c:pt>
                <c:pt idx="1250">
                  <c:v>2.3136653919999999</c:v>
                </c:pt>
                <c:pt idx="1251">
                  <c:v>2.4165150500000001</c:v>
                </c:pt>
                <c:pt idx="1252">
                  <c:v>2.3050935639999999</c:v>
                </c:pt>
                <c:pt idx="1253">
                  <c:v>2.4248847439999999</c:v>
                </c:pt>
                <c:pt idx="1254">
                  <c:v>2.357797326</c:v>
                </c:pt>
                <c:pt idx="1255">
                  <c:v>2.4288953360000001</c:v>
                </c:pt>
                <c:pt idx="1256">
                  <c:v>2.4101454100000002</c:v>
                </c:pt>
                <c:pt idx="1257">
                  <c:v>2.3412670559999902</c:v>
                </c:pt>
                <c:pt idx="1258">
                  <c:v>2.3056453700000001</c:v>
                </c:pt>
                <c:pt idx="1259">
                  <c:v>2.4090605900000002</c:v>
                </c:pt>
                <c:pt idx="1260">
                  <c:v>2.4776028480000001</c:v>
                </c:pt>
                <c:pt idx="1261">
                  <c:v>2.3615456500000001</c:v>
                </c:pt>
                <c:pt idx="1262">
                  <c:v>2.2796024500000001</c:v>
                </c:pt>
                <c:pt idx="1263">
                  <c:v>2.2815734999999999</c:v>
                </c:pt>
                <c:pt idx="1264">
                  <c:v>2.3781496400000002</c:v>
                </c:pt>
                <c:pt idx="1265">
                  <c:v>2.3338383720000002</c:v>
                </c:pt>
                <c:pt idx="1266">
                  <c:v>2.323005234</c:v>
                </c:pt>
                <c:pt idx="1267">
                  <c:v>2.3364165880000001</c:v>
                </c:pt>
                <c:pt idx="1268">
                  <c:v>2.3499611100000002</c:v>
                </c:pt>
                <c:pt idx="1269">
                  <c:v>2.2546788360000001</c:v>
                </c:pt>
                <c:pt idx="1270">
                  <c:v>2.2749451079999998</c:v>
                </c:pt>
                <c:pt idx="1271">
                  <c:v>2.2630031659999998</c:v>
                </c:pt>
                <c:pt idx="1272">
                  <c:v>2.2527716219999898</c:v>
                </c:pt>
                <c:pt idx="1273">
                  <c:v>2.36729630199999</c:v>
                </c:pt>
                <c:pt idx="1274">
                  <c:v>2.3567339859999898</c:v>
                </c:pt>
                <c:pt idx="1275">
                  <c:v>2.253287432</c:v>
                </c:pt>
                <c:pt idx="1276">
                  <c:v>2.43964041799999</c:v>
                </c:pt>
                <c:pt idx="1277">
                  <c:v>2.4132636760000001</c:v>
                </c:pt>
                <c:pt idx="1278">
                  <c:v>2.27983339399999</c:v>
                </c:pt>
                <c:pt idx="1279">
                  <c:v>2.3841499339999999</c:v>
                </c:pt>
                <c:pt idx="1280">
                  <c:v>2.264443558</c:v>
                </c:pt>
                <c:pt idx="1281">
                  <c:v>2.3255968519999999</c:v>
                </c:pt>
                <c:pt idx="1282">
                  <c:v>2.3748525119999999</c:v>
                </c:pt>
                <c:pt idx="1283">
                  <c:v>2.37214201599999</c:v>
                </c:pt>
                <c:pt idx="1284">
                  <c:v>2.2966803459999898</c:v>
                </c:pt>
                <c:pt idx="1285">
                  <c:v>2.2617215480000001</c:v>
                </c:pt>
                <c:pt idx="1286">
                  <c:v>2.3890235639999999</c:v>
                </c:pt>
                <c:pt idx="1287">
                  <c:v>2.3301386800000001</c:v>
                </c:pt>
                <c:pt idx="1288">
                  <c:v>2.33385848</c:v>
                </c:pt>
                <c:pt idx="1289">
                  <c:v>2.3258653759999999</c:v>
                </c:pt>
                <c:pt idx="1290">
                  <c:v>2.3859564679999998</c:v>
                </c:pt>
                <c:pt idx="1291">
                  <c:v>2.3761749480000001</c:v>
                </c:pt>
                <c:pt idx="1292">
                  <c:v>2.3483634599999998</c:v>
                </c:pt>
                <c:pt idx="1293">
                  <c:v>2.4013089860000001</c:v>
                </c:pt>
                <c:pt idx="1294">
                  <c:v>2.297720258</c:v>
                </c:pt>
                <c:pt idx="1295">
                  <c:v>2.3878800739999999</c:v>
                </c:pt>
                <c:pt idx="1296">
                  <c:v>2.46142682999999</c:v>
                </c:pt>
                <c:pt idx="1297">
                  <c:v>2.4411311379999998</c:v>
                </c:pt>
                <c:pt idx="1298">
                  <c:v>2.389675708</c:v>
                </c:pt>
                <c:pt idx="1299">
                  <c:v>2.3722607299999998</c:v>
                </c:pt>
                <c:pt idx="1300">
                  <c:v>2.4696140919999898</c:v>
                </c:pt>
                <c:pt idx="1301">
                  <c:v>2.353498428</c:v>
                </c:pt>
                <c:pt idx="1302">
                  <c:v>2.2965737700000002</c:v>
                </c:pt>
                <c:pt idx="1303">
                  <c:v>2.3862911800000002</c:v>
                </c:pt>
                <c:pt idx="1304">
                  <c:v>2.3567587379999999</c:v>
                </c:pt>
                <c:pt idx="1305">
                  <c:v>2.402816396</c:v>
                </c:pt>
                <c:pt idx="1306">
                  <c:v>2.3750476300000001</c:v>
                </c:pt>
                <c:pt idx="1307">
                  <c:v>2.2685160819999899</c:v>
                </c:pt>
                <c:pt idx="1308">
                  <c:v>2.3122434859999901</c:v>
                </c:pt>
                <c:pt idx="1309">
                  <c:v>2.4113412460000001</c:v>
                </c:pt>
                <c:pt idx="1310">
                  <c:v>2.3099429900000001</c:v>
                </c:pt>
                <c:pt idx="1311">
                  <c:v>2.2593257979999999</c:v>
                </c:pt>
                <c:pt idx="1312">
                  <c:v>2.32178431</c:v>
                </c:pt>
                <c:pt idx="1313">
                  <c:v>2.3553677519999998</c:v>
                </c:pt>
                <c:pt idx="1314">
                  <c:v>2.3173927019999998</c:v>
                </c:pt>
                <c:pt idx="1315">
                  <c:v>2.2804229679999999</c:v>
                </c:pt>
                <c:pt idx="1316">
                  <c:v>2.2011609039999902</c:v>
                </c:pt>
                <c:pt idx="1317">
                  <c:v>2.3182657679999998</c:v>
                </c:pt>
                <c:pt idx="1318">
                  <c:v>2.401693254</c:v>
                </c:pt>
                <c:pt idx="1319">
                  <c:v>2.3869026400000002</c:v>
                </c:pt>
                <c:pt idx="1320">
                  <c:v>2.4391926559999999</c:v>
                </c:pt>
                <c:pt idx="1321">
                  <c:v>2.3806910819999998</c:v>
                </c:pt>
                <c:pt idx="1322">
                  <c:v>2.4113860919999999</c:v>
                </c:pt>
                <c:pt idx="1323">
                  <c:v>2.3615075139999999</c:v>
                </c:pt>
                <c:pt idx="1324">
                  <c:v>2.3090861</c:v>
                </c:pt>
                <c:pt idx="1325">
                  <c:v>2.3364952780000001</c:v>
                </c:pt>
                <c:pt idx="1326">
                  <c:v>2.3390232499999999</c:v>
                </c:pt>
                <c:pt idx="1327">
                  <c:v>2.3888049100000002</c:v>
                </c:pt>
                <c:pt idx="1328">
                  <c:v>2.389196696</c:v>
                </c:pt>
                <c:pt idx="1329">
                  <c:v>2.2654574940000001</c:v>
                </c:pt>
                <c:pt idx="1330">
                  <c:v>2.368989564</c:v>
                </c:pt>
                <c:pt idx="1331">
                  <c:v>2.2832907019999999</c:v>
                </c:pt>
                <c:pt idx="1332">
                  <c:v>2.4260452560000001</c:v>
                </c:pt>
                <c:pt idx="1333">
                  <c:v>2.3421060219999998</c:v>
                </c:pt>
                <c:pt idx="1334">
                  <c:v>2.30102645599999</c:v>
                </c:pt>
                <c:pt idx="1335">
                  <c:v>2.3916667299999999</c:v>
                </c:pt>
                <c:pt idx="1336">
                  <c:v>2.4541849939999998</c:v>
                </c:pt>
                <c:pt idx="1337">
                  <c:v>2.2254054759999899</c:v>
                </c:pt>
                <c:pt idx="1338">
                  <c:v>2.3144517139999898</c:v>
                </c:pt>
                <c:pt idx="1339">
                  <c:v>2.291592284</c:v>
                </c:pt>
                <c:pt idx="1340">
                  <c:v>2.3524439779999899</c:v>
                </c:pt>
                <c:pt idx="1341">
                  <c:v>2.2349920120000002</c:v>
                </c:pt>
                <c:pt idx="1342">
                  <c:v>2.4015045819999998</c:v>
                </c:pt>
                <c:pt idx="1343">
                  <c:v>2.34391981</c:v>
                </c:pt>
                <c:pt idx="1344">
                  <c:v>2.3278083559999998</c:v>
                </c:pt>
                <c:pt idx="1345">
                  <c:v>2.2288300300000001</c:v>
                </c:pt>
                <c:pt idx="1346">
                  <c:v>2.3610587760000001</c:v>
                </c:pt>
                <c:pt idx="1347">
                  <c:v>2.3667395999999998</c:v>
                </c:pt>
                <c:pt idx="1348">
                  <c:v>2.3292124460000001</c:v>
                </c:pt>
                <c:pt idx="1349">
                  <c:v>2.2847713639999898</c:v>
                </c:pt>
                <c:pt idx="1350">
                  <c:v>2.2882504899999998</c:v>
                </c:pt>
                <c:pt idx="1351">
                  <c:v>2.312810566</c:v>
                </c:pt>
                <c:pt idx="1352">
                  <c:v>2.3488220279999998</c:v>
                </c:pt>
                <c:pt idx="1353">
                  <c:v>2.3288258479999899</c:v>
                </c:pt>
                <c:pt idx="1354">
                  <c:v>2.3017149159999999</c:v>
                </c:pt>
                <c:pt idx="1355">
                  <c:v>2.2382703820000001</c:v>
                </c:pt>
                <c:pt idx="1356">
                  <c:v>2.407956032</c:v>
                </c:pt>
                <c:pt idx="1357">
                  <c:v>2.3001113139999898</c:v>
                </c:pt>
                <c:pt idx="1358">
                  <c:v>2.3821800400000002</c:v>
                </c:pt>
                <c:pt idx="1359">
                  <c:v>2.273051326</c:v>
                </c:pt>
                <c:pt idx="1360">
                  <c:v>2.3534810199999998</c:v>
                </c:pt>
                <c:pt idx="1361">
                  <c:v>2.41457708399999</c:v>
                </c:pt>
                <c:pt idx="1362">
                  <c:v>2.4078195739999999</c:v>
                </c:pt>
                <c:pt idx="1363">
                  <c:v>2.3420765079999999</c:v>
                </c:pt>
                <c:pt idx="1364">
                  <c:v>2.40581365999999</c:v>
                </c:pt>
                <c:pt idx="1365">
                  <c:v>2.2989059140000001</c:v>
                </c:pt>
                <c:pt idx="1366">
                  <c:v>2.2415982759999902</c:v>
                </c:pt>
                <c:pt idx="1367">
                  <c:v>2.3951565239999999</c:v>
                </c:pt>
                <c:pt idx="1368">
                  <c:v>2.3972301059999999</c:v>
                </c:pt>
                <c:pt idx="1369">
                  <c:v>2.3089949299999999</c:v>
                </c:pt>
                <c:pt idx="1370">
                  <c:v>2.2695958439999999</c:v>
                </c:pt>
                <c:pt idx="1371">
                  <c:v>2.4141942379999999</c:v>
                </c:pt>
                <c:pt idx="1372">
                  <c:v>2.3690338479999999</c:v>
                </c:pt>
                <c:pt idx="1373">
                  <c:v>2.2510998139999998</c:v>
                </c:pt>
                <c:pt idx="1374">
                  <c:v>2.3438364840000001</c:v>
                </c:pt>
                <c:pt idx="1375">
                  <c:v>2.3685195459999999</c:v>
                </c:pt>
                <c:pt idx="1376">
                  <c:v>2.37005858999999</c:v>
                </c:pt>
                <c:pt idx="1377">
                  <c:v>2.2794054699999902</c:v>
                </c:pt>
                <c:pt idx="1378">
                  <c:v>2.28250025</c:v>
                </c:pt>
                <c:pt idx="1379">
                  <c:v>2.3967857679999902</c:v>
                </c:pt>
                <c:pt idx="1380">
                  <c:v>2.3364132659999899</c:v>
                </c:pt>
                <c:pt idx="1381">
                  <c:v>2.4296003659999998</c:v>
                </c:pt>
                <c:pt idx="1382">
                  <c:v>2.36584761399999</c:v>
                </c:pt>
                <c:pt idx="1383">
                  <c:v>2.3047987079999999</c:v>
                </c:pt>
                <c:pt idx="1384">
                  <c:v>2.4076198859999902</c:v>
                </c:pt>
                <c:pt idx="1385">
                  <c:v>2.2545694780000001</c:v>
                </c:pt>
                <c:pt idx="1386">
                  <c:v>2.3705932220000001</c:v>
                </c:pt>
                <c:pt idx="1387">
                  <c:v>2.373785952</c:v>
                </c:pt>
                <c:pt idx="1388">
                  <c:v>2.2975967279999998</c:v>
                </c:pt>
                <c:pt idx="1389">
                  <c:v>2.3415011419999998</c:v>
                </c:pt>
                <c:pt idx="1390">
                  <c:v>2.4459948219999998</c:v>
                </c:pt>
                <c:pt idx="1391">
                  <c:v>2.313487136</c:v>
                </c:pt>
                <c:pt idx="1392">
                  <c:v>2.3496994779999998</c:v>
                </c:pt>
                <c:pt idx="1393">
                  <c:v>2.4773468360000002</c:v>
                </c:pt>
                <c:pt idx="1394">
                  <c:v>2.4699614360000002</c:v>
                </c:pt>
                <c:pt idx="1395">
                  <c:v>2.390974028</c:v>
                </c:pt>
                <c:pt idx="1396">
                  <c:v>2.2715339819999998</c:v>
                </c:pt>
                <c:pt idx="1397">
                  <c:v>2.4359781199999899</c:v>
                </c:pt>
                <c:pt idx="1398">
                  <c:v>2.3798120800000002</c:v>
                </c:pt>
                <c:pt idx="1399">
                  <c:v>2.3754974440000001</c:v>
                </c:pt>
                <c:pt idx="1400">
                  <c:v>2.2747731600000001</c:v>
                </c:pt>
                <c:pt idx="1401">
                  <c:v>2.316510176</c:v>
                </c:pt>
                <c:pt idx="1402">
                  <c:v>2.3141326959999899</c:v>
                </c:pt>
                <c:pt idx="1403">
                  <c:v>2.41423386</c:v>
                </c:pt>
                <c:pt idx="1404">
                  <c:v>2.4549168319999999</c:v>
                </c:pt>
                <c:pt idx="1405">
                  <c:v>2.34277779</c:v>
                </c:pt>
                <c:pt idx="1406">
                  <c:v>2.3626647279999999</c:v>
                </c:pt>
                <c:pt idx="1407">
                  <c:v>2.3287098159999999</c:v>
                </c:pt>
                <c:pt idx="1408">
                  <c:v>2.40205775799999</c:v>
                </c:pt>
                <c:pt idx="1409">
                  <c:v>2.3931760759999898</c:v>
                </c:pt>
                <c:pt idx="1410">
                  <c:v>2.3451633140000001</c:v>
                </c:pt>
                <c:pt idx="1411">
                  <c:v>2.3729023159999998</c:v>
                </c:pt>
                <c:pt idx="1412">
                  <c:v>2.4250468019999998</c:v>
                </c:pt>
                <c:pt idx="1413">
                  <c:v>2.243876932</c:v>
                </c:pt>
                <c:pt idx="1414">
                  <c:v>2.2887620059999998</c:v>
                </c:pt>
                <c:pt idx="1415">
                  <c:v>2.3715879759999998</c:v>
                </c:pt>
                <c:pt idx="1416">
                  <c:v>2.3098036839999998</c:v>
                </c:pt>
                <c:pt idx="1417">
                  <c:v>2.354464782</c:v>
                </c:pt>
                <c:pt idx="1418">
                  <c:v>2.2958574280000001</c:v>
                </c:pt>
                <c:pt idx="1419">
                  <c:v>2.3330732620000001</c:v>
                </c:pt>
                <c:pt idx="1420">
                  <c:v>2.2400214839999899</c:v>
                </c:pt>
                <c:pt idx="1421">
                  <c:v>2.3101150459999999</c:v>
                </c:pt>
                <c:pt idx="1422">
                  <c:v>2.37408207</c:v>
                </c:pt>
                <c:pt idx="1423">
                  <c:v>2.3102384979999999</c:v>
                </c:pt>
                <c:pt idx="1424">
                  <c:v>2.274267364</c:v>
                </c:pt>
                <c:pt idx="1425">
                  <c:v>2.2200037859999999</c:v>
                </c:pt>
                <c:pt idx="1426">
                  <c:v>2.3575041479999999</c:v>
                </c:pt>
                <c:pt idx="1427">
                  <c:v>2.2479873100000001</c:v>
                </c:pt>
                <c:pt idx="1428">
                  <c:v>2.281278446</c:v>
                </c:pt>
                <c:pt idx="1429">
                  <c:v>2.3991682060000001</c:v>
                </c:pt>
                <c:pt idx="1430">
                  <c:v>2.2955169179999899</c:v>
                </c:pt>
                <c:pt idx="1431">
                  <c:v>2.36563721</c:v>
                </c:pt>
                <c:pt idx="1432">
                  <c:v>2.3844756139999999</c:v>
                </c:pt>
                <c:pt idx="1433">
                  <c:v>2.231433494</c:v>
                </c:pt>
                <c:pt idx="1434">
                  <c:v>2.3543523240000002</c:v>
                </c:pt>
                <c:pt idx="1435">
                  <c:v>2.395970368</c:v>
                </c:pt>
                <c:pt idx="1436">
                  <c:v>2.329062934</c:v>
                </c:pt>
                <c:pt idx="1437">
                  <c:v>2.3535360760000001</c:v>
                </c:pt>
                <c:pt idx="1438">
                  <c:v>2.3286335880000002</c:v>
                </c:pt>
                <c:pt idx="1439">
                  <c:v>2.3186010100000001</c:v>
                </c:pt>
                <c:pt idx="1440">
                  <c:v>2.2669695120000002</c:v>
                </c:pt>
                <c:pt idx="1441">
                  <c:v>2.2280171700000002</c:v>
                </c:pt>
                <c:pt idx="1442">
                  <c:v>2.3603160239999998</c:v>
                </c:pt>
                <c:pt idx="1443">
                  <c:v>2.2907686159999998</c:v>
                </c:pt>
                <c:pt idx="1444">
                  <c:v>2.2686714480000001</c:v>
                </c:pt>
                <c:pt idx="1445">
                  <c:v>2.3704414040000001</c:v>
                </c:pt>
                <c:pt idx="1446">
                  <c:v>2.3202081399999899</c:v>
                </c:pt>
                <c:pt idx="1447">
                  <c:v>2.2587619800000001</c:v>
                </c:pt>
                <c:pt idx="1448">
                  <c:v>2.3931389300000001</c:v>
                </c:pt>
                <c:pt idx="1449">
                  <c:v>2.3622664580000001</c:v>
                </c:pt>
                <c:pt idx="1450">
                  <c:v>2.35256694</c:v>
                </c:pt>
                <c:pt idx="1451">
                  <c:v>2.3212694199999899</c:v>
                </c:pt>
                <c:pt idx="1452">
                  <c:v>2.3021163179999999</c:v>
                </c:pt>
                <c:pt idx="1453">
                  <c:v>2.3531701399999898</c:v>
                </c:pt>
                <c:pt idx="1454">
                  <c:v>2.2901154560000001</c:v>
                </c:pt>
                <c:pt idx="1455">
                  <c:v>2.4236715000000002</c:v>
                </c:pt>
                <c:pt idx="1456">
                  <c:v>2.3486011759999998</c:v>
                </c:pt>
                <c:pt idx="1457">
                  <c:v>2.2471919840000001</c:v>
                </c:pt>
                <c:pt idx="1458">
                  <c:v>2.3387348640000001</c:v>
                </c:pt>
                <c:pt idx="1459">
                  <c:v>2.2392499119999898</c:v>
                </c:pt>
                <c:pt idx="1460">
                  <c:v>2.30243613999999</c:v>
                </c:pt>
                <c:pt idx="1461">
                  <c:v>2.4693424099999999</c:v>
                </c:pt>
                <c:pt idx="1462">
                  <c:v>2.4304319419999998</c:v>
                </c:pt>
                <c:pt idx="1463">
                  <c:v>2.4137765419999999</c:v>
                </c:pt>
                <c:pt idx="1464">
                  <c:v>2.3189825199999898</c:v>
                </c:pt>
                <c:pt idx="1465">
                  <c:v>2.36688033399999</c:v>
                </c:pt>
                <c:pt idx="1466">
                  <c:v>2.3774737899999998</c:v>
                </c:pt>
                <c:pt idx="1467">
                  <c:v>2.4277688739999999</c:v>
                </c:pt>
                <c:pt idx="1468">
                  <c:v>2.415718842</c:v>
                </c:pt>
                <c:pt idx="1469">
                  <c:v>2.4116558699999899</c:v>
                </c:pt>
                <c:pt idx="1470">
                  <c:v>2.2915586299999999</c:v>
                </c:pt>
                <c:pt idx="1471">
                  <c:v>2.3131303139999999</c:v>
                </c:pt>
                <c:pt idx="1472">
                  <c:v>2.2934943539999999</c:v>
                </c:pt>
                <c:pt idx="1473">
                  <c:v>2.4321239800000001</c:v>
                </c:pt>
                <c:pt idx="1474">
                  <c:v>2.2927671179999898</c:v>
                </c:pt>
                <c:pt idx="1475">
                  <c:v>2.4029045720000002</c:v>
                </c:pt>
                <c:pt idx="1476">
                  <c:v>2.3427976239999899</c:v>
                </c:pt>
                <c:pt idx="1477">
                  <c:v>2.2349672799999998</c:v>
                </c:pt>
                <c:pt idx="1478">
                  <c:v>2.2229518879999999</c:v>
                </c:pt>
                <c:pt idx="1479">
                  <c:v>2.3432701339999999</c:v>
                </c:pt>
                <c:pt idx="1480">
                  <c:v>2.3333392519999898</c:v>
                </c:pt>
                <c:pt idx="1481">
                  <c:v>2.3315429779999999</c:v>
                </c:pt>
                <c:pt idx="1482">
                  <c:v>2.2705340059999899</c:v>
                </c:pt>
                <c:pt idx="1483">
                  <c:v>2.3459090379999998</c:v>
                </c:pt>
                <c:pt idx="1484">
                  <c:v>2.3592103679999998</c:v>
                </c:pt>
                <c:pt idx="1485">
                  <c:v>2.3169806879999899</c:v>
                </c:pt>
                <c:pt idx="1486">
                  <c:v>2.3844551119999999</c:v>
                </c:pt>
                <c:pt idx="1487">
                  <c:v>2.2712234219999998</c:v>
                </c:pt>
                <c:pt idx="1488">
                  <c:v>2.3949874040000001</c:v>
                </c:pt>
                <c:pt idx="1489">
                  <c:v>2.402131432</c:v>
                </c:pt>
                <c:pt idx="1490">
                  <c:v>2.3379412839999998</c:v>
                </c:pt>
                <c:pt idx="1491">
                  <c:v>2.306579368</c:v>
                </c:pt>
                <c:pt idx="1492">
                  <c:v>2.3917687860000001</c:v>
                </c:pt>
                <c:pt idx="1493">
                  <c:v>2.4576663679999999</c:v>
                </c:pt>
                <c:pt idx="1494">
                  <c:v>2.3645552940000001</c:v>
                </c:pt>
                <c:pt idx="1495">
                  <c:v>2.3240642479999898</c:v>
                </c:pt>
                <c:pt idx="1496">
                  <c:v>2.3285893479999999</c:v>
                </c:pt>
                <c:pt idx="1497">
                  <c:v>2.3579697839999998</c:v>
                </c:pt>
                <c:pt idx="1498">
                  <c:v>2.4029008420000002</c:v>
                </c:pt>
                <c:pt idx="1499">
                  <c:v>2.35911888</c:v>
                </c:pt>
                <c:pt idx="1500">
                  <c:v>2.350471754</c:v>
                </c:pt>
                <c:pt idx="1501">
                  <c:v>2.3839316039999998</c:v>
                </c:pt>
                <c:pt idx="1502">
                  <c:v>2.3429492079999998</c:v>
                </c:pt>
                <c:pt idx="1503">
                  <c:v>2.288985802</c:v>
                </c:pt>
                <c:pt idx="1504">
                  <c:v>2.2783639939999998</c:v>
                </c:pt>
                <c:pt idx="1505">
                  <c:v>2.3383964499999998</c:v>
                </c:pt>
                <c:pt idx="1506">
                  <c:v>2.323710578</c:v>
                </c:pt>
                <c:pt idx="1507">
                  <c:v>2.2542870640000001</c:v>
                </c:pt>
                <c:pt idx="1508">
                  <c:v>2.3269907239999998</c:v>
                </c:pt>
                <c:pt idx="1509">
                  <c:v>2.2927823379999999</c:v>
                </c:pt>
                <c:pt idx="1510">
                  <c:v>2.3418490159999998</c:v>
                </c:pt>
                <c:pt idx="1511">
                  <c:v>2.3036240659999998</c:v>
                </c:pt>
                <c:pt idx="1512">
                  <c:v>2.253934042</c:v>
                </c:pt>
                <c:pt idx="1513">
                  <c:v>2.3550600419999999</c:v>
                </c:pt>
                <c:pt idx="1514">
                  <c:v>2.436918028</c:v>
                </c:pt>
                <c:pt idx="1515">
                  <c:v>2.2714134220000002</c:v>
                </c:pt>
                <c:pt idx="1516">
                  <c:v>2.332829684</c:v>
                </c:pt>
                <c:pt idx="1517">
                  <c:v>2.342363658</c:v>
                </c:pt>
                <c:pt idx="1518">
                  <c:v>2.4302196979999899</c:v>
                </c:pt>
                <c:pt idx="1519">
                  <c:v>2.3482439980000001</c:v>
                </c:pt>
                <c:pt idx="1520">
                  <c:v>2.3644751519999998</c:v>
                </c:pt>
                <c:pt idx="1521">
                  <c:v>2.2974403599999902</c:v>
                </c:pt>
                <c:pt idx="1522">
                  <c:v>2.2801043339999998</c:v>
                </c:pt>
                <c:pt idx="1523">
                  <c:v>2.4365917459999999</c:v>
                </c:pt>
                <c:pt idx="1524">
                  <c:v>2.3616113240000001</c:v>
                </c:pt>
                <c:pt idx="1525">
                  <c:v>2.36662784</c:v>
                </c:pt>
                <c:pt idx="1526">
                  <c:v>2.2683522759999901</c:v>
                </c:pt>
                <c:pt idx="1527">
                  <c:v>2.2691297580000001</c:v>
                </c:pt>
                <c:pt idx="1528">
                  <c:v>2.278963676</c:v>
                </c:pt>
                <c:pt idx="1529">
                  <c:v>2.434545972</c:v>
                </c:pt>
                <c:pt idx="1530">
                  <c:v>2.3744295480000002</c:v>
                </c:pt>
                <c:pt idx="1531">
                  <c:v>2.3917828060000001</c:v>
                </c:pt>
                <c:pt idx="1532">
                  <c:v>2.3150609379999998</c:v>
                </c:pt>
                <c:pt idx="1533">
                  <c:v>2.3265826120000002</c:v>
                </c:pt>
                <c:pt idx="1534">
                  <c:v>2.2211603420000001</c:v>
                </c:pt>
                <c:pt idx="1535">
                  <c:v>2.3582131140000002</c:v>
                </c:pt>
                <c:pt idx="1536">
                  <c:v>2.3486240519999999</c:v>
                </c:pt>
                <c:pt idx="1537">
                  <c:v>2.2561501420000001</c:v>
                </c:pt>
                <c:pt idx="1538">
                  <c:v>2.3465049759999999</c:v>
                </c:pt>
                <c:pt idx="1539">
                  <c:v>2.3607253259999998</c:v>
                </c:pt>
                <c:pt idx="1540">
                  <c:v>2.3639300159999999</c:v>
                </c:pt>
                <c:pt idx="1541">
                  <c:v>2.3410346280000001</c:v>
                </c:pt>
                <c:pt idx="1542">
                  <c:v>2.26577618</c:v>
                </c:pt>
                <c:pt idx="1543">
                  <c:v>2.3967548459999999</c:v>
                </c:pt>
                <c:pt idx="1544">
                  <c:v>2.288819336</c:v>
                </c:pt>
                <c:pt idx="1545">
                  <c:v>2.3180157380000002</c:v>
                </c:pt>
                <c:pt idx="1546">
                  <c:v>2.3345745820000001</c:v>
                </c:pt>
                <c:pt idx="1547">
                  <c:v>2.3147702919999902</c:v>
                </c:pt>
                <c:pt idx="1548">
                  <c:v>2.450243784</c:v>
                </c:pt>
                <c:pt idx="1549">
                  <c:v>2.4480237460000001</c:v>
                </c:pt>
                <c:pt idx="1550">
                  <c:v>2.4555451199999898</c:v>
                </c:pt>
                <c:pt idx="1551">
                  <c:v>2.2026273160000001</c:v>
                </c:pt>
                <c:pt idx="1552">
                  <c:v>2.2722004259999999</c:v>
                </c:pt>
                <c:pt idx="1553">
                  <c:v>2.3909959540000001</c:v>
                </c:pt>
                <c:pt idx="1554">
                  <c:v>2.3328028099999898</c:v>
                </c:pt>
                <c:pt idx="1555">
                  <c:v>2.2667462519999999</c:v>
                </c:pt>
                <c:pt idx="1556">
                  <c:v>2.4214870039999998</c:v>
                </c:pt>
                <c:pt idx="1557">
                  <c:v>2.4482355259999999</c:v>
                </c:pt>
                <c:pt idx="1558">
                  <c:v>2.356473094</c:v>
                </c:pt>
                <c:pt idx="1559">
                  <c:v>2.399215028</c:v>
                </c:pt>
                <c:pt idx="1560">
                  <c:v>2.3039168399999999</c:v>
                </c:pt>
                <c:pt idx="1561">
                  <c:v>2.2343881259999998</c:v>
                </c:pt>
                <c:pt idx="1562">
                  <c:v>2.3445231259999999</c:v>
                </c:pt>
                <c:pt idx="1563">
                  <c:v>2.283873716</c:v>
                </c:pt>
                <c:pt idx="1564">
                  <c:v>2.3733805399999999</c:v>
                </c:pt>
                <c:pt idx="1565">
                  <c:v>2.3916910939999898</c:v>
                </c:pt>
                <c:pt idx="1566">
                  <c:v>2.31380579</c:v>
                </c:pt>
                <c:pt idx="1567">
                  <c:v>2.405054582</c:v>
                </c:pt>
                <c:pt idx="1568">
                  <c:v>2.2898316439999999</c:v>
                </c:pt>
                <c:pt idx="1569">
                  <c:v>2.3814070919999999</c:v>
                </c:pt>
                <c:pt idx="1570">
                  <c:v>2.2552905559999998</c:v>
                </c:pt>
                <c:pt idx="1571">
                  <c:v>2.404166182</c:v>
                </c:pt>
                <c:pt idx="1572">
                  <c:v>2.3483712799999998</c:v>
                </c:pt>
                <c:pt idx="1573">
                  <c:v>2.3925760599999899</c:v>
                </c:pt>
                <c:pt idx="1574">
                  <c:v>2.4654696</c:v>
                </c:pt>
                <c:pt idx="1575">
                  <c:v>2.3596941220000001</c:v>
                </c:pt>
                <c:pt idx="1576">
                  <c:v>2.325516066</c:v>
                </c:pt>
                <c:pt idx="1577">
                  <c:v>2.279915344</c:v>
                </c:pt>
                <c:pt idx="1578">
                  <c:v>2.344574202</c:v>
                </c:pt>
                <c:pt idx="1579">
                  <c:v>2.3547025559999999</c:v>
                </c:pt>
                <c:pt idx="1580">
                  <c:v>2.3500439059999998</c:v>
                </c:pt>
                <c:pt idx="1581">
                  <c:v>2.3979870079999999</c:v>
                </c:pt>
                <c:pt idx="1582">
                  <c:v>2.3560628699999899</c:v>
                </c:pt>
                <c:pt idx="1583">
                  <c:v>2.421198484</c:v>
                </c:pt>
                <c:pt idx="1584">
                  <c:v>2.3178437539999899</c:v>
                </c:pt>
                <c:pt idx="1585">
                  <c:v>2.36187411</c:v>
                </c:pt>
                <c:pt idx="1586">
                  <c:v>2.4335636759999999</c:v>
                </c:pt>
                <c:pt idx="1587">
                  <c:v>2.2956367900000001</c:v>
                </c:pt>
                <c:pt idx="1588">
                  <c:v>2.3371387160000001</c:v>
                </c:pt>
                <c:pt idx="1589">
                  <c:v>2.2938122160000001</c:v>
                </c:pt>
                <c:pt idx="1590">
                  <c:v>2.3386750940000001</c:v>
                </c:pt>
                <c:pt idx="1591">
                  <c:v>2.4191588479999999</c:v>
                </c:pt>
                <c:pt idx="1592">
                  <c:v>2.3779129779999999</c:v>
                </c:pt>
                <c:pt idx="1593">
                  <c:v>2.2308762660000001</c:v>
                </c:pt>
                <c:pt idx="1594">
                  <c:v>2.2457900500000001</c:v>
                </c:pt>
                <c:pt idx="1595">
                  <c:v>2.4518731979999999</c:v>
                </c:pt>
                <c:pt idx="1596">
                  <c:v>2.4052858439999998</c:v>
                </c:pt>
                <c:pt idx="1597">
                  <c:v>2.3917891519999999</c:v>
                </c:pt>
                <c:pt idx="1598">
                  <c:v>2.3396766699999998</c:v>
                </c:pt>
                <c:pt idx="1599">
                  <c:v>2.2694232140000001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C6-4928-B1BC-688A5D346804}"/>
            </c:ext>
          </c:extLst>
        </c:ser>
        <c:ser>
          <c:idx val="7"/>
          <c:order val="6"/>
          <c:tx>
            <c:strRef>
              <c:f>Throughput_E25_reduced!$H$1</c:f>
              <c:strCache>
                <c:ptCount val="1"/>
                <c:pt idx="0">
                  <c:v>Slice_46_Throughput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Throughput_E25_reduced!$A$2:$A$2999</c:f>
              <c:numCache>
                <c:formatCode>General</c:formatCode>
                <c:ptCount val="2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</c:numCache>
            </c:numRef>
          </c:cat>
          <c:val>
            <c:numRef>
              <c:f>Throughput_E25_reduced!$H$2:$H$1602</c:f>
              <c:numCache>
                <c:formatCode>General</c:formatCode>
                <c:ptCount val="1601"/>
                <c:pt idx="0">
                  <c:v>9.2959883340000005</c:v>
                </c:pt>
                <c:pt idx="1">
                  <c:v>10.942339302000001</c:v>
                </c:pt>
                <c:pt idx="2">
                  <c:v>10.937059292000001</c:v>
                </c:pt>
                <c:pt idx="3">
                  <c:v>10.5575688279999</c:v>
                </c:pt>
                <c:pt idx="4">
                  <c:v>11.104758951999999</c:v>
                </c:pt>
                <c:pt idx="5">
                  <c:v>10.73077292</c:v>
                </c:pt>
                <c:pt idx="6">
                  <c:v>10.75926304</c:v>
                </c:pt>
                <c:pt idx="7">
                  <c:v>10.781624114</c:v>
                </c:pt>
                <c:pt idx="8">
                  <c:v>10.288009342000001</c:v>
                </c:pt>
                <c:pt idx="9">
                  <c:v>10.7030283339999</c:v>
                </c:pt>
                <c:pt idx="10">
                  <c:v>10.573724995999999</c:v>
                </c:pt>
                <c:pt idx="11">
                  <c:v>10.801662048000001</c:v>
                </c:pt>
                <c:pt idx="12">
                  <c:v>10.819508964000001</c:v>
                </c:pt>
                <c:pt idx="13">
                  <c:v>11.033156794</c:v>
                </c:pt>
                <c:pt idx="14">
                  <c:v>11.028806830000001</c:v>
                </c:pt>
                <c:pt idx="15">
                  <c:v>10.925737723999999</c:v>
                </c:pt>
                <c:pt idx="16">
                  <c:v>10.503798339999999</c:v>
                </c:pt>
                <c:pt idx="17">
                  <c:v>10.604882379999999</c:v>
                </c:pt>
                <c:pt idx="18">
                  <c:v>11.272500834000001</c:v>
                </c:pt>
                <c:pt idx="19">
                  <c:v>10.990598457999999</c:v>
                </c:pt>
                <c:pt idx="20">
                  <c:v>10.708210621999999</c:v>
                </c:pt>
                <c:pt idx="21">
                  <c:v>10.789347028</c:v>
                </c:pt>
                <c:pt idx="22">
                  <c:v>3.4416573639999899</c:v>
                </c:pt>
                <c:pt idx="23">
                  <c:v>1.2712634840000001</c:v>
                </c:pt>
                <c:pt idx="24">
                  <c:v>1.31810509</c:v>
                </c:pt>
                <c:pt idx="25">
                  <c:v>1.3610613499999999</c:v>
                </c:pt>
                <c:pt idx="26">
                  <c:v>1.364765198</c:v>
                </c:pt>
                <c:pt idx="27">
                  <c:v>1.2664317759999999</c:v>
                </c:pt>
                <c:pt idx="28">
                  <c:v>1.264240992</c:v>
                </c:pt>
                <c:pt idx="29">
                  <c:v>1.3487659299999999</c:v>
                </c:pt>
                <c:pt idx="30">
                  <c:v>1.2268288599999999</c:v>
                </c:pt>
                <c:pt idx="31">
                  <c:v>1.381179954</c:v>
                </c:pt>
                <c:pt idx="32">
                  <c:v>1.253821944</c:v>
                </c:pt>
                <c:pt idx="33">
                  <c:v>1.348152834</c:v>
                </c:pt>
                <c:pt idx="34">
                  <c:v>1.307751028</c:v>
                </c:pt>
                <c:pt idx="35">
                  <c:v>1.3506092380000001</c:v>
                </c:pt>
                <c:pt idx="36">
                  <c:v>1.256807596</c:v>
                </c:pt>
                <c:pt idx="37">
                  <c:v>1.2012980719999999</c:v>
                </c:pt>
                <c:pt idx="38">
                  <c:v>1.3728969579999999</c:v>
                </c:pt>
                <c:pt idx="39">
                  <c:v>1.366993224</c:v>
                </c:pt>
                <c:pt idx="40">
                  <c:v>1.177912326</c:v>
                </c:pt>
                <c:pt idx="41">
                  <c:v>1.3020926340000001</c:v>
                </c:pt>
                <c:pt idx="42">
                  <c:v>1.314954212</c:v>
                </c:pt>
                <c:pt idx="43">
                  <c:v>1.2778337479999999</c:v>
                </c:pt>
                <c:pt idx="44">
                  <c:v>1.1966383620000001</c:v>
                </c:pt>
                <c:pt idx="45">
                  <c:v>2.5862396179999898</c:v>
                </c:pt>
                <c:pt idx="46">
                  <c:v>3.4618557759999899</c:v>
                </c:pt>
                <c:pt idx="47">
                  <c:v>3.70963871599999</c:v>
                </c:pt>
                <c:pt idx="48">
                  <c:v>3.2143664539999999</c:v>
                </c:pt>
                <c:pt idx="49">
                  <c:v>2.747725698</c:v>
                </c:pt>
                <c:pt idx="50">
                  <c:v>3.29005369599999</c:v>
                </c:pt>
                <c:pt idx="51">
                  <c:v>3.47335060999999</c:v>
                </c:pt>
                <c:pt idx="52">
                  <c:v>3.3730723419999902</c:v>
                </c:pt>
                <c:pt idx="53">
                  <c:v>3.6248922719999901</c:v>
                </c:pt>
                <c:pt idx="54">
                  <c:v>3.6159398440000001</c:v>
                </c:pt>
                <c:pt idx="55">
                  <c:v>3.8189877879999998</c:v>
                </c:pt>
                <c:pt idx="56">
                  <c:v>3.9476080739999899</c:v>
                </c:pt>
                <c:pt idx="57">
                  <c:v>3.8376715180000001</c:v>
                </c:pt>
                <c:pt idx="58">
                  <c:v>3.7973901299999899</c:v>
                </c:pt>
                <c:pt idx="59">
                  <c:v>3.8579143720000002</c:v>
                </c:pt>
                <c:pt idx="60">
                  <c:v>3.7020072479999899</c:v>
                </c:pt>
                <c:pt idx="61">
                  <c:v>2.9570672880000002</c:v>
                </c:pt>
                <c:pt idx="62">
                  <c:v>3.3487617699999999</c:v>
                </c:pt>
                <c:pt idx="63">
                  <c:v>3.2667961139999999</c:v>
                </c:pt>
                <c:pt idx="64">
                  <c:v>3.6381938159999998</c:v>
                </c:pt>
                <c:pt idx="65">
                  <c:v>3.3216467299999999</c:v>
                </c:pt>
                <c:pt idx="66">
                  <c:v>3.2889782319999998</c:v>
                </c:pt>
                <c:pt idx="67">
                  <c:v>3.5073835760000001</c:v>
                </c:pt>
                <c:pt idx="68">
                  <c:v>2.8916310059999901</c:v>
                </c:pt>
                <c:pt idx="69">
                  <c:v>2.8636953519999899</c:v>
                </c:pt>
                <c:pt idx="70">
                  <c:v>2.752629212</c:v>
                </c:pt>
                <c:pt idx="71">
                  <c:v>2.6260413439999999</c:v>
                </c:pt>
                <c:pt idx="72">
                  <c:v>3.0295937439999898</c:v>
                </c:pt>
                <c:pt idx="73">
                  <c:v>2.3082362599999899</c:v>
                </c:pt>
                <c:pt idx="74">
                  <c:v>2.49162772399999</c:v>
                </c:pt>
                <c:pt idx="75">
                  <c:v>2.8554450720000002</c:v>
                </c:pt>
                <c:pt idx="76">
                  <c:v>3.6284958280000001</c:v>
                </c:pt>
                <c:pt idx="77">
                  <c:v>3.6492219719999999</c:v>
                </c:pt>
                <c:pt idx="78">
                  <c:v>3.0483227839999998</c:v>
                </c:pt>
                <c:pt idx="79">
                  <c:v>2.4506318379999898</c:v>
                </c:pt>
                <c:pt idx="80">
                  <c:v>2.7674305480000001</c:v>
                </c:pt>
                <c:pt idx="81">
                  <c:v>2.4591858739999899</c:v>
                </c:pt>
                <c:pt idx="82">
                  <c:v>2.57950604199999</c:v>
                </c:pt>
                <c:pt idx="83">
                  <c:v>3.909404544</c:v>
                </c:pt>
                <c:pt idx="84">
                  <c:v>3.9825048199999999</c:v>
                </c:pt>
                <c:pt idx="85">
                  <c:v>3.080725782</c:v>
                </c:pt>
                <c:pt idx="86">
                  <c:v>3.7960705899999998</c:v>
                </c:pt>
                <c:pt idx="87">
                  <c:v>3.607738602</c:v>
                </c:pt>
                <c:pt idx="88">
                  <c:v>3.3352849359999999</c:v>
                </c:pt>
                <c:pt idx="89">
                  <c:v>3.3067877459999999</c:v>
                </c:pt>
                <c:pt idx="90">
                  <c:v>3.7147654139999999</c:v>
                </c:pt>
                <c:pt idx="91">
                  <c:v>3.3542814639999898</c:v>
                </c:pt>
                <c:pt idx="92">
                  <c:v>3.9782642799999901</c:v>
                </c:pt>
                <c:pt idx="93">
                  <c:v>3.78136787799999</c:v>
                </c:pt>
                <c:pt idx="94">
                  <c:v>2.9081259959999999</c:v>
                </c:pt>
                <c:pt idx="95">
                  <c:v>2.7684427839999999</c:v>
                </c:pt>
                <c:pt idx="96">
                  <c:v>2.8460187540000002</c:v>
                </c:pt>
                <c:pt idx="97">
                  <c:v>3.11180187399999</c:v>
                </c:pt>
                <c:pt idx="98">
                  <c:v>3.7961343799999998</c:v>
                </c:pt>
                <c:pt idx="99">
                  <c:v>3.4374067039999998</c:v>
                </c:pt>
                <c:pt idx="100">
                  <c:v>4.19205234</c:v>
                </c:pt>
                <c:pt idx="101">
                  <c:v>4.3495116700000001</c:v>
                </c:pt>
                <c:pt idx="102">
                  <c:v>4.0193893300000001</c:v>
                </c:pt>
                <c:pt idx="103">
                  <c:v>3.752658764</c:v>
                </c:pt>
                <c:pt idx="104">
                  <c:v>3.3340767119999999</c:v>
                </c:pt>
                <c:pt idx="105">
                  <c:v>3.1946161039999899</c:v>
                </c:pt>
                <c:pt idx="106">
                  <c:v>2.9458707219999898</c:v>
                </c:pt>
                <c:pt idx="107">
                  <c:v>2.9806196140000001</c:v>
                </c:pt>
                <c:pt idx="108">
                  <c:v>3.3109503299999998</c:v>
                </c:pt>
                <c:pt idx="109">
                  <c:v>3.7266364059999999</c:v>
                </c:pt>
                <c:pt idx="110">
                  <c:v>3.6900882799999999</c:v>
                </c:pt>
                <c:pt idx="111">
                  <c:v>3.6713867259999899</c:v>
                </c:pt>
                <c:pt idx="112">
                  <c:v>3.5234667719999999</c:v>
                </c:pt>
                <c:pt idx="113">
                  <c:v>2.8556835359999999</c:v>
                </c:pt>
                <c:pt idx="114">
                  <c:v>2.421093586</c:v>
                </c:pt>
                <c:pt idx="115">
                  <c:v>2.763760606</c:v>
                </c:pt>
                <c:pt idx="116">
                  <c:v>2.6636526919999999</c:v>
                </c:pt>
                <c:pt idx="117">
                  <c:v>2.5603649459999902</c:v>
                </c:pt>
                <c:pt idx="118">
                  <c:v>2.89322612</c:v>
                </c:pt>
                <c:pt idx="119">
                  <c:v>3.0859986799999999</c:v>
                </c:pt>
                <c:pt idx="120">
                  <c:v>2.7724654000000002</c:v>
                </c:pt>
                <c:pt idx="121">
                  <c:v>3.284975078</c:v>
                </c:pt>
                <c:pt idx="122">
                  <c:v>2.89296390999999</c:v>
                </c:pt>
                <c:pt idx="123">
                  <c:v>3.5460102779999998</c:v>
                </c:pt>
                <c:pt idx="124">
                  <c:v>3.4476469179999998</c:v>
                </c:pt>
                <c:pt idx="125">
                  <c:v>2.7919958760000001</c:v>
                </c:pt>
                <c:pt idx="126">
                  <c:v>2.6143785099999999</c:v>
                </c:pt>
                <c:pt idx="127">
                  <c:v>2.7144362759999998</c:v>
                </c:pt>
                <c:pt idx="128">
                  <c:v>2.663012744</c:v>
                </c:pt>
                <c:pt idx="129">
                  <c:v>2.85533625599999</c:v>
                </c:pt>
                <c:pt idx="130">
                  <c:v>2.7740846960000001</c:v>
                </c:pt>
                <c:pt idx="131">
                  <c:v>2.6569461839999899</c:v>
                </c:pt>
                <c:pt idx="132">
                  <c:v>2.5717923059999999</c:v>
                </c:pt>
                <c:pt idx="133">
                  <c:v>2.8732442520000001</c:v>
                </c:pt>
                <c:pt idx="134">
                  <c:v>3.0771942380000001</c:v>
                </c:pt>
                <c:pt idx="135">
                  <c:v>3.4547700639999999</c:v>
                </c:pt>
                <c:pt idx="136">
                  <c:v>3.45640883</c:v>
                </c:pt>
                <c:pt idx="137">
                  <c:v>2.5402648779999999</c:v>
                </c:pt>
                <c:pt idx="138">
                  <c:v>2.4604777379999998</c:v>
                </c:pt>
                <c:pt idx="139">
                  <c:v>2.3411031260000001</c:v>
                </c:pt>
                <c:pt idx="140">
                  <c:v>2.9671922399999899</c:v>
                </c:pt>
                <c:pt idx="141">
                  <c:v>3.0634356459999998</c:v>
                </c:pt>
                <c:pt idx="142">
                  <c:v>3.4351381339999998</c:v>
                </c:pt>
                <c:pt idx="143">
                  <c:v>3.1463340660000001</c:v>
                </c:pt>
                <c:pt idx="144">
                  <c:v>3.2114874119999999</c:v>
                </c:pt>
                <c:pt idx="145">
                  <c:v>3.016635376</c:v>
                </c:pt>
                <c:pt idx="146">
                  <c:v>3.2796026340000002</c:v>
                </c:pt>
                <c:pt idx="147">
                  <c:v>3.1599040820000002</c:v>
                </c:pt>
                <c:pt idx="148">
                  <c:v>2.957728554</c:v>
                </c:pt>
                <c:pt idx="149">
                  <c:v>2.9380623579999998</c:v>
                </c:pt>
                <c:pt idx="150">
                  <c:v>2.86134092799999</c:v>
                </c:pt>
                <c:pt idx="151">
                  <c:v>2.689697996</c:v>
                </c:pt>
                <c:pt idx="152">
                  <c:v>2.6323119180000001</c:v>
                </c:pt>
                <c:pt idx="153">
                  <c:v>2.5010152739999998</c:v>
                </c:pt>
                <c:pt idx="154">
                  <c:v>2.295935842</c:v>
                </c:pt>
                <c:pt idx="155">
                  <c:v>2.398344732</c:v>
                </c:pt>
                <c:pt idx="156">
                  <c:v>2.7536478500000001</c:v>
                </c:pt>
                <c:pt idx="157">
                  <c:v>2.8111792100000002</c:v>
                </c:pt>
                <c:pt idx="158">
                  <c:v>3.1733753099999999</c:v>
                </c:pt>
                <c:pt idx="159">
                  <c:v>2.5949895440000001</c:v>
                </c:pt>
                <c:pt idx="160">
                  <c:v>2.738327516</c:v>
                </c:pt>
                <c:pt idx="161">
                  <c:v>2.509106246</c:v>
                </c:pt>
                <c:pt idx="162">
                  <c:v>2.6750916499999899</c:v>
                </c:pt>
                <c:pt idx="163">
                  <c:v>2.5331599779999898</c:v>
                </c:pt>
                <c:pt idx="164">
                  <c:v>2.6352546899999898</c:v>
                </c:pt>
                <c:pt idx="165">
                  <c:v>2.5369203279999999</c:v>
                </c:pt>
                <c:pt idx="166">
                  <c:v>2.6785737019999898</c:v>
                </c:pt>
                <c:pt idx="167">
                  <c:v>2.6637809779999899</c:v>
                </c:pt>
                <c:pt idx="168">
                  <c:v>2.4864630719999901</c:v>
                </c:pt>
                <c:pt idx="169">
                  <c:v>2.4621333480000001</c:v>
                </c:pt>
                <c:pt idx="170">
                  <c:v>2.37371984599999</c:v>
                </c:pt>
                <c:pt idx="171">
                  <c:v>2.1762643179999999</c:v>
                </c:pt>
                <c:pt idx="172">
                  <c:v>2.4288107480000001</c:v>
                </c:pt>
                <c:pt idx="173">
                  <c:v>2.1389330219999998</c:v>
                </c:pt>
                <c:pt idx="174">
                  <c:v>2.36411756799999</c:v>
                </c:pt>
                <c:pt idx="175">
                  <c:v>2.310418742</c:v>
                </c:pt>
                <c:pt idx="176">
                  <c:v>2.384665322</c:v>
                </c:pt>
                <c:pt idx="177">
                  <c:v>2.6270006220000002</c:v>
                </c:pt>
                <c:pt idx="178">
                  <c:v>2.5150947480000001</c:v>
                </c:pt>
                <c:pt idx="179">
                  <c:v>2.7477328519999999</c:v>
                </c:pt>
                <c:pt idx="180">
                  <c:v>2.6751074840000002</c:v>
                </c:pt>
                <c:pt idx="181">
                  <c:v>2.7398465779999999</c:v>
                </c:pt>
                <c:pt idx="182">
                  <c:v>2.568523898</c:v>
                </c:pt>
                <c:pt idx="183">
                  <c:v>2.2868403479999899</c:v>
                </c:pt>
                <c:pt idx="184">
                  <c:v>2.373704112</c:v>
                </c:pt>
                <c:pt idx="185">
                  <c:v>2.5666062919999999</c:v>
                </c:pt>
                <c:pt idx="186">
                  <c:v>2.4510366079999901</c:v>
                </c:pt>
                <c:pt idx="187">
                  <c:v>2.5373578939999999</c:v>
                </c:pt>
                <c:pt idx="188">
                  <c:v>2.3535645779999999</c:v>
                </c:pt>
                <c:pt idx="189">
                  <c:v>2.5078170360000001</c:v>
                </c:pt>
                <c:pt idx="190">
                  <c:v>2.795187656</c:v>
                </c:pt>
                <c:pt idx="191">
                  <c:v>2.9746491000000002</c:v>
                </c:pt>
                <c:pt idx="192">
                  <c:v>2.6247195099999998</c:v>
                </c:pt>
                <c:pt idx="193">
                  <c:v>2.481826404</c:v>
                </c:pt>
                <c:pt idx="194">
                  <c:v>2.622400742</c:v>
                </c:pt>
                <c:pt idx="195">
                  <c:v>2.7140187180000002</c:v>
                </c:pt>
                <c:pt idx="196">
                  <c:v>2.7001440739999998</c:v>
                </c:pt>
                <c:pt idx="197">
                  <c:v>2.6082559980000002</c:v>
                </c:pt>
                <c:pt idx="198">
                  <c:v>2.5782794</c:v>
                </c:pt>
                <c:pt idx="199">
                  <c:v>2.4927789300000001</c:v>
                </c:pt>
                <c:pt idx="200">
                  <c:v>2.5704746839999899</c:v>
                </c:pt>
                <c:pt idx="201">
                  <c:v>2.6778193720000001</c:v>
                </c:pt>
                <c:pt idx="202">
                  <c:v>2.5888753219999998</c:v>
                </c:pt>
                <c:pt idx="203">
                  <c:v>2.2401326499999898</c:v>
                </c:pt>
                <c:pt idx="204">
                  <c:v>2.2538310319999999</c:v>
                </c:pt>
                <c:pt idx="205">
                  <c:v>2.3834241820000002</c:v>
                </c:pt>
                <c:pt idx="206">
                  <c:v>2.4888433600000002</c:v>
                </c:pt>
                <c:pt idx="207">
                  <c:v>2.9872493279999999</c:v>
                </c:pt>
                <c:pt idx="208">
                  <c:v>2.8554334099999998</c:v>
                </c:pt>
                <c:pt idx="209">
                  <c:v>2.7855216079999998</c:v>
                </c:pt>
                <c:pt idx="210">
                  <c:v>2.9922489759999999</c:v>
                </c:pt>
                <c:pt idx="211">
                  <c:v>3.054105608</c:v>
                </c:pt>
                <c:pt idx="212">
                  <c:v>2.8817674559999999</c:v>
                </c:pt>
                <c:pt idx="213">
                  <c:v>3.1165109819999999</c:v>
                </c:pt>
                <c:pt idx="214">
                  <c:v>2.92154766399999</c:v>
                </c:pt>
                <c:pt idx="215">
                  <c:v>2.85694772</c:v>
                </c:pt>
                <c:pt idx="216">
                  <c:v>2.9220723359999998</c:v>
                </c:pt>
                <c:pt idx="217">
                  <c:v>2.868377744</c:v>
                </c:pt>
                <c:pt idx="218">
                  <c:v>2.8565262199999899</c:v>
                </c:pt>
                <c:pt idx="219">
                  <c:v>2.5781947439999899</c:v>
                </c:pt>
                <c:pt idx="220">
                  <c:v>2.8050988619999999</c:v>
                </c:pt>
                <c:pt idx="221">
                  <c:v>2.7995722139999999</c:v>
                </c:pt>
                <c:pt idx="222">
                  <c:v>2.8148348300000001</c:v>
                </c:pt>
                <c:pt idx="223">
                  <c:v>2.51531992</c:v>
                </c:pt>
                <c:pt idx="224">
                  <c:v>2.773025386</c:v>
                </c:pt>
                <c:pt idx="225">
                  <c:v>2.767443986</c:v>
                </c:pt>
                <c:pt idx="226">
                  <c:v>3.0702933759999902</c:v>
                </c:pt>
                <c:pt idx="227">
                  <c:v>2.9844361560000001</c:v>
                </c:pt>
                <c:pt idx="228">
                  <c:v>3.3475244899999899</c:v>
                </c:pt>
                <c:pt idx="229">
                  <c:v>3.2059731739999999</c:v>
                </c:pt>
                <c:pt idx="230">
                  <c:v>3.3248176780000001</c:v>
                </c:pt>
                <c:pt idx="231">
                  <c:v>3.1256305879999999</c:v>
                </c:pt>
                <c:pt idx="232">
                  <c:v>2.7381177980000002</c:v>
                </c:pt>
                <c:pt idx="233">
                  <c:v>2.8873556640000002</c:v>
                </c:pt>
                <c:pt idx="234">
                  <c:v>2.9449928939999999</c:v>
                </c:pt>
                <c:pt idx="235">
                  <c:v>2.9663325839999999</c:v>
                </c:pt>
                <c:pt idx="236">
                  <c:v>3.0077264659999998</c:v>
                </c:pt>
                <c:pt idx="237">
                  <c:v>2.8706712699999999</c:v>
                </c:pt>
                <c:pt idx="238">
                  <c:v>2.97245683199999</c:v>
                </c:pt>
                <c:pt idx="239">
                  <c:v>3.2292711500000002</c:v>
                </c:pt>
                <c:pt idx="240">
                  <c:v>3.5996086479999998</c:v>
                </c:pt>
                <c:pt idx="241">
                  <c:v>3.32850597599999</c:v>
                </c:pt>
                <c:pt idx="242">
                  <c:v>2.8356046240000001</c:v>
                </c:pt>
                <c:pt idx="243">
                  <c:v>2.7287983059999998</c:v>
                </c:pt>
                <c:pt idx="244">
                  <c:v>2.6781351519999999</c:v>
                </c:pt>
                <c:pt idx="245">
                  <c:v>2.8010727360000001</c:v>
                </c:pt>
                <c:pt idx="246">
                  <c:v>3.0260338760000001</c:v>
                </c:pt>
                <c:pt idx="247">
                  <c:v>3.3266855280000001</c:v>
                </c:pt>
                <c:pt idx="248">
                  <c:v>3.1469065419999902</c:v>
                </c:pt>
                <c:pt idx="249">
                  <c:v>3.4227763800000002</c:v>
                </c:pt>
                <c:pt idx="250">
                  <c:v>3.28133856</c:v>
                </c:pt>
                <c:pt idx="251">
                  <c:v>2.937705496</c:v>
                </c:pt>
                <c:pt idx="252">
                  <c:v>2.4721235159999999</c:v>
                </c:pt>
                <c:pt idx="253">
                  <c:v>2.4910345540000001</c:v>
                </c:pt>
                <c:pt idx="254">
                  <c:v>2.380597834</c:v>
                </c:pt>
                <c:pt idx="255">
                  <c:v>2.1356465679999999</c:v>
                </c:pt>
                <c:pt idx="256">
                  <c:v>2.074668612</c:v>
                </c:pt>
                <c:pt idx="257">
                  <c:v>1.903565314</c:v>
                </c:pt>
                <c:pt idx="258">
                  <c:v>1.9552922720000001</c:v>
                </c:pt>
                <c:pt idx="259">
                  <c:v>1.7997548299999999</c:v>
                </c:pt>
                <c:pt idx="260">
                  <c:v>1.95168491</c:v>
                </c:pt>
                <c:pt idx="261">
                  <c:v>1.8569972320000001</c:v>
                </c:pt>
                <c:pt idx="262">
                  <c:v>1.9174838320000001</c:v>
                </c:pt>
                <c:pt idx="263">
                  <c:v>1.9762115440000001</c:v>
                </c:pt>
                <c:pt idx="264">
                  <c:v>1.9575058439999999</c:v>
                </c:pt>
                <c:pt idx="265">
                  <c:v>1.883061734</c:v>
                </c:pt>
                <c:pt idx="266">
                  <c:v>1.7491019759999999</c:v>
                </c:pt>
                <c:pt idx="267">
                  <c:v>1.9390214379999899</c:v>
                </c:pt>
                <c:pt idx="268">
                  <c:v>1.8609850320000001</c:v>
                </c:pt>
                <c:pt idx="269">
                  <c:v>1.9284688000000001</c:v>
                </c:pt>
                <c:pt idx="270">
                  <c:v>1.9005611419999999</c:v>
                </c:pt>
                <c:pt idx="271">
                  <c:v>1.8261026300000001</c:v>
                </c:pt>
                <c:pt idx="272">
                  <c:v>2.0624079679999898</c:v>
                </c:pt>
                <c:pt idx="273">
                  <c:v>2.0929786259999998</c:v>
                </c:pt>
                <c:pt idx="274">
                  <c:v>1.99470564999999</c:v>
                </c:pt>
                <c:pt idx="275">
                  <c:v>2.0218349039999999</c:v>
                </c:pt>
                <c:pt idx="276">
                  <c:v>1.934421462</c:v>
                </c:pt>
                <c:pt idx="277">
                  <c:v>1.8669845219999901</c:v>
                </c:pt>
                <c:pt idx="278">
                  <c:v>1.942951482</c:v>
                </c:pt>
                <c:pt idx="279">
                  <c:v>2.036314902</c:v>
                </c:pt>
                <c:pt idx="280">
                  <c:v>2.1524674379999902</c:v>
                </c:pt>
                <c:pt idx="281">
                  <c:v>1.92331842</c:v>
                </c:pt>
                <c:pt idx="282">
                  <c:v>2.445478434</c:v>
                </c:pt>
                <c:pt idx="283">
                  <c:v>2.705320612</c:v>
                </c:pt>
                <c:pt idx="284">
                  <c:v>3.417929746</c:v>
                </c:pt>
                <c:pt idx="285">
                  <c:v>3.7374892639999899</c:v>
                </c:pt>
                <c:pt idx="286">
                  <c:v>3.9674421039999999</c:v>
                </c:pt>
                <c:pt idx="287">
                  <c:v>3.6582801580000002</c:v>
                </c:pt>
                <c:pt idx="288">
                  <c:v>3.673275512</c:v>
                </c:pt>
                <c:pt idx="289">
                  <c:v>3.159536702</c:v>
                </c:pt>
                <c:pt idx="290">
                  <c:v>2.4805055459999998</c:v>
                </c:pt>
                <c:pt idx="291">
                  <c:v>2.3496567139999902</c:v>
                </c:pt>
                <c:pt idx="292">
                  <c:v>2.282659808</c:v>
                </c:pt>
                <c:pt idx="293">
                  <c:v>2.1375595019999998</c:v>
                </c:pt>
                <c:pt idx="294">
                  <c:v>2.0827932360000001</c:v>
                </c:pt>
                <c:pt idx="295">
                  <c:v>2.1806797640000002</c:v>
                </c:pt>
                <c:pt idx="296">
                  <c:v>2.2641682919999999</c:v>
                </c:pt>
                <c:pt idx="297">
                  <c:v>2.3194919660000002</c:v>
                </c:pt>
                <c:pt idx="298">
                  <c:v>2.2880402359999898</c:v>
                </c:pt>
                <c:pt idx="299">
                  <c:v>2.2616221299999899</c:v>
                </c:pt>
                <c:pt idx="300">
                  <c:v>2.2787947079999999</c:v>
                </c:pt>
                <c:pt idx="301">
                  <c:v>2.57522473</c:v>
                </c:pt>
                <c:pt idx="302">
                  <c:v>2.1206258400000002</c:v>
                </c:pt>
                <c:pt idx="303">
                  <c:v>1.8750221439999999</c:v>
                </c:pt>
                <c:pt idx="304">
                  <c:v>1.95298225</c:v>
                </c:pt>
                <c:pt idx="305">
                  <c:v>1.97336577</c:v>
                </c:pt>
                <c:pt idx="306">
                  <c:v>2.0194774619999998</c:v>
                </c:pt>
                <c:pt idx="307">
                  <c:v>2.1278906499999999</c:v>
                </c:pt>
                <c:pt idx="308">
                  <c:v>2.1704248060000002</c:v>
                </c:pt>
                <c:pt idx="309">
                  <c:v>2.0192630599999899</c:v>
                </c:pt>
                <c:pt idx="310">
                  <c:v>2.1149747079999899</c:v>
                </c:pt>
                <c:pt idx="311">
                  <c:v>1.8688906779999901</c:v>
                </c:pt>
                <c:pt idx="312">
                  <c:v>2.062913478</c:v>
                </c:pt>
                <c:pt idx="313">
                  <c:v>1.7461717940000001</c:v>
                </c:pt>
                <c:pt idx="314">
                  <c:v>1.7949407040000001</c:v>
                </c:pt>
                <c:pt idx="315">
                  <c:v>1.8639097120000001</c:v>
                </c:pt>
                <c:pt idx="316">
                  <c:v>1.97064909799999</c:v>
                </c:pt>
                <c:pt idx="317">
                  <c:v>1.8858228480000001</c:v>
                </c:pt>
                <c:pt idx="318">
                  <c:v>1.84165414599999</c:v>
                </c:pt>
                <c:pt idx="319">
                  <c:v>2.0190102720000001</c:v>
                </c:pt>
                <c:pt idx="320">
                  <c:v>2.05308307</c:v>
                </c:pt>
                <c:pt idx="321">
                  <c:v>2.181388428</c:v>
                </c:pt>
                <c:pt idx="322">
                  <c:v>1.929569646</c:v>
                </c:pt>
                <c:pt idx="323">
                  <c:v>1.851057526</c:v>
                </c:pt>
                <c:pt idx="324">
                  <c:v>2.0214366159999999</c:v>
                </c:pt>
                <c:pt idx="325">
                  <c:v>1.915730376</c:v>
                </c:pt>
                <c:pt idx="326">
                  <c:v>2.0714815240000002</c:v>
                </c:pt>
                <c:pt idx="327">
                  <c:v>1.9406773500000001</c:v>
                </c:pt>
                <c:pt idx="328">
                  <c:v>2.0097496499999998</c:v>
                </c:pt>
                <c:pt idx="329">
                  <c:v>2.1564203960000001</c:v>
                </c:pt>
                <c:pt idx="330">
                  <c:v>1.9219536339999901</c:v>
                </c:pt>
                <c:pt idx="331">
                  <c:v>1.94467225</c:v>
                </c:pt>
                <c:pt idx="332">
                  <c:v>1.805146366</c:v>
                </c:pt>
                <c:pt idx="333">
                  <c:v>1.8494007859999999</c:v>
                </c:pt>
                <c:pt idx="334">
                  <c:v>1.9694431399999901</c:v>
                </c:pt>
                <c:pt idx="335">
                  <c:v>1.9659165599999999</c:v>
                </c:pt>
                <c:pt idx="336">
                  <c:v>1.9822383720000001</c:v>
                </c:pt>
                <c:pt idx="337">
                  <c:v>1.9479624680000001</c:v>
                </c:pt>
                <c:pt idx="338">
                  <c:v>1.9716903539999999</c:v>
                </c:pt>
                <c:pt idx="339">
                  <c:v>2.0555550220000001</c:v>
                </c:pt>
                <c:pt idx="340">
                  <c:v>2.4302257639999998</c:v>
                </c:pt>
                <c:pt idx="341">
                  <c:v>2.258737918</c:v>
                </c:pt>
                <c:pt idx="342">
                  <c:v>2.1199992760000002</c:v>
                </c:pt>
                <c:pt idx="343">
                  <c:v>1.968874746</c:v>
                </c:pt>
                <c:pt idx="344">
                  <c:v>2.1821978439999898</c:v>
                </c:pt>
                <c:pt idx="345">
                  <c:v>2.2976065139999999</c:v>
                </c:pt>
                <c:pt idx="346">
                  <c:v>2.2497343879999998</c:v>
                </c:pt>
                <c:pt idx="347">
                  <c:v>2.3489644099999998</c:v>
                </c:pt>
                <c:pt idx="348">
                  <c:v>2.283881</c:v>
                </c:pt>
                <c:pt idx="349">
                  <c:v>2.3322022759999999</c:v>
                </c:pt>
                <c:pt idx="350">
                  <c:v>1.98107797199999</c:v>
                </c:pt>
                <c:pt idx="351">
                  <c:v>2.462389774</c:v>
                </c:pt>
                <c:pt idx="352">
                  <c:v>2.2916784680000002</c:v>
                </c:pt>
                <c:pt idx="353">
                  <c:v>2.1312840999999998</c:v>
                </c:pt>
                <c:pt idx="354">
                  <c:v>2.9503614499999902</c:v>
                </c:pt>
                <c:pt idx="355">
                  <c:v>4.8186251679999996</c:v>
                </c:pt>
                <c:pt idx="356">
                  <c:v>5.4878730959999897</c:v>
                </c:pt>
                <c:pt idx="357">
                  <c:v>5.4979321519999997</c:v>
                </c:pt>
                <c:pt idx="358">
                  <c:v>5.3227479239999997</c:v>
                </c:pt>
                <c:pt idx="359">
                  <c:v>5.1479786139999897</c:v>
                </c:pt>
                <c:pt idx="360">
                  <c:v>4.5615340120000001</c:v>
                </c:pt>
                <c:pt idx="361">
                  <c:v>4.3757978359999896</c:v>
                </c:pt>
                <c:pt idx="362">
                  <c:v>4.3907133800000002</c:v>
                </c:pt>
                <c:pt idx="363">
                  <c:v>3.4127298099999899</c:v>
                </c:pt>
                <c:pt idx="364">
                  <c:v>2.9201638679999999</c:v>
                </c:pt>
                <c:pt idx="365">
                  <c:v>2.33059947599999</c:v>
                </c:pt>
                <c:pt idx="366">
                  <c:v>2.0294416960000001</c:v>
                </c:pt>
                <c:pt idx="367">
                  <c:v>1.845916576</c:v>
                </c:pt>
                <c:pt idx="368">
                  <c:v>1.924164008</c:v>
                </c:pt>
                <c:pt idx="369">
                  <c:v>1.9777518300000001</c:v>
                </c:pt>
                <c:pt idx="370">
                  <c:v>2.005329202</c:v>
                </c:pt>
                <c:pt idx="371">
                  <c:v>1.8808703659999999</c:v>
                </c:pt>
                <c:pt idx="372">
                  <c:v>1.90861229</c:v>
                </c:pt>
                <c:pt idx="373">
                  <c:v>1.897355632</c:v>
                </c:pt>
                <c:pt idx="374">
                  <c:v>2.192284796</c:v>
                </c:pt>
                <c:pt idx="375">
                  <c:v>1.973424104</c:v>
                </c:pt>
                <c:pt idx="376">
                  <c:v>1.978914056</c:v>
                </c:pt>
                <c:pt idx="377">
                  <c:v>1.8628176679999999</c:v>
                </c:pt>
                <c:pt idx="378">
                  <c:v>2.0054440640000002</c:v>
                </c:pt>
                <c:pt idx="379">
                  <c:v>1.98911865</c:v>
                </c:pt>
                <c:pt idx="380">
                  <c:v>2.0193320539999999</c:v>
                </c:pt>
                <c:pt idx="381">
                  <c:v>2.13971348599999</c:v>
                </c:pt>
                <c:pt idx="382">
                  <c:v>2.0447209919999998</c:v>
                </c:pt>
                <c:pt idx="383">
                  <c:v>2.1465319919999999</c:v>
                </c:pt>
                <c:pt idx="384">
                  <c:v>2.3242925159999999</c:v>
                </c:pt>
                <c:pt idx="385">
                  <c:v>2.0954059779999898</c:v>
                </c:pt>
                <c:pt idx="386">
                  <c:v>1.951737262</c:v>
                </c:pt>
                <c:pt idx="387">
                  <c:v>1.8482408859999999</c:v>
                </c:pt>
                <c:pt idx="388">
                  <c:v>1.7794572980000001</c:v>
                </c:pt>
                <c:pt idx="389">
                  <c:v>1.8306170079999999</c:v>
                </c:pt>
                <c:pt idx="390">
                  <c:v>1.859961148</c:v>
                </c:pt>
                <c:pt idx="391">
                  <c:v>1.8042931899999901</c:v>
                </c:pt>
                <c:pt idx="392">
                  <c:v>1.74908948999999</c:v>
                </c:pt>
                <c:pt idx="393">
                  <c:v>1.792022198</c:v>
                </c:pt>
                <c:pt idx="394">
                  <c:v>1.6254651919999901</c:v>
                </c:pt>
                <c:pt idx="395">
                  <c:v>1.7871935720000001</c:v>
                </c:pt>
                <c:pt idx="396">
                  <c:v>1.6919947719999999</c:v>
                </c:pt>
                <c:pt idx="397">
                  <c:v>1.8430831799999901</c:v>
                </c:pt>
                <c:pt idx="398">
                  <c:v>1.860963538</c:v>
                </c:pt>
                <c:pt idx="399">
                  <c:v>1.78671172</c:v>
                </c:pt>
                <c:pt idx="400">
                  <c:v>1.8422524339999999</c:v>
                </c:pt>
                <c:pt idx="401">
                  <c:v>1.7832440219999901</c:v>
                </c:pt>
                <c:pt idx="402">
                  <c:v>1.821280268</c:v>
                </c:pt>
                <c:pt idx="403">
                  <c:v>1.802444478</c:v>
                </c:pt>
                <c:pt idx="404">
                  <c:v>1.765402782</c:v>
                </c:pt>
                <c:pt idx="405">
                  <c:v>1.7667724359999999</c:v>
                </c:pt>
                <c:pt idx="406">
                  <c:v>1.923609522</c:v>
                </c:pt>
                <c:pt idx="407">
                  <c:v>1.8844415240000001</c:v>
                </c:pt>
                <c:pt idx="408">
                  <c:v>1.824516802</c:v>
                </c:pt>
                <c:pt idx="409">
                  <c:v>1.7532864720000001</c:v>
                </c:pt>
                <c:pt idx="410">
                  <c:v>1.81955427</c:v>
                </c:pt>
                <c:pt idx="411">
                  <c:v>1.6752605679999999</c:v>
                </c:pt>
                <c:pt idx="412">
                  <c:v>1.76054032199999</c:v>
                </c:pt>
                <c:pt idx="413">
                  <c:v>1.8141277600000001</c:v>
                </c:pt>
                <c:pt idx="414">
                  <c:v>1.732672378</c:v>
                </c:pt>
                <c:pt idx="415">
                  <c:v>1.684933504</c:v>
                </c:pt>
                <c:pt idx="416">
                  <c:v>1.838423578</c:v>
                </c:pt>
                <c:pt idx="417">
                  <c:v>1.8918882479999899</c:v>
                </c:pt>
                <c:pt idx="418">
                  <c:v>1.7224836479999901</c:v>
                </c:pt>
                <c:pt idx="419">
                  <c:v>1.80962611</c:v>
                </c:pt>
                <c:pt idx="420">
                  <c:v>1.8834347519999901</c:v>
                </c:pt>
                <c:pt idx="421">
                  <c:v>1.8860460319999901</c:v>
                </c:pt>
                <c:pt idx="422">
                  <c:v>1.8611383539999999</c:v>
                </c:pt>
                <c:pt idx="423">
                  <c:v>1.9702461359999901</c:v>
                </c:pt>
                <c:pt idx="424">
                  <c:v>1.88170035</c:v>
                </c:pt>
                <c:pt idx="425">
                  <c:v>1.8486713779999999</c:v>
                </c:pt>
                <c:pt idx="426">
                  <c:v>2.0201131480000001</c:v>
                </c:pt>
                <c:pt idx="427">
                  <c:v>2.05672045999999</c:v>
                </c:pt>
                <c:pt idx="428">
                  <c:v>1.9537984580000001</c:v>
                </c:pt>
                <c:pt idx="429">
                  <c:v>2.0740994580000001</c:v>
                </c:pt>
                <c:pt idx="430">
                  <c:v>2.1089158100000001</c:v>
                </c:pt>
                <c:pt idx="431">
                  <c:v>2.1699078599999999</c:v>
                </c:pt>
                <c:pt idx="432">
                  <c:v>2.2749040359999899</c:v>
                </c:pt>
                <c:pt idx="433">
                  <c:v>1.860840152</c:v>
                </c:pt>
                <c:pt idx="434">
                  <c:v>2.0999533499999998</c:v>
                </c:pt>
                <c:pt idx="435">
                  <c:v>2.2280368639999999</c:v>
                </c:pt>
                <c:pt idx="436">
                  <c:v>2.128641306</c:v>
                </c:pt>
                <c:pt idx="437">
                  <c:v>2.161029256</c:v>
                </c:pt>
                <c:pt idx="438">
                  <c:v>2.0633204979999999</c:v>
                </c:pt>
                <c:pt idx="439">
                  <c:v>2.2297366520000002</c:v>
                </c:pt>
                <c:pt idx="440">
                  <c:v>2.168190616</c:v>
                </c:pt>
                <c:pt idx="441">
                  <c:v>2.170716546</c:v>
                </c:pt>
                <c:pt idx="442">
                  <c:v>2.1363024660000001</c:v>
                </c:pt>
                <c:pt idx="443">
                  <c:v>2.2616777419999998</c:v>
                </c:pt>
                <c:pt idx="444">
                  <c:v>1.9239085579999999</c:v>
                </c:pt>
                <c:pt idx="445">
                  <c:v>1.9803764100000001</c:v>
                </c:pt>
                <c:pt idx="446">
                  <c:v>1.9365388020000001</c:v>
                </c:pt>
                <c:pt idx="447">
                  <c:v>2.038120272</c:v>
                </c:pt>
                <c:pt idx="448">
                  <c:v>1.836679892</c:v>
                </c:pt>
                <c:pt idx="449">
                  <c:v>1.8961197240000001</c:v>
                </c:pt>
                <c:pt idx="450">
                  <c:v>2.0133689399999999</c:v>
                </c:pt>
                <c:pt idx="451">
                  <c:v>1.9924073680000001</c:v>
                </c:pt>
                <c:pt idx="452">
                  <c:v>1.98106369</c:v>
                </c:pt>
                <c:pt idx="453">
                  <c:v>1.940471984</c:v>
                </c:pt>
                <c:pt idx="454">
                  <c:v>1.860292262</c:v>
                </c:pt>
                <c:pt idx="455">
                  <c:v>2.0431746500000001</c:v>
                </c:pt>
                <c:pt idx="456">
                  <c:v>1.9667200920000001</c:v>
                </c:pt>
                <c:pt idx="457">
                  <c:v>1.8368614480000001</c:v>
                </c:pt>
                <c:pt idx="458">
                  <c:v>1.9647334320000001</c:v>
                </c:pt>
                <c:pt idx="459">
                  <c:v>2.0871049959999999</c:v>
                </c:pt>
                <c:pt idx="460">
                  <c:v>2.128695558</c:v>
                </c:pt>
                <c:pt idx="461">
                  <c:v>2.1609914699999999</c:v>
                </c:pt>
                <c:pt idx="462">
                  <c:v>2.1271634800000001</c:v>
                </c:pt>
                <c:pt idx="463">
                  <c:v>1.971184176</c:v>
                </c:pt>
                <c:pt idx="464">
                  <c:v>2.1828811159999999</c:v>
                </c:pt>
                <c:pt idx="465">
                  <c:v>2.463042964</c:v>
                </c:pt>
                <c:pt idx="466">
                  <c:v>2.648915074</c:v>
                </c:pt>
                <c:pt idx="467">
                  <c:v>3.0300600099999899</c:v>
                </c:pt>
                <c:pt idx="468">
                  <c:v>4.18791868599999</c:v>
                </c:pt>
                <c:pt idx="469">
                  <c:v>4.4429419899999996</c:v>
                </c:pt>
                <c:pt idx="470">
                  <c:v>5.0199847979999896</c:v>
                </c:pt>
                <c:pt idx="471">
                  <c:v>5.5710991159999903</c:v>
                </c:pt>
                <c:pt idx="472">
                  <c:v>5.8762612379999997</c:v>
                </c:pt>
                <c:pt idx="473">
                  <c:v>5.7446846239999996</c:v>
                </c:pt>
                <c:pt idx="474">
                  <c:v>5.7233743879999999</c:v>
                </c:pt>
                <c:pt idx="475">
                  <c:v>5.2955990659999896</c:v>
                </c:pt>
                <c:pt idx="476">
                  <c:v>5.0377009479999897</c:v>
                </c:pt>
                <c:pt idx="477">
                  <c:v>5.011870558</c:v>
                </c:pt>
                <c:pt idx="478">
                  <c:v>4.5134066879999999</c:v>
                </c:pt>
                <c:pt idx="479">
                  <c:v>4.0677802959999996</c:v>
                </c:pt>
                <c:pt idx="480">
                  <c:v>3.973169806</c:v>
                </c:pt>
                <c:pt idx="481">
                  <c:v>3.2867687440000002</c:v>
                </c:pt>
                <c:pt idx="482">
                  <c:v>2.6618554099999998</c:v>
                </c:pt>
                <c:pt idx="483">
                  <c:v>2.6402129919999999</c:v>
                </c:pt>
                <c:pt idx="484">
                  <c:v>2.4338947379999998</c:v>
                </c:pt>
                <c:pt idx="485">
                  <c:v>2.4571174139999998</c:v>
                </c:pt>
                <c:pt idx="486">
                  <c:v>2.4930048619999998</c:v>
                </c:pt>
                <c:pt idx="487">
                  <c:v>2.5344565499999998</c:v>
                </c:pt>
                <c:pt idx="488">
                  <c:v>2.7230155740000002</c:v>
                </c:pt>
                <c:pt idx="489">
                  <c:v>2.5923968660000001</c:v>
                </c:pt>
                <c:pt idx="490">
                  <c:v>3.2604890000000002</c:v>
                </c:pt>
                <c:pt idx="491">
                  <c:v>3.5568048079999999</c:v>
                </c:pt>
                <c:pt idx="492">
                  <c:v>4.5851293919999998</c:v>
                </c:pt>
                <c:pt idx="493">
                  <c:v>5.0262651119999999</c:v>
                </c:pt>
                <c:pt idx="494">
                  <c:v>4.141793624</c:v>
                </c:pt>
                <c:pt idx="495">
                  <c:v>4.3027607159999999</c:v>
                </c:pt>
                <c:pt idx="496">
                  <c:v>4.0704700120000004</c:v>
                </c:pt>
                <c:pt idx="497">
                  <c:v>4.0492457980000003</c:v>
                </c:pt>
                <c:pt idx="498">
                  <c:v>3.55713651399999</c:v>
                </c:pt>
                <c:pt idx="499">
                  <c:v>3.1915258460000002</c:v>
                </c:pt>
                <c:pt idx="500">
                  <c:v>3.247301432</c:v>
                </c:pt>
                <c:pt idx="501">
                  <c:v>2.7145336040000001</c:v>
                </c:pt>
                <c:pt idx="502">
                  <c:v>2.292460486</c:v>
                </c:pt>
                <c:pt idx="503">
                  <c:v>2.0240027600000001</c:v>
                </c:pt>
                <c:pt idx="504">
                  <c:v>1.98793424</c:v>
                </c:pt>
                <c:pt idx="505">
                  <c:v>1.723111026</c:v>
                </c:pt>
                <c:pt idx="506">
                  <c:v>2.0308504599999999</c:v>
                </c:pt>
                <c:pt idx="507">
                  <c:v>2.417146974</c:v>
                </c:pt>
                <c:pt idx="508">
                  <c:v>2.6144663800000001</c:v>
                </c:pt>
                <c:pt idx="509">
                  <c:v>2.6013710520000002</c:v>
                </c:pt>
                <c:pt idx="510">
                  <c:v>2.2116099419999999</c:v>
                </c:pt>
                <c:pt idx="511">
                  <c:v>2.1411152800000002</c:v>
                </c:pt>
                <c:pt idx="512">
                  <c:v>2.5513556159999999</c:v>
                </c:pt>
                <c:pt idx="513">
                  <c:v>2.6033289819999998</c:v>
                </c:pt>
                <c:pt idx="514">
                  <c:v>2.316073066</c:v>
                </c:pt>
                <c:pt idx="515">
                  <c:v>2.3090573299999999</c:v>
                </c:pt>
                <c:pt idx="516">
                  <c:v>2.0992290480000002</c:v>
                </c:pt>
                <c:pt idx="517">
                  <c:v>2.1078581939999999</c:v>
                </c:pt>
                <c:pt idx="518">
                  <c:v>2.5142515680000002</c:v>
                </c:pt>
                <c:pt idx="519">
                  <c:v>2.3477647560000001</c:v>
                </c:pt>
                <c:pt idx="520">
                  <c:v>2.24606966399999</c:v>
                </c:pt>
                <c:pt idx="521">
                  <c:v>2.2148241039999998</c:v>
                </c:pt>
                <c:pt idx="522">
                  <c:v>2.11682136399999</c:v>
                </c:pt>
                <c:pt idx="523">
                  <c:v>2.103350254</c:v>
                </c:pt>
                <c:pt idx="524">
                  <c:v>2.2025281419999998</c:v>
                </c:pt>
                <c:pt idx="525">
                  <c:v>1.83029822</c:v>
                </c:pt>
                <c:pt idx="526">
                  <c:v>1.889024788</c:v>
                </c:pt>
                <c:pt idx="527">
                  <c:v>2.24869188</c:v>
                </c:pt>
                <c:pt idx="528">
                  <c:v>2.2980249260000001</c:v>
                </c:pt>
                <c:pt idx="529">
                  <c:v>2.3321121300000001</c:v>
                </c:pt>
                <c:pt idx="530">
                  <c:v>2.402858502</c:v>
                </c:pt>
                <c:pt idx="531">
                  <c:v>2.5267710179999998</c:v>
                </c:pt>
                <c:pt idx="532">
                  <c:v>2.9219611400000001</c:v>
                </c:pt>
                <c:pt idx="533">
                  <c:v>3.2230317980000001</c:v>
                </c:pt>
                <c:pt idx="534">
                  <c:v>3.4516121420000001</c:v>
                </c:pt>
                <c:pt idx="535">
                  <c:v>2.8624524939999998</c:v>
                </c:pt>
                <c:pt idx="536">
                  <c:v>2.4918032320000001</c:v>
                </c:pt>
                <c:pt idx="537">
                  <c:v>2.6132347980000001</c:v>
                </c:pt>
                <c:pt idx="538">
                  <c:v>3.22789422199999</c:v>
                </c:pt>
                <c:pt idx="539">
                  <c:v>3.6355192399999998</c:v>
                </c:pt>
                <c:pt idx="540">
                  <c:v>4.1842349619999997</c:v>
                </c:pt>
                <c:pt idx="541">
                  <c:v>6.0463438680000001</c:v>
                </c:pt>
                <c:pt idx="542">
                  <c:v>7.243459122</c:v>
                </c:pt>
                <c:pt idx="543">
                  <c:v>6.8057825239999996</c:v>
                </c:pt>
                <c:pt idx="544">
                  <c:v>5.664732678</c:v>
                </c:pt>
                <c:pt idx="545">
                  <c:v>4.8484825100000002</c:v>
                </c:pt>
                <c:pt idx="546">
                  <c:v>4.0918548059999997</c:v>
                </c:pt>
                <c:pt idx="547">
                  <c:v>3.373459204</c:v>
                </c:pt>
                <c:pt idx="548">
                  <c:v>2.7400061500000001</c:v>
                </c:pt>
                <c:pt idx="549">
                  <c:v>2.4408623060000001</c:v>
                </c:pt>
                <c:pt idx="550">
                  <c:v>2.16148591599999</c:v>
                </c:pt>
                <c:pt idx="551">
                  <c:v>1.8311591300000001</c:v>
                </c:pt>
                <c:pt idx="552">
                  <c:v>1.6977040320000001</c:v>
                </c:pt>
                <c:pt idx="553">
                  <c:v>1.534680874</c:v>
                </c:pt>
                <c:pt idx="554">
                  <c:v>1.4760586359999901</c:v>
                </c:pt>
                <c:pt idx="555">
                  <c:v>1.7011137539999901</c:v>
                </c:pt>
                <c:pt idx="556">
                  <c:v>1.6996197719999999</c:v>
                </c:pt>
                <c:pt idx="557">
                  <c:v>1.502184264</c:v>
                </c:pt>
                <c:pt idx="558">
                  <c:v>1.29108055</c:v>
                </c:pt>
                <c:pt idx="559">
                  <c:v>1.33232822</c:v>
                </c:pt>
                <c:pt idx="560">
                  <c:v>1.2764977820000001</c:v>
                </c:pt>
                <c:pt idx="561">
                  <c:v>1.28155528199999</c:v>
                </c:pt>
                <c:pt idx="562">
                  <c:v>1.1254486699999999</c:v>
                </c:pt>
                <c:pt idx="563">
                  <c:v>1.1541440000000001</c:v>
                </c:pt>
                <c:pt idx="564">
                  <c:v>1.93860248599999</c:v>
                </c:pt>
                <c:pt idx="565">
                  <c:v>3.545683452</c:v>
                </c:pt>
                <c:pt idx="566">
                  <c:v>4.9371114059999996</c:v>
                </c:pt>
                <c:pt idx="567">
                  <c:v>6.248074742</c:v>
                </c:pt>
                <c:pt idx="568">
                  <c:v>7.48846921999999</c:v>
                </c:pt>
                <c:pt idx="569">
                  <c:v>7.9734616740000002</c:v>
                </c:pt>
                <c:pt idx="570">
                  <c:v>5.3009017879999902</c:v>
                </c:pt>
                <c:pt idx="571">
                  <c:v>3.8676303399999998</c:v>
                </c:pt>
                <c:pt idx="572">
                  <c:v>3.0620902440000002</c:v>
                </c:pt>
                <c:pt idx="573">
                  <c:v>2.3145742660000002</c:v>
                </c:pt>
                <c:pt idx="574">
                  <c:v>1.9402924399999999</c:v>
                </c:pt>
                <c:pt idx="575">
                  <c:v>1.8837024920000001</c:v>
                </c:pt>
                <c:pt idx="576">
                  <c:v>1.7466995700000001</c:v>
                </c:pt>
                <c:pt idx="577">
                  <c:v>1.5400963480000001</c:v>
                </c:pt>
                <c:pt idx="578">
                  <c:v>1.40228569</c:v>
                </c:pt>
                <c:pt idx="579">
                  <c:v>1.283936746</c:v>
                </c:pt>
                <c:pt idx="580">
                  <c:v>1.1431145199999999</c:v>
                </c:pt>
                <c:pt idx="581">
                  <c:v>1.040244374</c:v>
                </c:pt>
                <c:pt idx="582">
                  <c:v>0.96179400400000004</c:v>
                </c:pt>
                <c:pt idx="583">
                  <c:v>1.03127825799999</c:v>
                </c:pt>
                <c:pt idx="584">
                  <c:v>0.973812338</c:v>
                </c:pt>
                <c:pt idx="585">
                  <c:v>0.879495472</c:v>
                </c:pt>
                <c:pt idx="586">
                  <c:v>1.1286977499999999</c:v>
                </c:pt>
                <c:pt idx="587">
                  <c:v>1.342079408</c:v>
                </c:pt>
                <c:pt idx="588">
                  <c:v>1.641955144</c:v>
                </c:pt>
                <c:pt idx="589">
                  <c:v>1.876312024</c:v>
                </c:pt>
                <c:pt idx="590">
                  <c:v>2.3992795400000002</c:v>
                </c:pt>
                <c:pt idx="591">
                  <c:v>3.0467378959999998</c:v>
                </c:pt>
                <c:pt idx="592">
                  <c:v>3.337947014</c:v>
                </c:pt>
                <c:pt idx="593">
                  <c:v>3.896923616</c:v>
                </c:pt>
                <c:pt idx="594">
                  <c:v>4.4049945060000004</c:v>
                </c:pt>
                <c:pt idx="595">
                  <c:v>5.1826507279999996</c:v>
                </c:pt>
                <c:pt idx="596">
                  <c:v>5.5556144839999897</c:v>
                </c:pt>
                <c:pt idx="597">
                  <c:v>5.6094867820000003</c:v>
                </c:pt>
                <c:pt idx="598">
                  <c:v>5.5494170219999903</c:v>
                </c:pt>
                <c:pt idx="599">
                  <c:v>5.4147367059999896</c:v>
                </c:pt>
                <c:pt idx="600">
                  <c:v>6.5432615159999896</c:v>
                </c:pt>
                <c:pt idx="601">
                  <c:v>6.5464113379999898</c:v>
                </c:pt>
                <c:pt idx="602">
                  <c:v>6.111571734</c:v>
                </c:pt>
                <c:pt idx="603">
                  <c:v>5.647759464</c:v>
                </c:pt>
                <c:pt idx="604">
                  <c:v>4.9312178380000002</c:v>
                </c:pt>
                <c:pt idx="605">
                  <c:v>4.1928593019999996</c:v>
                </c:pt>
                <c:pt idx="606">
                  <c:v>3.861613846</c:v>
                </c:pt>
                <c:pt idx="607">
                  <c:v>3.171272198</c:v>
                </c:pt>
                <c:pt idx="608">
                  <c:v>2.90743068</c:v>
                </c:pt>
                <c:pt idx="609">
                  <c:v>2.49893810599999</c:v>
                </c:pt>
                <c:pt idx="610">
                  <c:v>2.1518651039999899</c:v>
                </c:pt>
                <c:pt idx="611">
                  <c:v>1.95544560199999</c:v>
                </c:pt>
                <c:pt idx="612">
                  <c:v>1.7438846299999999</c:v>
                </c:pt>
                <c:pt idx="613">
                  <c:v>1.6990659099999901</c:v>
                </c:pt>
                <c:pt idx="614">
                  <c:v>1.5653086359999999</c:v>
                </c:pt>
                <c:pt idx="615">
                  <c:v>1.4297748939999999</c:v>
                </c:pt>
                <c:pt idx="616">
                  <c:v>1.337375056</c:v>
                </c:pt>
                <c:pt idx="617">
                  <c:v>1.19461902599999</c:v>
                </c:pt>
                <c:pt idx="618">
                  <c:v>1.1993052</c:v>
                </c:pt>
                <c:pt idx="619">
                  <c:v>1.4779810099999999</c:v>
                </c:pt>
                <c:pt idx="620">
                  <c:v>1.6705539279999999</c:v>
                </c:pt>
                <c:pt idx="621">
                  <c:v>1.8284384380000001</c:v>
                </c:pt>
                <c:pt idx="622">
                  <c:v>2.3114328999999998</c:v>
                </c:pt>
                <c:pt idx="623">
                  <c:v>2.5429305040000001</c:v>
                </c:pt>
                <c:pt idx="624">
                  <c:v>3.1217521819999998</c:v>
                </c:pt>
                <c:pt idx="625">
                  <c:v>3.6025691420000001</c:v>
                </c:pt>
                <c:pt idx="626">
                  <c:v>4.07530166</c:v>
                </c:pt>
                <c:pt idx="627">
                  <c:v>4.6909319079999996</c:v>
                </c:pt>
                <c:pt idx="628">
                  <c:v>5.0519179139999997</c:v>
                </c:pt>
                <c:pt idx="629">
                  <c:v>5.4176176419999997</c:v>
                </c:pt>
                <c:pt idx="630">
                  <c:v>5.3589950740000001</c:v>
                </c:pt>
                <c:pt idx="631">
                  <c:v>5.2181135840000001</c:v>
                </c:pt>
                <c:pt idx="632">
                  <c:v>4.6042250699999903</c:v>
                </c:pt>
                <c:pt idx="633">
                  <c:v>3.9852657439999999</c:v>
                </c:pt>
                <c:pt idx="634">
                  <c:v>3.71638652399999</c:v>
                </c:pt>
                <c:pt idx="635">
                  <c:v>3.4018797299999899</c:v>
                </c:pt>
                <c:pt idx="636">
                  <c:v>2.5023953579999998</c:v>
                </c:pt>
                <c:pt idx="637">
                  <c:v>2.1941060320000001</c:v>
                </c:pt>
                <c:pt idx="638">
                  <c:v>2.9366357139999999</c:v>
                </c:pt>
                <c:pt idx="639">
                  <c:v>3.9444102839999902</c:v>
                </c:pt>
                <c:pt idx="640">
                  <c:v>4.7315960339999998</c:v>
                </c:pt>
                <c:pt idx="641">
                  <c:v>6.3350113739999996</c:v>
                </c:pt>
                <c:pt idx="642">
                  <c:v>6.9401802620000002</c:v>
                </c:pt>
                <c:pt idx="643">
                  <c:v>6.042623002</c:v>
                </c:pt>
                <c:pt idx="644">
                  <c:v>4.7520674279999904</c:v>
                </c:pt>
                <c:pt idx="645">
                  <c:v>3.6865556399999901</c:v>
                </c:pt>
                <c:pt idx="646">
                  <c:v>2.8673788560000002</c:v>
                </c:pt>
                <c:pt idx="647">
                  <c:v>2.6291233539999999</c:v>
                </c:pt>
                <c:pt idx="648">
                  <c:v>2.9858996279999999</c:v>
                </c:pt>
                <c:pt idx="649">
                  <c:v>3.3727410340000001</c:v>
                </c:pt>
                <c:pt idx="650">
                  <c:v>3.5446086160000001</c:v>
                </c:pt>
                <c:pt idx="651">
                  <c:v>4.2280174060000002</c:v>
                </c:pt>
                <c:pt idx="652">
                  <c:v>4.8449904960000003</c:v>
                </c:pt>
                <c:pt idx="653">
                  <c:v>5.3481418239999998</c:v>
                </c:pt>
                <c:pt idx="654">
                  <c:v>5.8665527700000002</c:v>
                </c:pt>
                <c:pt idx="655">
                  <c:v>5.7026899699999998</c:v>
                </c:pt>
                <c:pt idx="656">
                  <c:v>6.0136448359999903</c:v>
                </c:pt>
                <c:pt idx="657">
                  <c:v>6.4095511119999999</c:v>
                </c:pt>
                <c:pt idx="658">
                  <c:v>6.1212975739999997</c:v>
                </c:pt>
                <c:pt idx="659">
                  <c:v>7.1098004499999998</c:v>
                </c:pt>
                <c:pt idx="660">
                  <c:v>7.4646898220000004</c:v>
                </c:pt>
                <c:pt idx="661">
                  <c:v>7.4814983880000003</c:v>
                </c:pt>
                <c:pt idx="662">
                  <c:v>7.4621707779999999</c:v>
                </c:pt>
                <c:pt idx="663">
                  <c:v>7.0318141559999896</c:v>
                </c:pt>
                <c:pt idx="664">
                  <c:v>6.551731674</c:v>
                </c:pt>
                <c:pt idx="665">
                  <c:v>5.5524265699999997</c:v>
                </c:pt>
                <c:pt idx="666">
                  <c:v>5.2082412519999997</c:v>
                </c:pt>
                <c:pt idx="667">
                  <c:v>4.4380734640000004</c:v>
                </c:pt>
                <c:pt idx="668">
                  <c:v>3.7683562039999998</c:v>
                </c:pt>
                <c:pt idx="669">
                  <c:v>3.3701769920000002</c:v>
                </c:pt>
                <c:pt idx="670">
                  <c:v>3.1435551039999998</c:v>
                </c:pt>
                <c:pt idx="671">
                  <c:v>3.0474278419999998</c:v>
                </c:pt>
                <c:pt idx="672">
                  <c:v>3.4320087239999899</c:v>
                </c:pt>
                <c:pt idx="673">
                  <c:v>4.0485881179999996</c:v>
                </c:pt>
                <c:pt idx="674">
                  <c:v>5.398818372</c:v>
                </c:pt>
                <c:pt idx="675">
                  <c:v>5.8164131259999996</c:v>
                </c:pt>
                <c:pt idx="676">
                  <c:v>6.4026373640000003</c:v>
                </c:pt>
                <c:pt idx="677">
                  <c:v>6.9206176719999997</c:v>
                </c:pt>
                <c:pt idx="678">
                  <c:v>7.7034010439999996</c:v>
                </c:pt>
                <c:pt idx="679">
                  <c:v>7.9764134200000001</c:v>
                </c:pt>
                <c:pt idx="680">
                  <c:v>8.6024457299999995</c:v>
                </c:pt>
                <c:pt idx="681">
                  <c:v>8.7279117219999893</c:v>
                </c:pt>
                <c:pt idx="682">
                  <c:v>7.7867991080000003</c:v>
                </c:pt>
                <c:pt idx="683">
                  <c:v>7.2067089180000004</c:v>
                </c:pt>
                <c:pt idx="684">
                  <c:v>6.826509422</c:v>
                </c:pt>
                <c:pt idx="685">
                  <c:v>6.0020881719999997</c:v>
                </c:pt>
                <c:pt idx="686">
                  <c:v>5.5820503800000001</c:v>
                </c:pt>
                <c:pt idx="687">
                  <c:v>4.8068407079999904</c:v>
                </c:pt>
                <c:pt idx="688">
                  <c:v>3.6194195339999902</c:v>
                </c:pt>
                <c:pt idx="689">
                  <c:v>2.75127303599999</c:v>
                </c:pt>
                <c:pt idx="690">
                  <c:v>2.1406598020000001</c:v>
                </c:pt>
                <c:pt idx="691">
                  <c:v>1.90067641599999</c:v>
                </c:pt>
                <c:pt idx="692">
                  <c:v>1.68812546</c:v>
                </c:pt>
                <c:pt idx="693">
                  <c:v>1.47042511999999</c:v>
                </c:pt>
                <c:pt idx="694">
                  <c:v>1.318429842</c:v>
                </c:pt>
                <c:pt idx="695">
                  <c:v>1.1649906539999999</c:v>
                </c:pt>
                <c:pt idx="696">
                  <c:v>1.1691563699999901</c:v>
                </c:pt>
                <c:pt idx="697">
                  <c:v>1.2237240759999899</c:v>
                </c:pt>
                <c:pt idx="698">
                  <c:v>1.2039851859999999</c:v>
                </c:pt>
                <c:pt idx="699">
                  <c:v>1.20777779599999</c:v>
                </c:pt>
                <c:pt idx="700">
                  <c:v>1.2103222499999999</c:v>
                </c:pt>
                <c:pt idx="701">
                  <c:v>1.0778392219999999</c:v>
                </c:pt>
                <c:pt idx="702">
                  <c:v>1.035082754</c:v>
                </c:pt>
                <c:pt idx="703">
                  <c:v>1.0264766380000001</c:v>
                </c:pt>
                <c:pt idx="704">
                  <c:v>0.97176197600000003</c:v>
                </c:pt>
                <c:pt idx="705">
                  <c:v>1.1038245719999999</c:v>
                </c:pt>
                <c:pt idx="706">
                  <c:v>1.2225621119999901</c:v>
                </c:pt>
                <c:pt idx="707">
                  <c:v>1.259908402</c:v>
                </c:pt>
                <c:pt idx="708">
                  <c:v>1.0670470639999901</c:v>
                </c:pt>
                <c:pt idx="709">
                  <c:v>1.024019958</c:v>
                </c:pt>
                <c:pt idx="710">
                  <c:v>0.97736252799999901</c:v>
                </c:pt>
                <c:pt idx="711">
                  <c:v>0.90816961999999901</c:v>
                </c:pt>
                <c:pt idx="712">
                  <c:v>0.82485441399999904</c:v>
                </c:pt>
                <c:pt idx="713">
                  <c:v>0.96985669200000002</c:v>
                </c:pt>
                <c:pt idx="714">
                  <c:v>1.2218868780000001</c:v>
                </c:pt>
                <c:pt idx="715">
                  <c:v>1.6245099000000001</c:v>
                </c:pt>
                <c:pt idx="716">
                  <c:v>1.8933322100000001</c:v>
                </c:pt>
                <c:pt idx="717">
                  <c:v>1.8771031739999999</c:v>
                </c:pt>
                <c:pt idx="718">
                  <c:v>2.0412316279999998</c:v>
                </c:pt>
                <c:pt idx="719">
                  <c:v>1.9458418039999901</c:v>
                </c:pt>
                <c:pt idx="720">
                  <c:v>1.9420810099999899</c:v>
                </c:pt>
                <c:pt idx="721">
                  <c:v>1.7658346140000001</c:v>
                </c:pt>
                <c:pt idx="722">
                  <c:v>1.6869712020000001</c:v>
                </c:pt>
                <c:pt idx="723">
                  <c:v>1.6020503239999999</c:v>
                </c:pt>
                <c:pt idx="724">
                  <c:v>1.5091560500000001</c:v>
                </c:pt>
                <c:pt idx="725">
                  <c:v>1.48687959</c:v>
                </c:pt>
                <c:pt idx="726">
                  <c:v>1.4452227660000001</c:v>
                </c:pt>
                <c:pt idx="727">
                  <c:v>1.28956380799999</c:v>
                </c:pt>
                <c:pt idx="728">
                  <c:v>1.1420056700000001</c:v>
                </c:pt>
                <c:pt idx="729">
                  <c:v>1.08775377</c:v>
                </c:pt>
                <c:pt idx="730">
                  <c:v>0.95468550999999902</c:v>
                </c:pt>
                <c:pt idx="731">
                  <c:v>0.88858948199999999</c:v>
                </c:pt>
                <c:pt idx="732">
                  <c:v>0.798806766</c:v>
                </c:pt>
                <c:pt idx="733">
                  <c:v>0.82526886199999905</c:v>
                </c:pt>
                <c:pt idx="734">
                  <c:v>0.81658789600000004</c:v>
                </c:pt>
                <c:pt idx="735">
                  <c:v>0.81657556399999998</c:v>
                </c:pt>
                <c:pt idx="736">
                  <c:v>0.76376154599999901</c:v>
                </c:pt>
                <c:pt idx="737">
                  <c:v>1.0768642419999901</c:v>
                </c:pt>
                <c:pt idx="738">
                  <c:v>1.2072603420000001</c:v>
                </c:pt>
                <c:pt idx="739">
                  <c:v>1.3315803559999999</c:v>
                </c:pt>
                <c:pt idx="740">
                  <c:v>1.286680182</c:v>
                </c:pt>
                <c:pt idx="741">
                  <c:v>1.258907212</c:v>
                </c:pt>
                <c:pt idx="742">
                  <c:v>1.245460008</c:v>
                </c:pt>
                <c:pt idx="743">
                  <c:v>1.404298472</c:v>
                </c:pt>
                <c:pt idx="744">
                  <c:v>1.9313886819999899</c:v>
                </c:pt>
                <c:pt idx="745">
                  <c:v>2.547675946</c:v>
                </c:pt>
                <c:pt idx="746">
                  <c:v>2.962729612</c:v>
                </c:pt>
                <c:pt idx="747">
                  <c:v>3.7346800600000001</c:v>
                </c:pt>
                <c:pt idx="748">
                  <c:v>4.602681778</c:v>
                </c:pt>
                <c:pt idx="749">
                  <c:v>4.6348918399999999</c:v>
                </c:pt>
                <c:pt idx="750">
                  <c:v>6.2252353079999896</c:v>
                </c:pt>
                <c:pt idx="751">
                  <c:v>6.656912932</c:v>
                </c:pt>
                <c:pt idx="752">
                  <c:v>6.6229230320000001</c:v>
                </c:pt>
                <c:pt idx="753">
                  <c:v>6.0799323699999999</c:v>
                </c:pt>
                <c:pt idx="754">
                  <c:v>5.7471226659999903</c:v>
                </c:pt>
                <c:pt idx="755">
                  <c:v>5.3535238520000004</c:v>
                </c:pt>
                <c:pt idx="756">
                  <c:v>4.4353046739999904</c:v>
                </c:pt>
                <c:pt idx="757">
                  <c:v>3.6646198220000001</c:v>
                </c:pt>
                <c:pt idx="758">
                  <c:v>2.80335577199999</c:v>
                </c:pt>
                <c:pt idx="759">
                  <c:v>2.6513166080000001</c:v>
                </c:pt>
                <c:pt idx="760">
                  <c:v>2.6471052719999899</c:v>
                </c:pt>
                <c:pt idx="761">
                  <c:v>2.8444863140000001</c:v>
                </c:pt>
                <c:pt idx="762">
                  <c:v>2.5355130039999998</c:v>
                </c:pt>
                <c:pt idx="763">
                  <c:v>2.7103046019999999</c:v>
                </c:pt>
                <c:pt idx="764">
                  <c:v>2.5713492919999998</c:v>
                </c:pt>
                <c:pt idx="765">
                  <c:v>2.5647081520000001</c:v>
                </c:pt>
                <c:pt idx="766">
                  <c:v>2.6378923940000001</c:v>
                </c:pt>
                <c:pt idx="767">
                  <c:v>2.623501064</c:v>
                </c:pt>
                <c:pt idx="768">
                  <c:v>2.403327988</c:v>
                </c:pt>
                <c:pt idx="769">
                  <c:v>2.1437097199999999</c:v>
                </c:pt>
                <c:pt idx="770">
                  <c:v>2.066859322</c:v>
                </c:pt>
                <c:pt idx="771">
                  <c:v>1.9201695599999999</c:v>
                </c:pt>
                <c:pt idx="772">
                  <c:v>1.6510386399999999</c:v>
                </c:pt>
                <c:pt idx="773">
                  <c:v>1.4203712040000001</c:v>
                </c:pt>
                <c:pt idx="774">
                  <c:v>1.23575860999999</c:v>
                </c:pt>
                <c:pt idx="775">
                  <c:v>1.109449036</c:v>
                </c:pt>
                <c:pt idx="776">
                  <c:v>0.97289567999999904</c:v>
                </c:pt>
                <c:pt idx="777">
                  <c:v>0.92616443400000004</c:v>
                </c:pt>
                <c:pt idx="778">
                  <c:v>1.0156591580000001</c:v>
                </c:pt>
                <c:pt idx="779">
                  <c:v>1.05971164</c:v>
                </c:pt>
                <c:pt idx="780">
                  <c:v>1.1748795139999999</c:v>
                </c:pt>
                <c:pt idx="781">
                  <c:v>1.24102066</c:v>
                </c:pt>
                <c:pt idx="782">
                  <c:v>1.441601098</c:v>
                </c:pt>
                <c:pt idx="783">
                  <c:v>2.3449508859999999</c:v>
                </c:pt>
                <c:pt idx="784">
                  <c:v>4.3645014179999997</c:v>
                </c:pt>
                <c:pt idx="785">
                  <c:v>4.2679154079999897</c:v>
                </c:pt>
                <c:pt idx="786">
                  <c:v>3.4952683879999999</c:v>
                </c:pt>
                <c:pt idx="787">
                  <c:v>4.933334994</c:v>
                </c:pt>
                <c:pt idx="788">
                  <c:v>6.4724086439999997</c:v>
                </c:pt>
                <c:pt idx="789">
                  <c:v>6.5773101299999999</c:v>
                </c:pt>
                <c:pt idx="790">
                  <c:v>6.6790375659999999</c:v>
                </c:pt>
                <c:pt idx="791">
                  <c:v>6.7802392620000003</c:v>
                </c:pt>
                <c:pt idx="792">
                  <c:v>6.0860470979999999</c:v>
                </c:pt>
                <c:pt idx="793">
                  <c:v>5.7184211039999999</c:v>
                </c:pt>
                <c:pt idx="794">
                  <c:v>4.9085688279999902</c:v>
                </c:pt>
                <c:pt idx="795">
                  <c:v>4.6716304600000003</c:v>
                </c:pt>
                <c:pt idx="796">
                  <c:v>3.95809706199999</c:v>
                </c:pt>
                <c:pt idx="797">
                  <c:v>3.6635776500000001</c:v>
                </c:pt>
                <c:pt idx="798">
                  <c:v>3.3917407439999998</c:v>
                </c:pt>
                <c:pt idx="799">
                  <c:v>3.117361474</c:v>
                </c:pt>
                <c:pt idx="800">
                  <c:v>2.649046352</c:v>
                </c:pt>
                <c:pt idx="801">
                  <c:v>2.43036899399999</c:v>
                </c:pt>
                <c:pt idx="802">
                  <c:v>2.7308703040000002</c:v>
                </c:pt>
                <c:pt idx="803">
                  <c:v>2.8767066499999898</c:v>
                </c:pt>
                <c:pt idx="804">
                  <c:v>2.340729778</c:v>
                </c:pt>
                <c:pt idx="805">
                  <c:v>2.8643179919999899</c:v>
                </c:pt>
                <c:pt idx="806">
                  <c:v>2.3369359219999901</c:v>
                </c:pt>
                <c:pt idx="807">
                  <c:v>2.126858098</c:v>
                </c:pt>
                <c:pt idx="808">
                  <c:v>2.8129604799999899</c:v>
                </c:pt>
                <c:pt idx="809">
                  <c:v>3.21550751599999</c:v>
                </c:pt>
                <c:pt idx="810">
                  <c:v>2.93942320999999</c:v>
                </c:pt>
                <c:pt idx="811">
                  <c:v>2.8256039419999999</c:v>
                </c:pt>
                <c:pt idx="812">
                  <c:v>2.4162141959999999</c:v>
                </c:pt>
                <c:pt idx="813">
                  <c:v>2.4490345740000001</c:v>
                </c:pt>
                <c:pt idx="814">
                  <c:v>4.93517077</c:v>
                </c:pt>
                <c:pt idx="815">
                  <c:v>4.7395755259999897</c:v>
                </c:pt>
                <c:pt idx="816">
                  <c:v>2.8585707779999998</c:v>
                </c:pt>
                <c:pt idx="817">
                  <c:v>2.127151848</c:v>
                </c:pt>
                <c:pt idx="818">
                  <c:v>1.649053986</c:v>
                </c:pt>
                <c:pt idx="819">
                  <c:v>1.404241106</c:v>
                </c:pt>
                <c:pt idx="820">
                  <c:v>1.579840578</c:v>
                </c:pt>
                <c:pt idx="821">
                  <c:v>1.77440205</c:v>
                </c:pt>
                <c:pt idx="822">
                  <c:v>2.43597032</c:v>
                </c:pt>
                <c:pt idx="823">
                  <c:v>3.4516627639999999</c:v>
                </c:pt>
                <c:pt idx="824">
                  <c:v>4.344901686</c:v>
                </c:pt>
                <c:pt idx="825">
                  <c:v>5.0864044719999999</c:v>
                </c:pt>
                <c:pt idx="826">
                  <c:v>4.2246782999999999</c:v>
                </c:pt>
                <c:pt idx="827">
                  <c:v>3.0244300199999898</c:v>
                </c:pt>
                <c:pt idx="828">
                  <c:v>2.3031544099999999</c:v>
                </c:pt>
                <c:pt idx="829">
                  <c:v>1.922818956</c:v>
                </c:pt>
                <c:pt idx="830">
                  <c:v>1.7351152519999999</c:v>
                </c:pt>
                <c:pt idx="831">
                  <c:v>1.6051545119999999</c:v>
                </c:pt>
                <c:pt idx="832">
                  <c:v>1.5556456619999901</c:v>
                </c:pt>
                <c:pt idx="833">
                  <c:v>2.0641094459999998</c:v>
                </c:pt>
                <c:pt idx="834">
                  <c:v>2.6839697920000001</c:v>
                </c:pt>
                <c:pt idx="835">
                  <c:v>3.4233110400000002</c:v>
                </c:pt>
                <c:pt idx="836">
                  <c:v>4.1635161979999999</c:v>
                </c:pt>
                <c:pt idx="837">
                  <c:v>4.2624620120000003</c:v>
                </c:pt>
                <c:pt idx="838">
                  <c:v>4.4348321320000004</c:v>
                </c:pt>
                <c:pt idx="839">
                  <c:v>5.486671136</c:v>
                </c:pt>
                <c:pt idx="840">
                  <c:v>6.2306086479999996</c:v>
                </c:pt>
                <c:pt idx="841">
                  <c:v>4.9054847319999997</c:v>
                </c:pt>
                <c:pt idx="842">
                  <c:v>3.7481868999999999</c:v>
                </c:pt>
                <c:pt idx="843">
                  <c:v>2.695522854</c:v>
                </c:pt>
                <c:pt idx="844">
                  <c:v>2.32066262999999</c:v>
                </c:pt>
                <c:pt idx="845">
                  <c:v>2.2942526920000001</c:v>
                </c:pt>
                <c:pt idx="846">
                  <c:v>1.9889339339999901</c:v>
                </c:pt>
                <c:pt idx="847">
                  <c:v>1.756062056</c:v>
                </c:pt>
                <c:pt idx="848">
                  <c:v>1.5061779</c:v>
                </c:pt>
                <c:pt idx="849">
                  <c:v>1.58775976599999</c:v>
                </c:pt>
                <c:pt idx="850">
                  <c:v>1.54484695599999</c:v>
                </c:pt>
                <c:pt idx="851">
                  <c:v>1.669432088</c:v>
                </c:pt>
                <c:pt idx="852">
                  <c:v>2.2677040759999998</c:v>
                </c:pt>
                <c:pt idx="853">
                  <c:v>3.4417711199999999</c:v>
                </c:pt>
                <c:pt idx="854">
                  <c:v>6.0854181559999896</c:v>
                </c:pt>
                <c:pt idx="855">
                  <c:v>6.6760954799999999</c:v>
                </c:pt>
                <c:pt idx="856">
                  <c:v>4.5210113999999901</c:v>
                </c:pt>
                <c:pt idx="857">
                  <c:v>2.804392768</c:v>
                </c:pt>
                <c:pt idx="858">
                  <c:v>2.1497460099999999</c:v>
                </c:pt>
                <c:pt idx="859">
                  <c:v>1.8648305000000001</c:v>
                </c:pt>
                <c:pt idx="860">
                  <c:v>1.6878366279999999</c:v>
                </c:pt>
                <c:pt idx="861">
                  <c:v>1.907053992</c:v>
                </c:pt>
                <c:pt idx="862">
                  <c:v>2.2928710699999999</c:v>
                </c:pt>
                <c:pt idx="863">
                  <c:v>3.004788896</c:v>
                </c:pt>
                <c:pt idx="864">
                  <c:v>3.9966604559999901</c:v>
                </c:pt>
                <c:pt idx="865">
                  <c:v>4.3464576739999901</c:v>
                </c:pt>
                <c:pt idx="866">
                  <c:v>3.7071894379999999</c:v>
                </c:pt>
                <c:pt idx="867">
                  <c:v>3.0464017139999999</c:v>
                </c:pt>
                <c:pt idx="868">
                  <c:v>2.2159353660000001</c:v>
                </c:pt>
                <c:pt idx="869">
                  <c:v>1.74542900399999</c:v>
                </c:pt>
                <c:pt idx="870">
                  <c:v>1.487595606</c:v>
                </c:pt>
                <c:pt idx="871">
                  <c:v>1.304803564</c:v>
                </c:pt>
                <c:pt idx="872">
                  <c:v>1.185968194</c:v>
                </c:pt>
                <c:pt idx="873">
                  <c:v>1.22583384</c:v>
                </c:pt>
                <c:pt idx="874">
                  <c:v>1.4033920639999999</c:v>
                </c:pt>
                <c:pt idx="875">
                  <c:v>1.808179432</c:v>
                </c:pt>
                <c:pt idx="876">
                  <c:v>2.7429839979999899</c:v>
                </c:pt>
                <c:pt idx="877">
                  <c:v>3.7604384139999998</c:v>
                </c:pt>
                <c:pt idx="878">
                  <c:v>5.1213485759999999</c:v>
                </c:pt>
                <c:pt idx="879">
                  <c:v>5.8858302939999998</c:v>
                </c:pt>
                <c:pt idx="880">
                  <c:v>5.1170468500000004</c:v>
                </c:pt>
                <c:pt idx="881">
                  <c:v>4.1629022859999996</c:v>
                </c:pt>
                <c:pt idx="882">
                  <c:v>3.148171118</c:v>
                </c:pt>
                <c:pt idx="883">
                  <c:v>2.2525283019999902</c:v>
                </c:pt>
                <c:pt idx="884">
                  <c:v>2.38392367599999</c:v>
                </c:pt>
                <c:pt idx="885">
                  <c:v>2.2206410120000002</c:v>
                </c:pt>
                <c:pt idx="886">
                  <c:v>1.870622158</c:v>
                </c:pt>
                <c:pt idx="887">
                  <c:v>1.695325634</c:v>
                </c:pt>
                <c:pt idx="888">
                  <c:v>1.6801957919999999</c:v>
                </c:pt>
                <c:pt idx="889">
                  <c:v>1.6037864959999999</c:v>
                </c:pt>
                <c:pt idx="890">
                  <c:v>1.4165025259999999</c:v>
                </c:pt>
                <c:pt idx="891">
                  <c:v>1.4055294359999999</c:v>
                </c:pt>
                <c:pt idx="892">
                  <c:v>1.3726126859999901</c:v>
                </c:pt>
                <c:pt idx="893">
                  <c:v>1.4544445559999899</c:v>
                </c:pt>
                <c:pt idx="894">
                  <c:v>1.5745125</c:v>
                </c:pt>
                <c:pt idx="895">
                  <c:v>2.2402310619999999</c:v>
                </c:pt>
                <c:pt idx="896">
                  <c:v>2.9361649619999999</c:v>
                </c:pt>
                <c:pt idx="897">
                  <c:v>3.9981505039999901</c:v>
                </c:pt>
                <c:pt idx="898">
                  <c:v>4.6203138499999996</c:v>
                </c:pt>
                <c:pt idx="899">
                  <c:v>5.2104797899999902</c:v>
                </c:pt>
                <c:pt idx="900">
                  <c:v>5.1597240480000002</c:v>
                </c:pt>
                <c:pt idx="901">
                  <c:v>4.8544651239999999</c:v>
                </c:pt>
                <c:pt idx="902">
                  <c:v>4.3326731119999904</c:v>
                </c:pt>
                <c:pt idx="903">
                  <c:v>3.42735827</c:v>
                </c:pt>
                <c:pt idx="904">
                  <c:v>3.0685933919999999</c:v>
                </c:pt>
                <c:pt idx="905">
                  <c:v>2.649819446</c:v>
                </c:pt>
                <c:pt idx="906">
                  <c:v>2.3541498320000001</c:v>
                </c:pt>
                <c:pt idx="907">
                  <c:v>2.7802725639999899</c:v>
                </c:pt>
                <c:pt idx="908">
                  <c:v>2.8820994099999999</c:v>
                </c:pt>
                <c:pt idx="909">
                  <c:v>2.1642505919999899</c:v>
                </c:pt>
                <c:pt idx="910">
                  <c:v>2.6159630219999999</c:v>
                </c:pt>
                <c:pt idx="911">
                  <c:v>3.4475609599999899</c:v>
                </c:pt>
                <c:pt idx="912">
                  <c:v>4.0216536459999999</c:v>
                </c:pt>
                <c:pt idx="913">
                  <c:v>4.4933336419999996</c:v>
                </c:pt>
                <c:pt idx="914">
                  <c:v>4.5358833120000002</c:v>
                </c:pt>
                <c:pt idx="915">
                  <c:v>4.4113363339999996</c:v>
                </c:pt>
                <c:pt idx="916">
                  <c:v>4.577353478</c:v>
                </c:pt>
                <c:pt idx="917">
                  <c:v>4.3980054179999897</c:v>
                </c:pt>
                <c:pt idx="918">
                  <c:v>4.2966453099999997</c:v>
                </c:pt>
                <c:pt idx="919">
                  <c:v>4.4712115360000002</c:v>
                </c:pt>
                <c:pt idx="920">
                  <c:v>4.4190936839999999</c:v>
                </c:pt>
                <c:pt idx="921">
                  <c:v>3.617831502</c:v>
                </c:pt>
                <c:pt idx="922">
                  <c:v>3.0954289620000002</c:v>
                </c:pt>
                <c:pt idx="923">
                  <c:v>3.005871006</c:v>
                </c:pt>
                <c:pt idx="924">
                  <c:v>2.571389844</c:v>
                </c:pt>
                <c:pt idx="925">
                  <c:v>2.0274776839999999</c:v>
                </c:pt>
                <c:pt idx="926">
                  <c:v>1.614102414</c:v>
                </c:pt>
                <c:pt idx="927">
                  <c:v>1.6645979559999999</c:v>
                </c:pt>
                <c:pt idx="928">
                  <c:v>1.8541277819999999</c:v>
                </c:pt>
                <c:pt idx="929">
                  <c:v>2.3616291679999999</c:v>
                </c:pt>
                <c:pt idx="930">
                  <c:v>2.8060374899999898</c:v>
                </c:pt>
                <c:pt idx="931">
                  <c:v>3.1063395479999998</c:v>
                </c:pt>
                <c:pt idx="932">
                  <c:v>4.2845542060000001</c:v>
                </c:pt>
                <c:pt idx="933">
                  <c:v>5.0646984819999998</c:v>
                </c:pt>
                <c:pt idx="934">
                  <c:v>5.5614138999999998</c:v>
                </c:pt>
                <c:pt idx="935">
                  <c:v>5.6018603520000001</c:v>
                </c:pt>
                <c:pt idx="936">
                  <c:v>5.2283577979999896</c:v>
                </c:pt>
                <c:pt idx="937">
                  <c:v>4.5908659680000001</c:v>
                </c:pt>
                <c:pt idx="938">
                  <c:v>3.385059</c:v>
                </c:pt>
                <c:pt idx="939">
                  <c:v>2.4881626099999998</c:v>
                </c:pt>
                <c:pt idx="940">
                  <c:v>1.8695958960000001</c:v>
                </c:pt>
                <c:pt idx="941">
                  <c:v>1.6403861360000001</c:v>
                </c:pt>
                <c:pt idx="942">
                  <c:v>1.3209216100000001</c:v>
                </c:pt>
                <c:pt idx="943">
                  <c:v>1.156043726</c:v>
                </c:pt>
                <c:pt idx="944">
                  <c:v>1.0855693120000001</c:v>
                </c:pt>
                <c:pt idx="945">
                  <c:v>1.5441460899999999</c:v>
                </c:pt>
                <c:pt idx="946">
                  <c:v>2.6855756339999899</c:v>
                </c:pt>
                <c:pt idx="947">
                  <c:v>4.5997669380000001</c:v>
                </c:pt>
                <c:pt idx="948">
                  <c:v>7.8879093519999897</c:v>
                </c:pt>
                <c:pt idx="949">
                  <c:v>7.334606816</c:v>
                </c:pt>
                <c:pt idx="950">
                  <c:v>5.8763818359999904</c:v>
                </c:pt>
                <c:pt idx="951">
                  <c:v>4.7573758599999998</c:v>
                </c:pt>
                <c:pt idx="952">
                  <c:v>3.6619987379999999</c:v>
                </c:pt>
                <c:pt idx="953">
                  <c:v>2.6083682959999899</c:v>
                </c:pt>
                <c:pt idx="954">
                  <c:v>1.97939586399999</c:v>
                </c:pt>
                <c:pt idx="955">
                  <c:v>1.6852585579999999</c:v>
                </c:pt>
                <c:pt idx="956">
                  <c:v>1.5398465699999999</c:v>
                </c:pt>
                <c:pt idx="957">
                  <c:v>1.5380606020000001</c:v>
                </c:pt>
                <c:pt idx="958">
                  <c:v>1.566052596</c:v>
                </c:pt>
                <c:pt idx="959">
                  <c:v>1.8311492</c:v>
                </c:pt>
                <c:pt idx="960">
                  <c:v>2.2400439639999998</c:v>
                </c:pt>
                <c:pt idx="961">
                  <c:v>3.6906771460000001</c:v>
                </c:pt>
                <c:pt idx="962">
                  <c:v>6.0753270400000003</c:v>
                </c:pt>
                <c:pt idx="963">
                  <c:v>8.4526415419999896</c:v>
                </c:pt>
                <c:pt idx="964">
                  <c:v>9.0118025940000006</c:v>
                </c:pt>
                <c:pt idx="965">
                  <c:v>7.5196933079999999</c:v>
                </c:pt>
                <c:pt idx="966">
                  <c:v>4.6219286919999902</c:v>
                </c:pt>
                <c:pt idx="967">
                  <c:v>3.6625176819999998</c:v>
                </c:pt>
                <c:pt idx="968">
                  <c:v>3.0462141039999899</c:v>
                </c:pt>
                <c:pt idx="969">
                  <c:v>2.3017953640000002</c:v>
                </c:pt>
                <c:pt idx="970">
                  <c:v>1.8765346519999999</c:v>
                </c:pt>
                <c:pt idx="971">
                  <c:v>1.5675024820000001</c:v>
                </c:pt>
                <c:pt idx="972">
                  <c:v>1.3843002839999901</c:v>
                </c:pt>
                <c:pt idx="973">
                  <c:v>1.3362163039999999</c:v>
                </c:pt>
                <c:pt idx="974">
                  <c:v>1.2041775400000001</c:v>
                </c:pt>
                <c:pt idx="975">
                  <c:v>1.09818894</c:v>
                </c:pt>
                <c:pt idx="976">
                  <c:v>0.97916651600000004</c:v>
                </c:pt>
                <c:pt idx="977">
                  <c:v>0.87205877399999998</c:v>
                </c:pt>
                <c:pt idx="978">
                  <c:v>0.92794453399999999</c:v>
                </c:pt>
                <c:pt idx="979">
                  <c:v>0.95608025799999996</c:v>
                </c:pt>
                <c:pt idx="980">
                  <c:v>1.08038070999999</c:v>
                </c:pt>
                <c:pt idx="981">
                  <c:v>1.1725722240000001</c:v>
                </c:pt>
                <c:pt idx="982">
                  <c:v>1.2525993339999999</c:v>
                </c:pt>
                <c:pt idx="983">
                  <c:v>1.133465328</c:v>
                </c:pt>
                <c:pt idx="984">
                  <c:v>1.116264522</c:v>
                </c:pt>
                <c:pt idx="985">
                  <c:v>1.4195267979999999</c:v>
                </c:pt>
                <c:pt idx="986">
                  <c:v>1.82005998599999</c:v>
                </c:pt>
                <c:pt idx="987">
                  <c:v>2.3536329579999999</c:v>
                </c:pt>
                <c:pt idx="988">
                  <c:v>2.2633167460000001</c:v>
                </c:pt>
                <c:pt idx="989">
                  <c:v>2.2470169759999998</c:v>
                </c:pt>
                <c:pt idx="990">
                  <c:v>2.2921453299999999</c:v>
                </c:pt>
                <c:pt idx="991">
                  <c:v>2.6093015039999998</c:v>
                </c:pt>
                <c:pt idx="992">
                  <c:v>2.9526949939999998</c:v>
                </c:pt>
                <c:pt idx="993">
                  <c:v>3.3305958599999999</c:v>
                </c:pt>
                <c:pt idx="994">
                  <c:v>4.259134596</c:v>
                </c:pt>
                <c:pt idx="995">
                  <c:v>5.6795862460000004</c:v>
                </c:pt>
                <c:pt idx="996">
                  <c:v>7.5117036580000001</c:v>
                </c:pt>
                <c:pt idx="997">
                  <c:v>8.4464946699999999</c:v>
                </c:pt>
                <c:pt idx="998">
                  <c:v>8.1353195159999991</c:v>
                </c:pt>
                <c:pt idx="999">
                  <c:v>6.3428866839999998</c:v>
                </c:pt>
                <c:pt idx="1000">
                  <c:v>4.3478357059999997</c:v>
                </c:pt>
                <c:pt idx="1001">
                  <c:v>2.7599512640000001</c:v>
                </c:pt>
                <c:pt idx="1002">
                  <c:v>2.0009173119999999</c:v>
                </c:pt>
                <c:pt idx="1003">
                  <c:v>1.6503450179999899</c:v>
                </c:pt>
                <c:pt idx="1004">
                  <c:v>1.5456550680000001</c:v>
                </c:pt>
                <c:pt idx="1005">
                  <c:v>1.29131072</c:v>
                </c:pt>
                <c:pt idx="1006">
                  <c:v>1.0505436260000001</c:v>
                </c:pt>
                <c:pt idx="1007">
                  <c:v>0.92182674599999903</c:v>
                </c:pt>
                <c:pt idx="1008">
                  <c:v>0.90137048399999997</c:v>
                </c:pt>
                <c:pt idx="1009">
                  <c:v>0.96683378200000003</c:v>
                </c:pt>
                <c:pt idx="1010">
                  <c:v>1.0865752120000001</c:v>
                </c:pt>
                <c:pt idx="1011">
                  <c:v>1.247528282</c:v>
                </c:pt>
                <c:pt idx="1012">
                  <c:v>1.3177667120000001</c:v>
                </c:pt>
                <c:pt idx="1013">
                  <c:v>1.2939309299999999</c:v>
                </c:pt>
                <c:pt idx="1014">
                  <c:v>1.19884718</c:v>
                </c:pt>
                <c:pt idx="1015">
                  <c:v>1.1595873299999999</c:v>
                </c:pt>
                <c:pt idx="1016">
                  <c:v>1.024146886</c:v>
                </c:pt>
                <c:pt idx="1017">
                  <c:v>0.96015578000000001</c:v>
                </c:pt>
                <c:pt idx="1018">
                  <c:v>0.88175748599999904</c:v>
                </c:pt>
                <c:pt idx="1019">
                  <c:v>1.147844876</c:v>
                </c:pt>
                <c:pt idx="1020">
                  <c:v>2.0474468579999998</c:v>
                </c:pt>
                <c:pt idx="1021">
                  <c:v>4.2018768519999998</c:v>
                </c:pt>
                <c:pt idx="1022">
                  <c:v>7.2258382499999998</c:v>
                </c:pt>
                <c:pt idx="1023">
                  <c:v>9.4795856900000004</c:v>
                </c:pt>
                <c:pt idx="1024">
                  <c:v>8.2356011280000008</c:v>
                </c:pt>
                <c:pt idx="1025">
                  <c:v>5.1737113959999999</c:v>
                </c:pt>
                <c:pt idx="1026">
                  <c:v>3.5084920039999998</c:v>
                </c:pt>
                <c:pt idx="1027">
                  <c:v>3.010218922</c:v>
                </c:pt>
                <c:pt idx="1028">
                  <c:v>2.072386426</c:v>
                </c:pt>
                <c:pt idx="1029">
                  <c:v>1.9170719940000001</c:v>
                </c:pt>
                <c:pt idx="1030">
                  <c:v>1.9666435899999899</c:v>
                </c:pt>
                <c:pt idx="1031">
                  <c:v>1.9446755060000001</c:v>
                </c:pt>
                <c:pt idx="1032">
                  <c:v>1.955221452</c:v>
                </c:pt>
                <c:pt idx="1033">
                  <c:v>1.8993055319999901</c:v>
                </c:pt>
                <c:pt idx="1034">
                  <c:v>1.90306441</c:v>
                </c:pt>
                <c:pt idx="1035">
                  <c:v>1.9307754260000001</c:v>
                </c:pt>
                <c:pt idx="1036">
                  <c:v>1.9212968340000001</c:v>
                </c:pt>
                <c:pt idx="1037">
                  <c:v>1.9690174379999901</c:v>
                </c:pt>
                <c:pt idx="1038">
                  <c:v>2.0257742360000002</c:v>
                </c:pt>
                <c:pt idx="1039">
                  <c:v>2.1228148999999998</c:v>
                </c:pt>
                <c:pt idx="1040">
                  <c:v>2.0438734460000001</c:v>
                </c:pt>
                <c:pt idx="1041">
                  <c:v>2.0723264159999899</c:v>
                </c:pt>
                <c:pt idx="1042">
                  <c:v>2.08906203</c:v>
                </c:pt>
                <c:pt idx="1043">
                  <c:v>2.113410832</c:v>
                </c:pt>
                <c:pt idx="1044">
                  <c:v>2.1005308619999998</c:v>
                </c:pt>
                <c:pt idx="1045">
                  <c:v>2.0330110000000001</c:v>
                </c:pt>
                <c:pt idx="1046">
                  <c:v>2.0654819799999999</c:v>
                </c:pt>
                <c:pt idx="1047">
                  <c:v>2.22790752199999</c:v>
                </c:pt>
                <c:pt idx="1048">
                  <c:v>2.2501489700000001</c:v>
                </c:pt>
                <c:pt idx="1049">
                  <c:v>2.10144445999999</c:v>
                </c:pt>
                <c:pt idx="1050">
                  <c:v>2.1711635519999999</c:v>
                </c:pt>
                <c:pt idx="1051">
                  <c:v>2.217779722</c:v>
                </c:pt>
                <c:pt idx="1052">
                  <c:v>2.279074348</c:v>
                </c:pt>
                <c:pt idx="1053">
                  <c:v>2.3028113339999998</c:v>
                </c:pt>
                <c:pt idx="1054">
                  <c:v>2.2461906420000002</c:v>
                </c:pt>
                <c:pt idx="1055">
                  <c:v>2.296725538</c:v>
                </c:pt>
                <c:pt idx="1056">
                  <c:v>2.283734774</c:v>
                </c:pt>
                <c:pt idx="1057">
                  <c:v>2.466612778</c:v>
                </c:pt>
                <c:pt idx="1058">
                  <c:v>2.4941266240000002</c:v>
                </c:pt>
                <c:pt idx="1059">
                  <c:v>2.3558716159999999</c:v>
                </c:pt>
                <c:pt idx="1060">
                  <c:v>2.0671147400000001</c:v>
                </c:pt>
                <c:pt idx="1061">
                  <c:v>1.878336258</c:v>
                </c:pt>
                <c:pt idx="1062">
                  <c:v>1.8809574339999999</c:v>
                </c:pt>
                <c:pt idx="1063">
                  <c:v>1.8814603059999999</c:v>
                </c:pt>
                <c:pt idx="1064">
                  <c:v>2.0116067040000001</c:v>
                </c:pt>
                <c:pt idx="1065">
                  <c:v>2.05461501</c:v>
                </c:pt>
                <c:pt idx="1066">
                  <c:v>2.0564510920000001</c:v>
                </c:pt>
                <c:pt idx="1067">
                  <c:v>1.993151648</c:v>
                </c:pt>
                <c:pt idx="1068">
                  <c:v>1.981487596</c:v>
                </c:pt>
                <c:pt idx="1069">
                  <c:v>2.0093749839999999</c:v>
                </c:pt>
                <c:pt idx="1070">
                  <c:v>1.9077751220000001</c:v>
                </c:pt>
                <c:pt idx="1071">
                  <c:v>1.88389066999999</c:v>
                </c:pt>
                <c:pt idx="1072">
                  <c:v>2.0196128400000002</c:v>
                </c:pt>
                <c:pt idx="1073">
                  <c:v>2.0033567200000002</c:v>
                </c:pt>
                <c:pt idx="1074">
                  <c:v>1.9645067119999999</c:v>
                </c:pt>
                <c:pt idx="1075">
                  <c:v>1.964290348</c:v>
                </c:pt>
                <c:pt idx="1076">
                  <c:v>2.0299391660000001</c:v>
                </c:pt>
                <c:pt idx="1077">
                  <c:v>2.037457388</c:v>
                </c:pt>
                <c:pt idx="1078">
                  <c:v>2.0962672320000002</c:v>
                </c:pt>
                <c:pt idx="1079">
                  <c:v>2.17819333199999</c:v>
                </c:pt>
                <c:pt idx="1080">
                  <c:v>2.1953533619999899</c:v>
                </c:pt>
                <c:pt idx="1081">
                  <c:v>2.1096646080000001</c:v>
                </c:pt>
                <c:pt idx="1082">
                  <c:v>2.1235604659999998</c:v>
                </c:pt>
                <c:pt idx="1083">
                  <c:v>2.2580796659999902</c:v>
                </c:pt>
                <c:pt idx="1084">
                  <c:v>2.2716886340000002</c:v>
                </c:pt>
                <c:pt idx="1085">
                  <c:v>2.078991614</c:v>
                </c:pt>
                <c:pt idx="1086">
                  <c:v>2.055281076</c:v>
                </c:pt>
                <c:pt idx="1087">
                  <c:v>2.2821825659999999</c:v>
                </c:pt>
                <c:pt idx="1088">
                  <c:v>2.2689882319999999</c:v>
                </c:pt>
                <c:pt idx="1089">
                  <c:v>2.2352140700000001</c:v>
                </c:pt>
                <c:pt idx="1090">
                  <c:v>2.2351837539999901</c:v>
                </c:pt>
                <c:pt idx="1091">
                  <c:v>2.2322305220000001</c:v>
                </c:pt>
                <c:pt idx="1092">
                  <c:v>2.213752618</c:v>
                </c:pt>
                <c:pt idx="1093">
                  <c:v>2.1431095899999999</c:v>
                </c:pt>
                <c:pt idx="1094">
                  <c:v>2.1234455680000002</c:v>
                </c:pt>
                <c:pt idx="1095">
                  <c:v>2.3396364140000001</c:v>
                </c:pt>
                <c:pt idx="1096">
                  <c:v>2.0754464539999899</c:v>
                </c:pt>
                <c:pt idx="1097">
                  <c:v>2.1350047499999998</c:v>
                </c:pt>
                <c:pt idx="1098">
                  <c:v>2.134359924</c:v>
                </c:pt>
                <c:pt idx="1099">
                  <c:v>2.1940040920000001</c:v>
                </c:pt>
                <c:pt idx="1100">
                  <c:v>2.1512569240000001</c:v>
                </c:pt>
                <c:pt idx="1101">
                  <c:v>2.1219506699999999</c:v>
                </c:pt>
                <c:pt idx="1102">
                  <c:v>2.07356601</c:v>
                </c:pt>
                <c:pt idx="1103">
                  <c:v>2.0278617240000001</c:v>
                </c:pt>
                <c:pt idx="1104">
                  <c:v>2.1113430759999998</c:v>
                </c:pt>
                <c:pt idx="1105">
                  <c:v>2.063242808</c:v>
                </c:pt>
                <c:pt idx="1106">
                  <c:v>2.141816806</c:v>
                </c:pt>
                <c:pt idx="1107">
                  <c:v>2.1132345639999999</c:v>
                </c:pt>
                <c:pt idx="1108">
                  <c:v>2.1384378919999998</c:v>
                </c:pt>
                <c:pt idx="1109">
                  <c:v>2.0957560659999999</c:v>
                </c:pt>
                <c:pt idx="1110">
                  <c:v>2.0948904420000001</c:v>
                </c:pt>
                <c:pt idx="1111">
                  <c:v>2.128875904</c:v>
                </c:pt>
                <c:pt idx="1112">
                  <c:v>2.20223448</c:v>
                </c:pt>
                <c:pt idx="1113">
                  <c:v>2.0788800360000002</c:v>
                </c:pt>
                <c:pt idx="1114">
                  <c:v>2.133824808</c:v>
                </c:pt>
                <c:pt idx="1115">
                  <c:v>2.17535049</c:v>
                </c:pt>
                <c:pt idx="1116">
                  <c:v>2.19306244999999</c:v>
                </c:pt>
                <c:pt idx="1117">
                  <c:v>2.146093606</c:v>
                </c:pt>
                <c:pt idx="1118">
                  <c:v>2.1881687279999902</c:v>
                </c:pt>
                <c:pt idx="1119">
                  <c:v>2.19032414799999</c:v>
                </c:pt>
                <c:pt idx="1120">
                  <c:v>2.0469255739999999</c:v>
                </c:pt>
                <c:pt idx="1121">
                  <c:v>2.0772182639999999</c:v>
                </c:pt>
                <c:pt idx="1122">
                  <c:v>2.2156389600000002</c:v>
                </c:pt>
                <c:pt idx="1123">
                  <c:v>2.1812220419999999</c:v>
                </c:pt>
                <c:pt idx="1124">
                  <c:v>2.0943161699999999</c:v>
                </c:pt>
                <c:pt idx="1125">
                  <c:v>2.0638251040000002</c:v>
                </c:pt>
                <c:pt idx="1126">
                  <c:v>2.2246391499999998</c:v>
                </c:pt>
                <c:pt idx="1127">
                  <c:v>2.1997450700000001</c:v>
                </c:pt>
                <c:pt idx="1128">
                  <c:v>2.0596431800000001</c:v>
                </c:pt>
                <c:pt idx="1129">
                  <c:v>2.097877226</c:v>
                </c:pt>
                <c:pt idx="1130">
                  <c:v>2.09409087</c:v>
                </c:pt>
                <c:pt idx="1131">
                  <c:v>2.1363623540000001</c:v>
                </c:pt>
                <c:pt idx="1132">
                  <c:v>2.1201359439999998</c:v>
                </c:pt>
                <c:pt idx="1133">
                  <c:v>2.11723195399999</c:v>
                </c:pt>
                <c:pt idx="1134">
                  <c:v>2.060388374</c:v>
                </c:pt>
                <c:pt idx="1135">
                  <c:v>2.1706088299999999</c:v>
                </c:pt>
                <c:pt idx="1136">
                  <c:v>2.1079803780000002</c:v>
                </c:pt>
                <c:pt idx="1137">
                  <c:v>2.197168086</c:v>
                </c:pt>
                <c:pt idx="1138">
                  <c:v>2.1969941980000001</c:v>
                </c:pt>
                <c:pt idx="1139">
                  <c:v>2.0532457979999998</c:v>
                </c:pt>
                <c:pt idx="1140">
                  <c:v>2.1339171139999999</c:v>
                </c:pt>
                <c:pt idx="1141">
                  <c:v>2.1090673340000001</c:v>
                </c:pt>
                <c:pt idx="1142">
                  <c:v>2.0156428960000001</c:v>
                </c:pt>
                <c:pt idx="1143">
                  <c:v>2.1281458459999998</c:v>
                </c:pt>
                <c:pt idx="1144">
                  <c:v>2.1355872439999999</c:v>
                </c:pt>
                <c:pt idx="1145">
                  <c:v>2.0827399959999999</c:v>
                </c:pt>
                <c:pt idx="1146">
                  <c:v>2.2657144439999999</c:v>
                </c:pt>
                <c:pt idx="1147">
                  <c:v>2.18322919199999</c:v>
                </c:pt>
                <c:pt idx="1148">
                  <c:v>2.1244877839999998</c:v>
                </c:pt>
                <c:pt idx="1149">
                  <c:v>2.1325376779999998</c:v>
                </c:pt>
                <c:pt idx="1150">
                  <c:v>2.0794178219999999</c:v>
                </c:pt>
                <c:pt idx="1151">
                  <c:v>2.0669519940000001</c:v>
                </c:pt>
                <c:pt idx="1152">
                  <c:v>2.0879206560000001</c:v>
                </c:pt>
                <c:pt idx="1153">
                  <c:v>2.1025511419999998</c:v>
                </c:pt>
                <c:pt idx="1154">
                  <c:v>2.13906664999999</c:v>
                </c:pt>
                <c:pt idx="1155">
                  <c:v>2.106013726</c:v>
                </c:pt>
                <c:pt idx="1156">
                  <c:v>2.0716402180000002</c:v>
                </c:pt>
                <c:pt idx="1157">
                  <c:v>2.142959968</c:v>
                </c:pt>
                <c:pt idx="1158">
                  <c:v>2.1347238019999999</c:v>
                </c:pt>
                <c:pt idx="1159">
                  <c:v>2.1686707219999999</c:v>
                </c:pt>
                <c:pt idx="1160">
                  <c:v>2.0215004300000001</c:v>
                </c:pt>
                <c:pt idx="1161">
                  <c:v>2.1236312719999999</c:v>
                </c:pt>
                <c:pt idx="1162">
                  <c:v>2.1900240900000001</c:v>
                </c:pt>
                <c:pt idx="1163">
                  <c:v>2.1578474379999899</c:v>
                </c:pt>
                <c:pt idx="1164">
                  <c:v>2.1998146059999999</c:v>
                </c:pt>
                <c:pt idx="1165">
                  <c:v>2.1407517579999902</c:v>
                </c:pt>
                <c:pt idx="1166">
                  <c:v>2.1100551279999999</c:v>
                </c:pt>
                <c:pt idx="1167">
                  <c:v>2.0217205539999998</c:v>
                </c:pt>
                <c:pt idx="1168">
                  <c:v>2.1445528139999999</c:v>
                </c:pt>
                <c:pt idx="1169">
                  <c:v>2.1234298300000001</c:v>
                </c:pt>
                <c:pt idx="1170">
                  <c:v>2.08880489</c:v>
                </c:pt>
                <c:pt idx="1171">
                  <c:v>2.204938426</c:v>
                </c:pt>
                <c:pt idx="1172">
                  <c:v>2.2215931499999999</c:v>
                </c:pt>
                <c:pt idx="1173">
                  <c:v>2.1183970140000001</c:v>
                </c:pt>
                <c:pt idx="1174">
                  <c:v>2.139531882</c:v>
                </c:pt>
                <c:pt idx="1175">
                  <c:v>2.14048702599999</c:v>
                </c:pt>
                <c:pt idx="1176">
                  <c:v>2.1379702619999899</c:v>
                </c:pt>
                <c:pt idx="1177">
                  <c:v>2.2093553400000001</c:v>
                </c:pt>
                <c:pt idx="1178">
                  <c:v>2.2109192879999999</c:v>
                </c:pt>
                <c:pt idx="1179">
                  <c:v>2.1113228839999998</c:v>
                </c:pt>
                <c:pt idx="1180">
                  <c:v>2.1132964319999998</c:v>
                </c:pt>
                <c:pt idx="1181">
                  <c:v>2.1541305639999999</c:v>
                </c:pt>
                <c:pt idx="1182">
                  <c:v>2.12517747599999</c:v>
                </c:pt>
                <c:pt idx="1183">
                  <c:v>2.1290227540000002</c:v>
                </c:pt>
                <c:pt idx="1184">
                  <c:v>2.213500062</c:v>
                </c:pt>
                <c:pt idx="1185">
                  <c:v>2.1906222199999998</c:v>
                </c:pt>
                <c:pt idx="1186">
                  <c:v>2.1049243739999999</c:v>
                </c:pt>
                <c:pt idx="1187">
                  <c:v>2.0692460719999999</c:v>
                </c:pt>
                <c:pt idx="1188">
                  <c:v>2.16794215</c:v>
                </c:pt>
                <c:pt idx="1189">
                  <c:v>2.0746845159999898</c:v>
                </c:pt>
                <c:pt idx="1190">
                  <c:v>2.0744994559999999</c:v>
                </c:pt>
                <c:pt idx="1191">
                  <c:v>2.075073578</c:v>
                </c:pt>
                <c:pt idx="1192">
                  <c:v>2.132600166</c:v>
                </c:pt>
                <c:pt idx="1193">
                  <c:v>2.1026285579999899</c:v>
                </c:pt>
                <c:pt idx="1194">
                  <c:v>2.1518231800000001</c:v>
                </c:pt>
                <c:pt idx="1195">
                  <c:v>2.0825859219999998</c:v>
                </c:pt>
                <c:pt idx="1196">
                  <c:v>2.1860027780000002</c:v>
                </c:pt>
                <c:pt idx="1197">
                  <c:v>2.1268607739999998</c:v>
                </c:pt>
                <c:pt idx="1198">
                  <c:v>2.1273178159999899</c:v>
                </c:pt>
                <c:pt idx="1199">
                  <c:v>2.186930094</c:v>
                </c:pt>
                <c:pt idx="1200">
                  <c:v>2.0625239899999999</c:v>
                </c:pt>
                <c:pt idx="1201">
                  <c:v>2.090450594</c:v>
                </c:pt>
                <c:pt idx="1202">
                  <c:v>2.035810798</c:v>
                </c:pt>
                <c:pt idx="1203">
                  <c:v>2.1518984859999901</c:v>
                </c:pt>
                <c:pt idx="1204">
                  <c:v>2.1406104579999998</c:v>
                </c:pt>
                <c:pt idx="1205">
                  <c:v>1.9713876619999999</c:v>
                </c:pt>
                <c:pt idx="1206">
                  <c:v>2.1323954000000001</c:v>
                </c:pt>
                <c:pt idx="1207">
                  <c:v>2.0525617159999898</c:v>
                </c:pt>
                <c:pt idx="1208">
                  <c:v>2.12996595399999</c:v>
                </c:pt>
                <c:pt idx="1209">
                  <c:v>2.1056287440000001</c:v>
                </c:pt>
                <c:pt idx="1210">
                  <c:v>2.0939633980000001</c:v>
                </c:pt>
                <c:pt idx="1211">
                  <c:v>2.2211196639999899</c:v>
                </c:pt>
                <c:pt idx="1212">
                  <c:v>2.1207980160000002</c:v>
                </c:pt>
                <c:pt idx="1213">
                  <c:v>2.100358532</c:v>
                </c:pt>
                <c:pt idx="1214">
                  <c:v>2.09037541199999</c:v>
                </c:pt>
                <c:pt idx="1215">
                  <c:v>2.14531407</c:v>
                </c:pt>
                <c:pt idx="1216">
                  <c:v>2.1059535239999998</c:v>
                </c:pt>
                <c:pt idx="1217">
                  <c:v>2.0902379499999899</c:v>
                </c:pt>
                <c:pt idx="1218">
                  <c:v>2.1625909239999999</c:v>
                </c:pt>
                <c:pt idx="1219">
                  <c:v>2.0811948139999998</c:v>
                </c:pt>
                <c:pt idx="1220">
                  <c:v>2.0948942260000001</c:v>
                </c:pt>
                <c:pt idx="1221">
                  <c:v>2.0803674619999999</c:v>
                </c:pt>
                <c:pt idx="1222">
                  <c:v>2.1647831819999999</c:v>
                </c:pt>
                <c:pt idx="1223">
                  <c:v>2.078278676</c:v>
                </c:pt>
                <c:pt idx="1224">
                  <c:v>2.1578515980000001</c:v>
                </c:pt>
                <c:pt idx="1225">
                  <c:v>2.1745726520000002</c:v>
                </c:pt>
                <c:pt idx="1226">
                  <c:v>2.158545878</c:v>
                </c:pt>
                <c:pt idx="1227">
                  <c:v>2.12884714799999</c:v>
                </c:pt>
                <c:pt idx="1228">
                  <c:v>2.1896880620000001</c:v>
                </c:pt>
                <c:pt idx="1229">
                  <c:v>2.104940268</c:v>
                </c:pt>
                <c:pt idx="1230">
                  <c:v>2.0999639659999998</c:v>
                </c:pt>
                <c:pt idx="1231">
                  <c:v>2.185060102</c:v>
                </c:pt>
                <c:pt idx="1232">
                  <c:v>2.1537850920000001</c:v>
                </c:pt>
                <c:pt idx="1233">
                  <c:v>2.13862883</c:v>
                </c:pt>
                <c:pt idx="1234">
                  <c:v>2.1328486419999999</c:v>
                </c:pt>
                <c:pt idx="1235">
                  <c:v>2.1730130779999999</c:v>
                </c:pt>
                <c:pt idx="1236">
                  <c:v>2.0371450439999998</c:v>
                </c:pt>
                <c:pt idx="1237">
                  <c:v>2.112753396</c:v>
                </c:pt>
                <c:pt idx="1238">
                  <c:v>2.1814295380000002</c:v>
                </c:pt>
                <c:pt idx="1239">
                  <c:v>2.1353586219999898</c:v>
                </c:pt>
                <c:pt idx="1240">
                  <c:v>2.1527591979999898</c:v>
                </c:pt>
                <c:pt idx="1241">
                  <c:v>2.1685184139999998</c:v>
                </c:pt>
                <c:pt idx="1242">
                  <c:v>2.0259899859999999</c:v>
                </c:pt>
                <c:pt idx="1243">
                  <c:v>2.0576918380000002</c:v>
                </c:pt>
                <c:pt idx="1244">
                  <c:v>2.1292425359999898</c:v>
                </c:pt>
                <c:pt idx="1245">
                  <c:v>2.2520005740000002</c:v>
                </c:pt>
                <c:pt idx="1246">
                  <c:v>2.0852581259999998</c:v>
                </c:pt>
                <c:pt idx="1247">
                  <c:v>2.132683374</c:v>
                </c:pt>
                <c:pt idx="1248">
                  <c:v>2.016909702</c:v>
                </c:pt>
                <c:pt idx="1249">
                  <c:v>2.1199429400000001</c:v>
                </c:pt>
                <c:pt idx="1250">
                  <c:v>2.1006086019999999</c:v>
                </c:pt>
                <c:pt idx="1251">
                  <c:v>2.1943548239999999</c:v>
                </c:pt>
                <c:pt idx="1252">
                  <c:v>2.094392402</c:v>
                </c:pt>
                <c:pt idx="1253">
                  <c:v>2.208397374</c:v>
                </c:pt>
                <c:pt idx="1254">
                  <c:v>2.1323636860000001</c:v>
                </c:pt>
                <c:pt idx="1255">
                  <c:v>2.204227758</c:v>
                </c:pt>
                <c:pt idx="1256">
                  <c:v>2.1796548999999898</c:v>
                </c:pt>
                <c:pt idx="1257">
                  <c:v>2.1181896999999998</c:v>
                </c:pt>
                <c:pt idx="1258">
                  <c:v>2.08452031999999</c:v>
                </c:pt>
                <c:pt idx="1259">
                  <c:v>2.1799177699999999</c:v>
                </c:pt>
                <c:pt idx="1260">
                  <c:v>2.2374529299999999</c:v>
                </c:pt>
                <c:pt idx="1261">
                  <c:v>2.1312762059999999</c:v>
                </c:pt>
                <c:pt idx="1262">
                  <c:v>2.0837532679999899</c:v>
                </c:pt>
                <c:pt idx="1263">
                  <c:v>2.064965672</c:v>
                </c:pt>
                <c:pt idx="1264">
                  <c:v>2.1817883760000001</c:v>
                </c:pt>
                <c:pt idx="1265">
                  <c:v>2.1033583</c:v>
                </c:pt>
                <c:pt idx="1266">
                  <c:v>2.114183836</c:v>
                </c:pt>
                <c:pt idx="1267">
                  <c:v>2.1240624619999999</c:v>
                </c:pt>
                <c:pt idx="1268">
                  <c:v>2.1408846779999999</c:v>
                </c:pt>
                <c:pt idx="1269">
                  <c:v>2.032512766</c:v>
                </c:pt>
                <c:pt idx="1270">
                  <c:v>2.0594375959999902</c:v>
                </c:pt>
                <c:pt idx="1271">
                  <c:v>2.071516838</c:v>
                </c:pt>
                <c:pt idx="1272">
                  <c:v>2.0421589180000002</c:v>
                </c:pt>
                <c:pt idx="1273">
                  <c:v>2.140315856</c:v>
                </c:pt>
                <c:pt idx="1274">
                  <c:v>2.1397538159999998</c:v>
                </c:pt>
                <c:pt idx="1275">
                  <c:v>2.04715968</c:v>
                </c:pt>
                <c:pt idx="1276">
                  <c:v>2.2105333439999999</c:v>
                </c:pt>
                <c:pt idx="1277">
                  <c:v>2.1702411220000002</c:v>
                </c:pt>
                <c:pt idx="1278">
                  <c:v>2.0738135880000002</c:v>
                </c:pt>
                <c:pt idx="1279">
                  <c:v>2.1580461419999999</c:v>
                </c:pt>
                <c:pt idx="1280">
                  <c:v>2.064111</c:v>
                </c:pt>
                <c:pt idx="1281">
                  <c:v>2.0947768259999999</c:v>
                </c:pt>
                <c:pt idx="1282">
                  <c:v>2.1509425539999998</c:v>
                </c:pt>
                <c:pt idx="1283">
                  <c:v>2.144993516</c:v>
                </c:pt>
                <c:pt idx="1284">
                  <c:v>2.0739905259999998</c:v>
                </c:pt>
                <c:pt idx="1285">
                  <c:v>2.0511220020000001</c:v>
                </c:pt>
                <c:pt idx="1286">
                  <c:v>2.13747175</c:v>
                </c:pt>
                <c:pt idx="1287">
                  <c:v>2.10694582799999</c:v>
                </c:pt>
                <c:pt idx="1288">
                  <c:v>2.0996432839999999</c:v>
                </c:pt>
                <c:pt idx="1289">
                  <c:v>2.1030413659999998</c:v>
                </c:pt>
                <c:pt idx="1290">
                  <c:v>2.1480754759999998</c:v>
                </c:pt>
                <c:pt idx="1291">
                  <c:v>2.1721144539999901</c:v>
                </c:pt>
                <c:pt idx="1292">
                  <c:v>2.1391465319999998</c:v>
                </c:pt>
                <c:pt idx="1293">
                  <c:v>2.18163181399999</c:v>
                </c:pt>
                <c:pt idx="1294">
                  <c:v>2.0917126580000001</c:v>
                </c:pt>
                <c:pt idx="1295">
                  <c:v>2.1722888839999901</c:v>
                </c:pt>
                <c:pt idx="1296">
                  <c:v>2.2216988980000001</c:v>
                </c:pt>
                <c:pt idx="1297">
                  <c:v>2.2108075559999998</c:v>
                </c:pt>
                <c:pt idx="1298">
                  <c:v>2.1623722220000001</c:v>
                </c:pt>
                <c:pt idx="1299">
                  <c:v>2.14014085399999</c:v>
                </c:pt>
                <c:pt idx="1300">
                  <c:v>2.2321355719999998</c:v>
                </c:pt>
                <c:pt idx="1301">
                  <c:v>2.1475241859999898</c:v>
                </c:pt>
                <c:pt idx="1302">
                  <c:v>2.06533222599999</c:v>
                </c:pt>
                <c:pt idx="1303">
                  <c:v>2.1532055400000001</c:v>
                </c:pt>
                <c:pt idx="1304">
                  <c:v>2.1203317259999999</c:v>
                </c:pt>
                <c:pt idx="1305">
                  <c:v>2.180133546</c:v>
                </c:pt>
                <c:pt idx="1306">
                  <c:v>2.1478748459999899</c:v>
                </c:pt>
                <c:pt idx="1307">
                  <c:v>2.0495543899999999</c:v>
                </c:pt>
                <c:pt idx="1308">
                  <c:v>2.0733180560000002</c:v>
                </c:pt>
                <c:pt idx="1309">
                  <c:v>2.1852708519999902</c:v>
                </c:pt>
                <c:pt idx="1310">
                  <c:v>2.0841833959999998</c:v>
                </c:pt>
                <c:pt idx="1311">
                  <c:v>2.0621688819999999</c:v>
                </c:pt>
                <c:pt idx="1312">
                  <c:v>2.089472802</c:v>
                </c:pt>
                <c:pt idx="1313">
                  <c:v>2.1461778919999999</c:v>
                </c:pt>
                <c:pt idx="1314">
                  <c:v>2.1088516199999998</c:v>
                </c:pt>
                <c:pt idx="1315">
                  <c:v>2.0514793</c:v>
                </c:pt>
                <c:pt idx="1316">
                  <c:v>2.0028795860000002</c:v>
                </c:pt>
                <c:pt idx="1317">
                  <c:v>2.0829526139999999</c:v>
                </c:pt>
                <c:pt idx="1318">
                  <c:v>2.1697376239999899</c:v>
                </c:pt>
                <c:pt idx="1319">
                  <c:v>2.147550522</c:v>
                </c:pt>
                <c:pt idx="1320">
                  <c:v>2.21070866399999</c:v>
                </c:pt>
                <c:pt idx="1321">
                  <c:v>2.1564702179999999</c:v>
                </c:pt>
                <c:pt idx="1322">
                  <c:v>2.1856652319999998</c:v>
                </c:pt>
                <c:pt idx="1323">
                  <c:v>2.1459673600000002</c:v>
                </c:pt>
                <c:pt idx="1324">
                  <c:v>2.0918246039999899</c:v>
                </c:pt>
                <c:pt idx="1325">
                  <c:v>2.1198738819999998</c:v>
                </c:pt>
                <c:pt idx="1326">
                  <c:v>2.1038107359999998</c:v>
                </c:pt>
                <c:pt idx="1327">
                  <c:v>2.1705875560000001</c:v>
                </c:pt>
                <c:pt idx="1328">
                  <c:v>2.1701904660000002</c:v>
                </c:pt>
                <c:pt idx="1329">
                  <c:v>2.057928038</c:v>
                </c:pt>
                <c:pt idx="1330">
                  <c:v>2.1615442699999998</c:v>
                </c:pt>
                <c:pt idx="1331">
                  <c:v>2.0886888780000001</c:v>
                </c:pt>
                <c:pt idx="1332">
                  <c:v>2.205808346</c:v>
                </c:pt>
                <c:pt idx="1333">
                  <c:v>2.1206264199999998</c:v>
                </c:pt>
                <c:pt idx="1334">
                  <c:v>2.0760235599999999</c:v>
                </c:pt>
                <c:pt idx="1335">
                  <c:v>2.1679144259999998</c:v>
                </c:pt>
                <c:pt idx="1336">
                  <c:v>2.2423215399999998</c:v>
                </c:pt>
                <c:pt idx="1337">
                  <c:v>2.0056081379999999</c:v>
                </c:pt>
                <c:pt idx="1338">
                  <c:v>2.0850539859999899</c:v>
                </c:pt>
                <c:pt idx="1339">
                  <c:v>2.0527635040000001</c:v>
                </c:pt>
                <c:pt idx="1340">
                  <c:v>2.1444831400000002</c:v>
                </c:pt>
                <c:pt idx="1341">
                  <c:v>2.0352379360000001</c:v>
                </c:pt>
                <c:pt idx="1342">
                  <c:v>2.184156384</c:v>
                </c:pt>
                <c:pt idx="1343">
                  <c:v>2.12868236</c:v>
                </c:pt>
                <c:pt idx="1344">
                  <c:v>2.1129684719999999</c:v>
                </c:pt>
                <c:pt idx="1345">
                  <c:v>2.0297521060000001</c:v>
                </c:pt>
                <c:pt idx="1346">
                  <c:v>2.1364614280000001</c:v>
                </c:pt>
                <c:pt idx="1347">
                  <c:v>2.1297689139999898</c:v>
                </c:pt>
                <c:pt idx="1348">
                  <c:v>2.1191557159999999</c:v>
                </c:pt>
                <c:pt idx="1349">
                  <c:v>2.0639767259999999</c:v>
                </c:pt>
                <c:pt idx="1350">
                  <c:v>2.0730898500000001</c:v>
                </c:pt>
                <c:pt idx="1351">
                  <c:v>2.1053910539999898</c:v>
                </c:pt>
                <c:pt idx="1352">
                  <c:v>2.1188667880000001</c:v>
                </c:pt>
                <c:pt idx="1353">
                  <c:v>2.1334997179999999</c:v>
                </c:pt>
                <c:pt idx="1354">
                  <c:v>2.0885620559999998</c:v>
                </c:pt>
                <c:pt idx="1355">
                  <c:v>2.0399288539999998</c:v>
                </c:pt>
                <c:pt idx="1356">
                  <c:v>2.160727606</c:v>
                </c:pt>
                <c:pt idx="1357">
                  <c:v>2.0829602139999999</c:v>
                </c:pt>
                <c:pt idx="1358">
                  <c:v>2.1507803719999998</c:v>
                </c:pt>
                <c:pt idx="1359">
                  <c:v>2.043989082</c:v>
                </c:pt>
                <c:pt idx="1360">
                  <c:v>2.1298850539999998</c:v>
                </c:pt>
                <c:pt idx="1361">
                  <c:v>2.1883031099999899</c:v>
                </c:pt>
                <c:pt idx="1362">
                  <c:v>2.19996724399999</c:v>
                </c:pt>
                <c:pt idx="1363">
                  <c:v>2.13036508999999</c:v>
                </c:pt>
                <c:pt idx="1364">
                  <c:v>2.1602631240000001</c:v>
                </c:pt>
                <c:pt idx="1365">
                  <c:v>2.0991043220000001</c:v>
                </c:pt>
                <c:pt idx="1366">
                  <c:v>2.0232012479999999</c:v>
                </c:pt>
                <c:pt idx="1367">
                  <c:v>2.164790134</c:v>
                </c:pt>
                <c:pt idx="1368">
                  <c:v>2.1751880979999898</c:v>
                </c:pt>
                <c:pt idx="1369">
                  <c:v>2.0921188079999999</c:v>
                </c:pt>
                <c:pt idx="1370">
                  <c:v>2.0678701859999999</c:v>
                </c:pt>
                <c:pt idx="1371">
                  <c:v>2.2085531139999999</c:v>
                </c:pt>
                <c:pt idx="1372">
                  <c:v>2.1467267059999999</c:v>
                </c:pt>
                <c:pt idx="1373">
                  <c:v>2.0423470819999898</c:v>
                </c:pt>
                <c:pt idx="1374">
                  <c:v>2.1205651599999999</c:v>
                </c:pt>
                <c:pt idx="1375">
                  <c:v>2.1462867700000001</c:v>
                </c:pt>
                <c:pt idx="1376">
                  <c:v>2.1618986679999899</c:v>
                </c:pt>
                <c:pt idx="1377">
                  <c:v>2.0798438579999998</c:v>
                </c:pt>
                <c:pt idx="1378">
                  <c:v>2.0594959859999999</c:v>
                </c:pt>
                <c:pt idx="1379">
                  <c:v>2.170372666</c:v>
                </c:pt>
                <c:pt idx="1380">
                  <c:v>2.1199434099999999</c:v>
                </c:pt>
                <c:pt idx="1381">
                  <c:v>2.2197814899999999</c:v>
                </c:pt>
                <c:pt idx="1382">
                  <c:v>2.134819056</c:v>
                </c:pt>
                <c:pt idx="1383">
                  <c:v>2.07667205</c:v>
                </c:pt>
                <c:pt idx="1384">
                  <c:v>2.1719921100000001</c:v>
                </c:pt>
                <c:pt idx="1385">
                  <c:v>2.0585593599999998</c:v>
                </c:pt>
                <c:pt idx="1386">
                  <c:v>2.1408154979999998</c:v>
                </c:pt>
                <c:pt idx="1387">
                  <c:v>2.1348360460000002</c:v>
                </c:pt>
                <c:pt idx="1388">
                  <c:v>2.0610122019999899</c:v>
                </c:pt>
                <c:pt idx="1389">
                  <c:v>2.1375311159999999</c:v>
                </c:pt>
                <c:pt idx="1390">
                  <c:v>2.2012169739999998</c:v>
                </c:pt>
                <c:pt idx="1391">
                  <c:v>2.0923573520000001</c:v>
                </c:pt>
                <c:pt idx="1392">
                  <c:v>2.1330445139999998</c:v>
                </c:pt>
                <c:pt idx="1393">
                  <c:v>2.2525746459999998</c:v>
                </c:pt>
                <c:pt idx="1394">
                  <c:v>2.2510022240000001</c:v>
                </c:pt>
                <c:pt idx="1395">
                  <c:v>2.1660624739999998</c:v>
                </c:pt>
                <c:pt idx="1396">
                  <c:v>2.0672169399999998</c:v>
                </c:pt>
                <c:pt idx="1397">
                  <c:v>2.1907838279999998</c:v>
                </c:pt>
                <c:pt idx="1398">
                  <c:v>2.1784627799999998</c:v>
                </c:pt>
                <c:pt idx="1399">
                  <c:v>2.15251986</c:v>
                </c:pt>
                <c:pt idx="1400">
                  <c:v>2.044391574</c:v>
                </c:pt>
                <c:pt idx="1401">
                  <c:v>2.0984190200000001</c:v>
                </c:pt>
                <c:pt idx="1402">
                  <c:v>2.0852223560000001</c:v>
                </c:pt>
                <c:pt idx="1403">
                  <c:v>2.180644086</c:v>
                </c:pt>
                <c:pt idx="1404">
                  <c:v>2.2112568320000001</c:v>
                </c:pt>
                <c:pt idx="1405">
                  <c:v>2.1211747079999999</c:v>
                </c:pt>
                <c:pt idx="1406">
                  <c:v>2.1421051179999999</c:v>
                </c:pt>
                <c:pt idx="1407">
                  <c:v>2.1146895699999999</c:v>
                </c:pt>
                <c:pt idx="1408">
                  <c:v>2.16337431199999</c:v>
                </c:pt>
                <c:pt idx="1409">
                  <c:v>2.1682036779999998</c:v>
                </c:pt>
                <c:pt idx="1410">
                  <c:v>2.124415452</c:v>
                </c:pt>
                <c:pt idx="1411">
                  <c:v>2.1560524099999898</c:v>
                </c:pt>
                <c:pt idx="1412">
                  <c:v>2.1840092499999999</c:v>
                </c:pt>
                <c:pt idx="1413">
                  <c:v>2.0402726059999998</c:v>
                </c:pt>
                <c:pt idx="1414">
                  <c:v>2.069956194</c:v>
                </c:pt>
                <c:pt idx="1415">
                  <c:v>2.1403579319999899</c:v>
                </c:pt>
                <c:pt idx="1416">
                  <c:v>2.066826082</c:v>
                </c:pt>
                <c:pt idx="1417">
                  <c:v>2.1187748239999999</c:v>
                </c:pt>
                <c:pt idx="1418">
                  <c:v>2.090395322</c:v>
                </c:pt>
                <c:pt idx="1419">
                  <c:v>2.1163857020000001</c:v>
                </c:pt>
                <c:pt idx="1420">
                  <c:v>2.0181366199999999</c:v>
                </c:pt>
                <c:pt idx="1421">
                  <c:v>2.1023731780000001</c:v>
                </c:pt>
                <c:pt idx="1422">
                  <c:v>2.16302163999999</c:v>
                </c:pt>
                <c:pt idx="1423">
                  <c:v>2.0919914439999898</c:v>
                </c:pt>
                <c:pt idx="1424">
                  <c:v>2.0634530799999999</c:v>
                </c:pt>
                <c:pt idx="1425">
                  <c:v>1.980681768</c:v>
                </c:pt>
                <c:pt idx="1426">
                  <c:v>2.1352425720000001</c:v>
                </c:pt>
                <c:pt idx="1427">
                  <c:v>2.0486262599999998</c:v>
                </c:pt>
                <c:pt idx="1428">
                  <c:v>2.0692190199999998</c:v>
                </c:pt>
                <c:pt idx="1429">
                  <c:v>2.1641101919999999</c:v>
                </c:pt>
                <c:pt idx="1430">
                  <c:v>2.0734160699999999</c:v>
                </c:pt>
                <c:pt idx="1431">
                  <c:v>2.1285823939999999</c:v>
                </c:pt>
                <c:pt idx="1432">
                  <c:v>2.1494381059999998</c:v>
                </c:pt>
                <c:pt idx="1433">
                  <c:v>2.0155579339999998</c:v>
                </c:pt>
                <c:pt idx="1434">
                  <c:v>2.1247842559999999</c:v>
                </c:pt>
                <c:pt idx="1435">
                  <c:v>2.1685841360000002</c:v>
                </c:pt>
                <c:pt idx="1436">
                  <c:v>2.1036883880000001</c:v>
                </c:pt>
                <c:pt idx="1437">
                  <c:v>2.1468238839999998</c:v>
                </c:pt>
                <c:pt idx="1438">
                  <c:v>2.1036007419999998</c:v>
                </c:pt>
                <c:pt idx="1439">
                  <c:v>2.102976612</c:v>
                </c:pt>
                <c:pt idx="1440">
                  <c:v>2.044607724</c:v>
                </c:pt>
                <c:pt idx="1441">
                  <c:v>2.004960954</c:v>
                </c:pt>
                <c:pt idx="1442">
                  <c:v>2.15792036399999</c:v>
                </c:pt>
                <c:pt idx="1443">
                  <c:v>2.0701973219999998</c:v>
                </c:pt>
                <c:pt idx="1444">
                  <c:v>2.0675162819999899</c:v>
                </c:pt>
                <c:pt idx="1445">
                  <c:v>2.15320081</c:v>
                </c:pt>
                <c:pt idx="1446">
                  <c:v>2.0890428060000001</c:v>
                </c:pt>
                <c:pt idx="1447">
                  <c:v>2.0548153</c:v>
                </c:pt>
                <c:pt idx="1448">
                  <c:v>2.183796364</c:v>
                </c:pt>
                <c:pt idx="1449">
                  <c:v>2.1244319159999998</c:v>
                </c:pt>
                <c:pt idx="1450">
                  <c:v>2.1232694819999902</c:v>
                </c:pt>
                <c:pt idx="1451">
                  <c:v>2.0914937220000001</c:v>
                </c:pt>
                <c:pt idx="1452">
                  <c:v>2.0782924060000001</c:v>
                </c:pt>
                <c:pt idx="1453">
                  <c:v>2.13402833199999</c:v>
                </c:pt>
                <c:pt idx="1454">
                  <c:v>2.0819539900000001</c:v>
                </c:pt>
                <c:pt idx="1455">
                  <c:v>2.2068838679999998</c:v>
                </c:pt>
                <c:pt idx="1456">
                  <c:v>2.129659926</c:v>
                </c:pt>
                <c:pt idx="1457">
                  <c:v>2.0266704959999999</c:v>
                </c:pt>
                <c:pt idx="1458">
                  <c:v>2.1200030299999999</c:v>
                </c:pt>
                <c:pt idx="1459">
                  <c:v>2.0239879200000002</c:v>
                </c:pt>
                <c:pt idx="1460">
                  <c:v>2.0961972900000001</c:v>
                </c:pt>
                <c:pt idx="1461">
                  <c:v>2.2519422279999999</c:v>
                </c:pt>
                <c:pt idx="1462">
                  <c:v>2.2073983779999899</c:v>
                </c:pt>
                <c:pt idx="1463">
                  <c:v>2.16985789399999</c:v>
                </c:pt>
                <c:pt idx="1464">
                  <c:v>2.0842683339999999</c:v>
                </c:pt>
                <c:pt idx="1465">
                  <c:v>2.1595657539999999</c:v>
                </c:pt>
                <c:pt idx="1466">
                  <c:v>2.1832916099999999</c:v>
                </c:pt>
                <c:pt idx="1467">
                  <c:v>2.1913875300000001</c:v>
                </c:pt>
                <c:pt idx="1468">
                  <c:v>2.1879378919999999</c:v>
                </c:pt>
                <c:pt idx="1469">
                  <c:v>2.1688396019999998</c:v>
                </c:pt>
                <c:pt idx="1470">
                  <c:v>2.0859659480000001</c:v>
                </c:pt>
                <c:pt idx="1471">
                  <c:v>2.1106717979999998</c:v>
                </c:pt>
                <c:pt idx="1472">
                  <c:v>2.0683996179999999</c:v>
                </c:pt>
                <c:pt idx="1473">
                  <c:v>2.1920683799999998</c:v>
                </c:pt>
                <c:pt idx="1474">
                  <c:v>2.0662055819999998</c:v>
                </c:pt>
                <c:pt idx="1475">
                  <c:v>2.162165296</c:v>
                </c:pt>
                <c:pt idx="1476">
                  <c:v>2.1158672620000001</c:v>
                </c:pt>
                <c:pt idx="1477">
                  <c:v>2.0214492960000001</c:v>
                </c:pt>
                <c:pt idx="1478">
                  <c:v>2.0150402540000001</c:v>
                </c:pt>
                <c:pt idx="1479">
                  <c:v>2.1244915340000001</c:v>
                </c:pt>
                <c:pt idx="1480">
                  <c:v>2.1057385260000001</c:v>
                </c:pt>
                <c:pt idx="1481">
                  <c:v>2.1136901840000002</c:v>
                </c:pt>
                <c:pt idx="1482">
                  <c:v>2.05427407799999</c:v>
                </c:pt>
                <c:pt idx="1483">
                  <c:v>2.134550204</c:v>
                </c:pt>
                <c:pt idx="1484">
                  <c:v>2.1298654699999999</c:v>
                </c:pt>
                <c:pt idx="1485">
                  <c:v>2.09804338199999</c:v>
                </c:pt>
                <c:pt idx="1486">
                  <c:v>2.1610824739999899</c:v>
                </c:pt>
                <c:pt idx="1487">
                  <c:v>2.04614933</c:v>
                </c:pt>
                <c:pt idx="1488">
                  <c:v>2.1681962260000001</c:v>
                </c:pt>
                <c:pt idx="1489">
                  <c:v>2.1789886959999998</c:v>
                </c:pt>
                <c:pt idx="1490">
                  <c:v>2.1094724519999999</c:v>
                </c:pt>
                <c:pt idx="1491">
                  <c:v>2.1025950799999999</c:v>
                </c:pt>
                <c:pt idx="1492">
                  <c:v>2.1740874560000001</c:v>
                </c:pt>
                <c:pt idx="1493">
                  <c:v>2.2342682279999999</c:v>
                </c:pt>
                <c:pt idx="1494">
                  <c:v>2.1535719499999999</c:v>
                </c:pt>
                <c:pt idx="1495">
                  <c:v>2.1102753280000002</c:v>
                </c:pt>
                <c:pt idx="1496">
                  <c:v>2.124662276</c:v>
                </c:pt>
                <c:pt idx="1497">
                  <c:v>2.134915474</c:v>
                </c:pt>
                <c:pt idx="1498">
                  <c:v>2.1823875519999998</c:v>
                </c:pt>
                <c:pt idx="1499">
                  <c:v>2.1321395320000001</c:v>
                </c:pt>
                <c:pt idx="1500">
                  <c:v>2.116146804</c:v>
                </c:pt>
                <c:pt idx="1501">
                  <c:v>2.1478882779999999</c:v>
                </c:pt>
                <c:pt idx="1502">
                  <c:v>2.122771728</c:v>
                </c:pt>
                <c:pt idx="1503">
                  <c:v>2.0882404540000001</c:v>
                </c:pt>
                <c:pt idx="1504">
                  <c:v>2.07141781999999</c:v>
                </c:pt>
                <c:pt idx="1505">
                  <c:v>2.11849789</c:v>
                </c:pt>
                <c:pt idx="1506">
                  <c:v>2.0953558920000002</c:v>
                </c:pt>
                <c:pt idx="1507">
                  <c:v>2.0394162279999999</c:v>
                </c:pt>
                <c:pt idx="1508">
                  <c:v>2.1012041559999899</c:v>
                </c:pt>
                <c:pt idx="1509">
                  <c:v>2.0896745779999901</c:v>
                </c:pt>
                <c:pt idx="1510">
                  <c:v>2.137367384</c:v>
                </c:pt>
                <c:pt idx="1511">
                  <c:v>2.0743899479999999</c:v>
                </c:pt>
                <c:pt idx="1512">
                  <c:v>2.0512373079999899</c:v>
                </c:pt>
                <c:pt idx="1513">
                  <c:v>2.131723306</c:v>
                </c:pt>
                <c:pt idx="1514">
                  <c:v>2.1923925299999998</c:v>
                </c:pt>
                <c:pt idx="1515">
                  <c:v>2.0524101819999898</c:v>
                </c:pt>
                <c:pt idx="1516">
                  <c:v>2.1058335700000002</c:v>
                </c:pt>
                <c:pt idx="1517">
                  <c:v>2.1112356139999999</c:v>
                </c:pt>
                <c:pt idx="1518">
                  <c:v>2.2110457399999901</c:v>
                </c:pt>
                <c:pt idx="1519">
                  <c:v>2.121938112</c:v>
                </c:pt>
                <c:pt idx="1520">
                  <c:v>2.1563802719999998</c:v>
                </c:pt>
                <c:pt idx="1521">
                  <c:v>2.0778885759999999</c:v>
                </c:pt>
                <c:pt idx="1522">
                  <c:v>2.0774939559999899</c:v>
                </c:pt>
                <c:pt idx="1523">
                  <c:v>2.1914824239999899</c:v>
                </c:pt>
                <c:pt idx="1524">
                  <c:v>2.1407640859999999</c:v>
                </c:pt>
                <c:pt idx="1525">
                  <c:v>2.1489191760000002</c:v>
                </c:pt>
                <c:pt idx="1526">
                  <c:v>2.0656067979999899</c:v>
                </c:pt>
                <c:pt idx="1527">
                  <c:v>2.0499110599999999</c:v>
                </c:pt>
                <c:pt idx="1528">
                  <c:v>2.0831353620000002</c:v>
                </c:pt>
                <c:pt idx="1529">
                  <c:v>2.2016235879999999</c:v>
                </c:pt>
                <c:pt idx="1530">
                  <c:v>2.1449010980000001</c:v>
                </c:pt>
                <c:pt idx="1531">
                  <c:v>2.1696318819999898</c:v>
                </c:pt>
                <c:pt idx="1532">
                  <c:v>2.0965738539999998</c:v>
                </c:pt>
                <c:pt idx="1533">
                  <c:v>2.1075654739999998</c:v>
                </c:pt>
                <c:pt idx="1534">
                  <c:v>2.0079458880000001</c:v>
                </c:pt>
                <c:pt idx="1535">
                  <c:v>2.1374732139999901</c:v>
                </c:pt>
                <c:pt idx="1536">
                  <c:v>2.1335651040000001</c:v>
                </c:pt>
                <c:pt idx="1537">
                  <c:v>2.0440331899999999</c:v>
                </c:pt>
                <c:pt idx="1538">
                  <c:v>2.13319861799999</c:v>
                </c:pt>
                <c:pt idx="1539">
                  <c:v>2.1341482599999999</c:v>
                </c:pt>
                <c:pt idx="1540">
                  <c:v>2.12281273599999</c:v>
                </c:pt>
                <c:pt idx="1541">
                  <c:v>2.1154008740000001</c:v>
                </c:pt>
                <c:pt idx="1542">
                  <c:v>2.0594545719999999</c:v>
                </c:pt>
                <c:pt idx="1543">
                  <c:v>2.1705964020000001</c:v>
                </c:pt>
                <c:pt idx="1544">
                  <c:v>2.0650399840000002</c:v>
                </c:pt>
                <c:pt idx="1545">
                  <c:v>2.1035291580000002</c:v>
                </c:pt>
                <c:pt idx="1546">
                  <c:v>2.1150759779999899</c:v>
                </c:pt>
                <c:pt idx="1547">
                  <c:v>2.08811797399999</c:v>
                </c:pt>
                <c:pt idx="1548">
                  <c:v>2.2123048719999998</c:v>
                </c:pt>
                <c:pt idx="1549">
                  <c:v>2.2110787460000001</c:v>
                </c:pt>
                <c:pt idx="1550">
                  <c:v>2.1963628419999899</c:v>
                </c:pt>
                <c:pt idx="1551">
                  <c:v>2.0126476900000001</c:v>
                </c:pt>
                <c:pt idx="1552">
                  <c:v>2.0644161539999999</c:v>
                </c:pt>
                <c:pt idx="1553">
                  <c:v>2.1651111620000001</c:v>
                </c:pt>
                <c:pt idx="1554">
                  <c:v>2.1193344459999999</c:v>
                </c:pt>
                <c:pt idx="1555">
                  <c:v>2.064932174</c:v>
                </c:pt>
                <c:pt idx="1556">
                  <c:v>2.1854877579999998</c:v>
                </c:pt>
                <c:pt idx="1557">
                  <c:v>2.211129122</c:v>
                </c:pt>
                <c:pt idx="1558">
                  <c:v>2.145296504</c:v>
                </c:pt>
                <c:pt idx="1559">
                  <c:v>2.1748140519999999</c:v>
                </c:pt>
                <c:pt idx="1560">
                  <c:v>2.0974403260000001</c:v>
                </c:pt>
                <c:pt idx="1561">
                  <c:v>2.0309060639999998</c:v>
                </c:pt>
                <c:pt idx="1562">
                  <c:v>2.1280788279999898</c:v>
                </c:pt>
                <c:pt idx="1563">
                  <c:v>2.091607786</c:v>
                </c:pt>
                <c:pt idx="1564">
                  <c:v>2.1500443979999999</c:v>
                </c:pt>
                <c:pt idx="1565">
                  <c:v>2.1755688160000002</c:v>
                </c:pt>
                <c:pt idx="1566">
                  <c:v>2.1075930760000001</c:v>
                </c:pt>
                <c:pt idx="1567">
                  <c:v>2.1804105919999999</c:v>
                </c:pt>
                <c:pt idx="1568">
                  <c:v>2.0830704820000001</c:v>
                </c:pt>
                <c:pt idx="1569">
                  <c:v>2.1503412200000001</c:v>
                </c:pt>
                <c:pt idx="1570">
                  <c:v>2.0701797059999998</c:v>
                </c:pt>
                <c:pt idx="1571">
                  <c:v>2.1803891559999999</c:v>
                </c:pt>
                <c:pt idx="1572">
                  <c:v>2.1182430459999901</c:v>
                </c:pt>
                <c:pt idx="1573">
                  <c:v>2.152413208</c:v>
                </c:pt>
                <c:pt idx="1574">
                  <c:v>2.23186069</c:v>
                </c:pt>
                <c:pt idx="1575">
                  <c:v>2.1347021439999998</c:v>
                </c:pt>
                <c:pt idx="1576">
                  <c:v>2.0959546539999998</c:v>
                </c:pt>
                <c:pt idx="1577">
                  <c:v>2.084620374</c:v>
                </c:pt>
                <c:pt idx="1578">
                  <c:v>2.136144056</c:v>
                </c:pt>
                <c:pt idx="1579">
                  <c:v>2.1523190059999999</c:v>
                </c:pt>
                <c:pt idx="1580">
                  <c:v>2.12482225999999</c:v>
                </c:pt>
                <c:pt idx="1581">
                  <c:v>2.1755397219999999</c:v>
                </c:pt>
                <c:pt idx="1582">
                  <c:v>2.1200307839999901</c:v>
                </c:pt>
                <c:pt idx="1583">
                  <c:v>2.1828397700000002</c:v>
                </c:pt>
                <c:pt idx="1584">
                  <c:v>2.097685732</c:v>
                </c:pt>
                <c:pt idx="1585">
                  <c:v>2.141707748</c:v>
                </c:pt>
                <c:pt idx="1586">
                  <c:v>2.1992400859999899</c:v>
                </c:pt>
                <c:pt idx="1587">
                  <c:v>2.086215728</c:v>
                </c:pt>
                <c:pt idx="1588">
                  <c:v>2.1213558539999999</c:v>
                </c:pt>
                <c:pt idx="1589">
                  <c:v>2.09260958799999</c:v>
                </c:pt>
                <c:pt idx="1590">
                  <c:v>2.1135851200000002</c:v>
                </c:pt>
                <c:pt idx="1591">
                  <c:v>2.2071594459999999</c:v>
                </c:pt>
                <c:pt idx="1592">
                  <c:v>2.1435750520000001</c:v>
                </c:pt>
                <c:pt idx="1593">
                  <c:v>2.0401775180000001</c:v>
                </c:pt>
                <c:pt idx="1594">
                  <c:v>2.037626946</c:v>
                </c:pt>
                <c:pt idx="1595">
                  <c:v>2.2217991179999999</c:v>
                </c:pt>
                <c:pt idx="1596">
                  <c:v>2.185761678</c:v>
                </c:pt>
                <c:pt idx="1597">
                  <c:v>2.16993712599999</c:v>
                </c:pt>
                <c:pt idx="1598">
                  <c:v>2.13088190399999</c:v>
                </c:pt>
                <c:pt idx="1599">
                  <c:v>2.048199178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C6-4928-B1BC-688A5D346804}"/>
            </c:ext>
          </c:extLst>
        </c:ser>
        <c:ser>
          <c:idx val="8"/>
          <c:order val="7"/>
          <c:tx>
            <c:strRef>
              <c:f>Throughput_E25_reduced!$I$1</c:f>
              <c:strCache>
                <c:ptCount val="1"/>
                <c:pt idx="0">
                  <c:v>Slice_48_Throughput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Throughput_E25_reduced!$A$2:$A$2999</c:f>
              <c:numCache>
                <c:formatCode>General</c:formatCode>
                <c:ptCount val="299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  <c:pt idx="400">
                  <c:v>200500</c:v>
                </c:pt>
                <c:pt idx="401">
                  <c:v>201000</c:v>
                </c:pt>
                <c:pt idx="402">
                  <c:v>201500</c:v>
                </c:pt>
                <c:pt idx="403">
                  <c:v>202000</c:v>
                </c:pt>
                <c:pt idx="404">
                  <c:v>202500</c:v>
                </c:pt>
                <c:pt idx="405">
                  <c:v>203000</c:v>
                </c:pt>
                <c:pt idx="406">
                  <c:v>203500</c:v>
                </c:pt>
                <c:pt idx="407">
                  <c:v>204000</c:v>
                </c:pt>
                <c:pt idx="408">
                  <c:v>204500</c:v>
                </c:pt>
                <c:pt idx="409">
                  <c:v>205000</c:v>
                </c:pt>
                <c:pt idx="410">
                  <c:v>205500</c:v>
                </c:pt>
                <c:pt idx="411">
                  <c:v>206000</c:v>
                </c:pt>
                <c:pt idx="412">
                  <c:v>206500</c:v>
                </c:pt>
                <c:pt idx="413">
                  <c:v>207000</c:v>
                </c:pt>
                <c:pt idx="414">
                  <c:v>207500</c:v>
                </c:pt>
                <c:pt idx="415">
                  <c:v>208000</c:v>
                </c:pt>
                <c:pt idx="416">
                  <c:v>208500</c:v>
                </c:pt>
                <c:pt idx="417">
                  <c:v>209000</c:v>
                </c:pt>
                <c:pt idx="418">
                  <c:v>209500</c:v>
                </c:pt>
                <c:pt idx="419">
                  <c:v>210000</c:v>
                </c:pt>
                <c:pt idx="420">
                  <c:v>210500</c:v>
                </c:pt>
                <c:pt idx="421">
                  <c:v>211000</c:v>
                </c:pt>
                <c:pt idx="422">
                  <c:v>211500</c:v>
                </c:pt>
                <c:pt idx="423">
                  <c:v>212000</c:v>
                </c:pt>
                <c:pt idx="424">
                  <c:v>212500</c:v>
                </c:pt>
                <c:pt idx="425">
                  <c:v>213000</c:v>
                </c:pt>
                <c:pt idx="426">
                  <c:v>213500</c:v>
                </c:pt>
                <c:pt idx="427">
                  <c:v>214000</c:v>
                </c:pt>
                <c:pt idx="428">
                  <c:v>214500</c:v>
                </c:pt>
                <c:pt idx="429">
                  <c:v>215000</c:v>
                </c:pt>
                <c:pt idx="430">
                  <c:v>215500</c:v>
                </c:pt>
                <c:pt idx="431">
                  <c:v>216000</c:v>
                </c:pt>
                <c:pt idx="432">
                  <c:v>216500</c:v>
                </c:pt>
                <c:pt idx="433">
                  <c:v>217000</c:v>
                </c:pt>
                <c:pt idx="434">
                  <c:v>217500</c:v>
                </c:pt>
                <c:pt idx="435">
                  <c:v>218000</c:v>
                </c:pt>
                <c:pt idx="436">
                  <c:v>218500</c:v>
                </c:pt>
                <c:pt idx="437">
                  <c:v>219000</c:v>
                </c:pt>
                <c:pt idx="438">
                  <c:v>219500</c:v>
                </c:pt>
                <c:pt idx="439">
                  <c:v>220000</c:v>
                </c:pt>
                <c:pt idx="440">
                  <c:v>220500</c:v>
                </c:pt>
                <c:pt idx="441">
                  <c:v>221000</c:v>
                </c:pt>
                <c:pt idx="442">
                  <c:v>221500</c:v>
                </c:pt>
                <c:pt idx="443">
                  <c:v>222000</c:v>
                </c:pt>
                <c:pt idx="444">
                  <c:v>222500</c:v>
                </c:pt>
                <c:pt idx="445">
                  <c:v>223000</c:v>
                </c:pt>
                <c:pt idx="446">
                  <c:v>223500</c:v>
                </c:pt>
                <c:pt idx="447">
                  <c:v>224000</c:v>
                </c:pt>
                <c:pt idx="448">
                  <c:v>224500</c:v>
                </c:pt>
                <c:pt idx="449">
                  <c:v>225000</c:v>
                </c:pt>
                <c:pt idx="450">
                  <c:v>225500</c:v>
                </c:pt>
                <c:pt idx="451">
                  <c:v>226000</c:v>
                </c:pt>
                <c:pt idx="452">
                  <c:v>226500</c:v>
                </c:pt>
                <c:pt idx="453">
                  <c:v>227000</c:v>
                </c:pt>
                <c:pt idx="454">
                  <c:v>227500</c:v>
                </c:pt>
                <c:pt idx="455">
                  <c:v>228000</c:v>
                </c:pt>
                <c:pt idx="456">
                  <c:v>228500</c:v>
                </c:pt>
                <c:pt idx="457">
                  <c:v>229000</c:v>
                </c:pt>
                <c:pt idx="458">
                  <c:v>229500</c:v>
                </c:pt>
                <c:pt idx="459">
                  <c:v>230000</c:v>
                </c:pt>
                <c:pt idx="460">
                  <c:v>230500</c:v>
                </c:pt>
                <c:pt idx="461">
                  <c:v>231000</c:v>
                </c:pt>
                <c:pt idx="462">
                  <c:v>231500</c:v>
                </c:pt>
                <c:pt idx="463">
                  <c:v>232000</c:v>
                </c:pt>
                <c:pt idx="464">
                  <c:v>232500</c:v>
                </c:pt>
                <c:pt idx="465">
                  <c:v>233000</c:v>
                </c:pt>
                <c:pt idx="466">
                  <c:v>233500</c:v>
                </c:pt>
                <c:pt idx="467">
                  <c:v>234000</c:v>
                </c:pt>
                <c:pt idx="468">
                  <c:v>234500</c:v>
                </c:pt>
                <c:pt idx="469">
                  <c:v>235000</c:v>
                </c:pt>
                <c:pt idx="470">
                  <c:v>235500</c:v>
                </c:pt>
                <c:pt idx="471">
                  <c:v>236000</c:v>
                </c:pt>
                <c:pt idx="472">
                  <c:v>236500</c:v>
                </c:pt>
                <c:pt idx="473">
                  <c:v>237000</c:v>
                </c:pt>
                <c:pt idx="474">
                  <c:v>237500</c:v>
                </c:pt>
                <c:pt idx="475">
                  <c:v>238000</c:v>
                </c:pt>
                <c:pt idx="476">
                  <c:v>238500</c:v>
                </c:pt>
                <c:pt idx="477">
                  <c:v>239000</c:v>
                </c:pt>
                <c:pt idx="478">
                  <c:v>239500</c:v>
                </c:pt>
                <c:pt idx="479">
                  <c:v>240000</c:v>
                </c:pt>
                <c:pt idx="480">
                  <c:v>240500</c:v>
                </c:pt>
                <c:pt idx="481">
                  <c:v>241000</c:v>
                </c:pt>
                <c:pt idx="482">
                  <c:v>241500</c:v>
                </c:pt>
                <c:pt idx="483">
                  <c:v>242000</c:v>
                </c:pt>
                <c:pt idx="484">
                  <c:v>242500</c:v>
                </c:pt>
                <c:pt idx="485">
                  <c:v>243000</c:v>
                </c:pt>
                <c:pt idx="486">
                  <c:v>243500</c:v>
                </c:pt>
                <c:pt idx="487">
                  <c:v>244000</c:v>
                </c:pt>
                <c:pt idx="488">
                  <c:v>244500</c:v>
                </c:pt>
                <c:pt idx="489">
                  <c:v>245000</c:v>
                </c:pt>
                <c:pt idx="490">
                  <c:v>245500</c:v>
                </c:pt>
                <c:pt idx="491">
                  <c:v>246000</c:v>
                </c:pt>
                <c:pt idx="492">
                  <c:v>246500</c:v>
                </c:pt>
                <c:pt idx="493">
                  <c:v>247000</c:v>
                </c:pt>
                <c:pt idx="494">
                  <c:v>247500</c:v>
                </c:pt>
                <c:pt idx="495">
                  <c:v>248000</c:v>
                </c:pt>
                <c:pt idx="496">
                  <c:v>248500</c:v>
                </c:pt>
                <c:pt idx="497">
                  <c:v>249000</c:v>
                </c:pt>
                <c:pt idx="498">
                  <c:v>249500</c:v>
                </c:pt>
                <c:pt idx="499">
                  <c:v>250000</c:v>
                </c:pt>
                <c:pt idx="500">
                  <c:v>250500</c:v>
                </c:pt>
                <c:pt idx="501">
                  <c:v>251000</c:v>
                </c:pt>
                <c:pt idx="502">
                  <c:v>251500</c:v>
                </c:pt>
                <c:pt idx="503">
                  <c:v>252000</c:v>
                </c:pt>
                <c:pt idx="504">
                  <c:v>252500</c:v>
                </c:pt>
                <c:pt idx="505">
                  <c:v>253000</c:v>
                </c:pt>
                <c:pt idx="506">
                  <c:v>253500</c:v>
                </c:pt>
                <c:pt idx="507">
                  <c:v>254000</c:v>
                </c:pt>
                <c:pt idx="508">
                  <c:v>254500</c:v>
                </c:pt>
                <c:pt idx="509">
                  <c:v>255000</c:v>
                </c:pt>
                <c:pt idx="510">
                  <c:v>255500</c:v>
                </c:pt>
                <c:pt idx="511">
                  <c:v>256000</c:v>
                </c:pt>
                <c:pt idx="512">
                  <c:v>256500</c:v>
                </c:pt>
                <c:pt idx="513">
                  <c:v>257000</c:v>
                </c:pt>
                <c:pt idx="514">
                  <c:v>257500</c:v>
                </c:pt>
                <c:pt idx="515">
                  <c:v>258000</c:v>
                </c:pt>
                <c:pt idx="516">
                  <c:v>258500</c:v>
                </c:pt>
                <c:pt idx="517">
                  <c:v>259000</c:v>
                </c:pt>
                <c:pt idx="518">
                  <c:v>259500</c:v>
                </c:pt>
                <c:pt idx="519">
                  <c:v>260000</c:v>
                </c:pt>
                <c:pt idx="520">
                  <c:v>260500</c:v>
                </c:pt>
                <c:pt idx="521">
                  <c:v>261000</c:v>
                </c:pt>
                <c:pt idx="522">
                  <c:v>261500</c:v>
                </c:pt>
                <c:pt idx="523">
                  <c:v>262000</c:v>
                </c:pt>
                <c:pt idx="524">
                  <c:v>262500</c:v>
                </c:pt>
                <c:pt idx="525">
                  <c:v>263000</c:v>
                </c:pt>
                <c:pt idx="526">
                  <c:v>263500</c:v>
                </c:pt>
                <c:pt idx="527">
                  <c:v>264000</c:v>
                </c:pt>
                <c:pt idx="528">
                  <c:v>264500</c:v>
                </c:pt>
                <c:pt idx="529">
                  <c:v>265000</c:v>
                </c:pt>
                <c:pt idx="530">
                  <c:v>265500</c:v>
                </c:pt>
                <c:pt idx="531">
                  <c:v>266000</c:v>
                </c:pt>
                <c:pt idx="532">
                  <c:v>266500</c:v>
                </c:pt>
                <c:pt idx="533">
                  <c:v>267000</c:v>
                </c:pt>
                <c:pt idx="534">
                  <c:v>267500</c:v>
                </c:pt>
                <c:pt idx="535">
                  <c:v>268000</c:v>
                </c:pt>
                <c:pt idx="536">
                  <c:v>268500</c:v>
                </c:pt>
                <c:pt idx="537">
                  <c:v>269000</c:v>
                </c:pt>
                <c:pt idx="538">
                  <c:v>269500</c:v>
                </c:pt>
                <c:pt idx="539">
                  <c:v>270000</c:v>
                </c:pt>
                <c:pt idx="540">
                  <c:v>270500</c:v>
                </c:pt>
                <c:pt idx="541">
                  <c:v>271000</c:v>
                </c:pt>
                <c:pt idx="542">
                  <c:v>271500</c:v>
                </c:pt>
                <c:pt idx="543">
                  <c:v>272000</c:v>
                </c:pt>
                <c:pt idx="544">
                  <c:v>272500</c:v>
                </c:pt>
                <c:pt idx="545">
                  <c:v>273000</c:v>
                </c:pt>
                <c:pt idx="546">
                  <c:v>273500</c:v>
                </c:pt>
                <c:pt idx="547">
                  <c:v>274000</c:v>
                </c:pt>
                <c:pt idx="548">
                  <c:v>274500</c:v>
                </c:pt>
                <c:pt idx="549">
                  <c:v>275000</c:v>
                </c:pt>
                <c:pt idx="550">
                  <c:v>275500</c:v>
                </c:pt>
                <c:pt idx="551">
                  <c:v>276000</c:v>
                </c:pt>
                <c:pt idx="552">
                  <c:v>276500</c:v>
                </c:pt>
                <c:pt idx="553">
                  <c:v>277000</c:v>
                </c:pt>
                <c:pt idx="554">
                  <c:v>277500</c:v>
                </c:pt>
                <c:pt idx="555">
                  <c:v>278000</c:v>
                </c:pt>
                <c:pt idx="556">
                  <c:v>278500</c:v>
                </c:pt>
                <c:pt idx="557">
                  <c:v>279000</c:v>
                </c:pt>
                <c:pt idx="558">
                  <c:v>279500</c:v>
                </c:pt>
                <c:pt idx="559">
                  <c:v>280000</c:v>
                </c:pt>
                <c:pt idx="560">
                  <c:v>280500</c:v>
                </c:pt>
                <c:pt idx="561">
                  <c:v>281000</c:v>
                </c:pt>
                <c:pt idx="562">
                  <c:v>281500</c:v>
                </c:pt>
                <c:pt idx="563">
                  <c:v>282000</c:v>
                </c:pt>
                <c:pt idx="564">
                  <c:v>282500</c:v>
                </c:pt>
                <c:pt idx="565">
                  <c:v>283000</c:v>
                </c:pt>
                <c:pt idx="566">
                  <c:v>283500</c:v>
                </c:pt>
                <c:pt idx="567">
                  <c:v>284000</c:v>
                </c:pt>
                <c:pt idx="568">
                  <c:v>284500</c:v>
                </c:pt>
                <c:pt idx="569">
                  <c:v>285000</c:v>
                </c:pt>
                <c:pt idx="570">
                  <c:v>285500</c:v>
                </c:pt>
                <c:pt idx="571">
                  <c:v>286000</c:v>
                </c:pt>
                <c:pt idx="572">
                  <c:v>286500</c:v>
                </c:pt>
                <c:pt idx="573">
                  <c:v>287000</c:v>
                </c:pt>
                <c:pt idx="574">
                  <c:v>287500</c:v>
                </c:pt>
                <c:pt idx="575">
                  <c:v>288000</c:v>
                </c:pt>
                <c:pt idx="576">
                  <c:v>288500</c:v>
                </c:pt>
                <c:pt idx="577">
                  <c:v>289000</c:v>
                </c:pt>
                <c:pt idx="578">
                  <c:v>289500</c:v>
                </c:pt>
                <c:pt idx="579">
                  <c:v>290000</c:v>
                </c:pt>
                <c:pt idx="580">
                  <c:v>290500</c:v>
                </c:pt>
                <c:pt idx="581">
                  <c:v>291000</c:v>
                </c:pt>
                <c:pt idx="582">
                  <c:v>291500</c:v>
                </c:pt>
                <c:pt idx="583">
                  <c:v>292000</c:v>
                </c:pt>
                <c:pt idx="584">
                  <c:v>292500</c:v>
                </c:pt>
                <c:pt idx="585">
                  <c:v>293000</c:v>
                </c:pt>
                <c:pt idx="586">
                  <c:v>293500</c:v>
                </c:pt>
                <c:pt idx="587">
                  <c:v>294000</c:v>
                </c:pt>
                <c:pt idx="588">
                  <c:v>294500</c:v>
                </c:pt>
                <c:pt idx="589">
                  <c:v>295000</c:v>
                </c:pt>
                <c:pt idx="590">
                  <c:v>295500</c:v>
                </c:pt>
                <c:pt idx="591">
                  <c:v>296000</c:v>
                </c:pt>
                <c:pt idx="592">
                  <c:v>296500</c:v>
                </c:pt>
                <c:pt idx="593">
                  <c:v>297000</c:v>
                </c:pt>
                <c:pt idx="594">
                  <c:v>297500</c:v>
                </c:pt>
                <c:pt idx="595">
                  <c:v>298000</c:v>
                </c:pt>
                <c:pt idx="596">
                  <c:v>298500</c:v>
                </c:pt>
                <c:pt idx="597">
                  <c:v>299000</c:v>
                </c:pt>
                <c:pt idx="598">
                  <c:v>299500</c:v>
                </c:pt>
                <c:pt idx="599">
                  <c:v>300000</c:v>
                </c:pt>
                <c:pt idx="600">
                  <c:v>300500</c:v>
                </c:pt>
                <c:pt idx="601">
                  <c:v>301000</c:v>
                </c:pt>
                <c:pt idx="602">
                  <c:v>301500</c:v>
                </c:pt>
                <c:pt idx="603">
                  <c:v>302000</c:v>
                </c:pt>
                <c:pt idx="604">
                  <c:v>302500</c:v>
                </c:pt>
                <c:pt idx="605">
                  <c:v>303000</c:v>
                </c:pt>
                <c:pt idx="606">
                  <c:v>303500</c:v>
                </c:pt>
                <c:pt idx="607">
                  <c:v>304000</c:v>
                </c:pt>
                <c:pt idx="608">
                  <c:v>304500</c:v>
                </c:pt>
                <c:pt idx="609">
                  <c:v>305000</c:v>
                </c:pt>
                <c:pt idx="610">
                  <c:v>305500</c:v>
                </c:pt>
                <c:pt idx="611">
                  <c:v>306000</c:v>
                </c:pt>
                <c:pt idx="612">
                  <c:v>306500</c:v>
                </c:pt>
                <c:pt idx="613">
                  <c:v>307000</c:v>
                </c:pt>
                <c:pt idx="614">
                  <c:v>307500</c:v>
                </c:pt>
                <c:pt idx="615">
                  <c:v>308000</c:v>
                </c:pt>
                <c:pt idx="616">
                  <c:v>308500</c:v>
                </c:pt>
                <c:pt idx="617">
                  <c:v>309000</c:v>
                </c:pt>
                <c:pt idx="618">
                  <c:v>309500</c:v>
                </c:pt>
                <c:pt idx="619">
                  <c:v>310000</c:v>
                </c:pt>
                <c:pt idx="620">
                  <c:v>310500</c:v>
                </c:pt>
                <c:pt idx="621">
                  <c:v>311000</c:v>
                </c:pt>
                <c:pt idx="622">
                  <c:v>311500</c:v>
                </c:pt>
                <c:pt idx="623">
                  <c:v>312000</c:v>
                </c:pt>
                <c:pt idx="624">
                  <c:v>312500</c:v>
                </c:pt>
                <c:pt idx="625">
                  <c:v>313000</c:v>
                </c:pt>
                <c:pt idx="626">
                  <c:v>313500</c:v>
                </c:pt>
                <c:pt idx="627">
                  <c:v>314000</c:v>
                </c:pt>
                <c:pt idx="628">
                  <c:v>314500</c:v>
                </c:pt>
                <c:pt idx="629">
                  <c:v>315000</c:v>
                </c:pt>
                <c:pt idx="630">
                  <c:v>315500</c:v>
                </c:pt>
                <c:pt idx="631">
                  <c:v>316000</c:v>
                </c:pt>
                <c:pt idx="632">
                  <c:v>316500</c:v>
                </c:pt>
                <c:pt idx="633">
                  <c:v>317000</c:v>
                </c:pt>
                <c:pt idx="634">
                  <c:v>317500</c:v>
                </c:pt>
                <c:pt idx="635">
                  <c:v>318000</c:v>
                </c:pt>
                <c:pt idx="636">
                  <c:v>318500</c:v>
                </c:pt>
                <c:pt idx="637">
                  <c:v>319000</c:v>
                </c:pt>
                <c:pt idx="638">
                  <c:v>319500</c:v>
                </c:pt>
                <c:pt idx="639">
                  <c:v>320000</c:v>
                </c:pt>
                <c:pt idx="640">
                  <c:v>320500</c:v>
                </c:pt>
                <c:pt idx="641">
                  <c:v>321000</c:v>
                </c:pt>
                <c:pt idx="642">
                  <c:v>321500</c:v>
                </c:pt>
                <c:pt idx="643">
                  <c:v>322000</c:v>
                </c:pt>
                <c:pt idx="644">
                  <c:v>322500</c:v>
                </c:pt>
                <c:pt idx="645">
                  <c:v>323000</c:v>
                </c:pt>
                <c:pt idx="646">
                  <c:v>323500</c:v>
                </c:pt>
                <c:pt idx="647">
                  <c:v>324000</c:v>
                </c:pt>
                <c:pt idx="648">
                  <c:v>324500</c:v>
                </c:pt>
                <c:pt idx="649">
                  <c:v>325000</c:v>
                </c:pt>
                <c:pt idx="650">
                  <c:v>325500</c:v>
                </c:pt>
                <c:pt idx="651">
                  <c:v>326000</c:v>
                </c:pt>
                <c:pt idx="652">
                  <c:v>326500</c:v>
                </c:pt>
                <c:pt idx="653">
                  <c:v>327000</c:v>
                </c:pt>
                <c:pt idx="654">
                  <c:v>327500</c:v>
                </c:pt>
                <c:pt idx="655">
                  <c:v>328000</c:v>
                </c:pt>
                <c:pt idx="656">
                  <c:v>328500</c:v>
                </c:pt>
                <c:pt idx="657">
                  <c:v>329000</c:v>
                </c:pt>
                <c:pt idx="658">
                  <c:v>329500</c:v>
                </c:pt>
                <c:pt idx="659">
                  <c:v>330000</c:v>
                </c:pt>
                <c:pt idx="660">
                  <c:v>330500</c:v>
                </c:pt>
                <c:pt idx="661">
                  <c:v>331000</c:v>
                </c:pt>
                <c:pt idx="662">
                  <c:v>331500</c:v>
                </c:pt>
                <c:pt idx="663">
                  <c:v>332000</c:v>
                </c:pt>
                <c:pt idx="664">
                  <c:v>332500</c:v>
                </c:pt>
                <c:pt idx="665">
                  <c:v>333000</c:v>
                </c:pt>
                <c:pt idx="666">
                  <c:v>333500</c:v>
                </c:pt>
                <c:pt idx="667">
                  <c:v>334000</c:v>
                </c:pt>
                <c:pt idx="668">
                  <c:v>334500</c:v>
                </c:pt>
                <c:pt idx="669">
                  <c:v>335000</c:v>
                </c:pt>
                <c:pt idx="670">
                  <c:v>335500</c:v>
                </c:pt>
                <c:pt idx="671">
                  <c:v>336000</c:v>
                </c:pt>
                <c:pt idx="672">
                  <c:v>336500</c:v>
                </c:pt>
                <c:pt idx="673">
                  <c:v>337000</c:v>
                </c:pt>
                <c:pt idx="674">
                  <c:v>337500</c:v>
                </c:pt>
                <c:pt idx="675">
                  <c:v>338000</c:v>
                </c:pt>
                <c:pt idx="676">
                  <c:v>338500</c:v>
                </c:pt>
                <c:pt idx="677">
                  <c:v>339000</c:v>
                </c:pt>
                <c:pt idx="678">
                  <c:v>339500</c:v>
                </c:pt>
                <c:pt idx="679">
                  <c:v>340000</c:v>
                </c:pt>
                <c:pt idx="680">
                  <c:v>340500</c:v>
                </c:pt>
                <c:pt idx="681">
                  <c:v>341000</c:v>
                </c:pt>
                <c:pt idx="682">
                  <c:v>341500</c:v>
                </c:pt>
                <c:pt idx="683">
                  <c:v>342000</c:v>
                </c:pt>
                <c:pt idx="684">
                  <c:v>342500</c:v>
                </c:pt>
                <c:pt idx="685">
                  <c:v>343000</c:v>
                </c:pt>
                <c:pt idx="686">
                  <c:v>343500</c:v>
                </c:pt>
                <c:pt idx="687">
                  <c:v>344000</c:v>
                </c:pt>
                <c:pt idx="688">
                  <c:v>344500</c:v>
                </c:pt>
                <c:pt idx="689">
                  <c:v>345000</c:v>
                </c:pt>
                <c:pt idx="690">
                  <c:v>345500</c:v>
                </c:pt>
                <c:pt idx="691">
                  <c:v>346000</c:v>
                </c:pt>
                <c:pt idx="692">
                  <c:v>346500</c:v>
                </c:pt>
                <c:pt idx="693">
                  <c:v>347000</c:v>
                </c:pt>
                <c:pt idx="694">
                  <c:v>347500</c:v>
                </c:pt>
                <c:pt idx="695">
                  <c:v>348000</c:v>
                </c:pt>
                <c:pt idx="696">
                  <c:v>348500</c:v>
                </c:pt>
                <c:pt idx="697">
                  <c:v>349000</c:v>
                </c:pt>
                <c:pt idx="698">
                  <c:v>349500</c:v>
                </c:pt>
                <c:pt idx="699">
                  <c:v>350000</c:v>
                </c:pt>
                <c:pt idx="700">
                  <c:v>350500</c:v>
                </c:pt>
                <c:pt idx="701">
                  <c:v>351000</c:v>
                </c:pt>
                <c:pt idx="702">
                  <c:v>351500</c:v>
                </c:pt>
                <c:pt idx="703">
                  <c:v>352000</c:v>
                </c:pt>
                <c:pt idx="704">
                  <c:v>352500</c:v>
                </c:pt>
                <c:pt idx="705">
                  <c:v>353000</c:v>
                </c:pt>
                <c:pt idx="706">
                  <c:v>353500</c:v>
                </c:pt>
                <c:pt idx="707">
                  <c:v>354000</c:v>
                </c:pt>
                <c:pt idx="708">
                  <c:v>354500</c:v>
                </c:pt>
                <c:pt idx="709">
                  <c:v>355000</c:v>
                </c:pt>
                <c:pt idx="710">
                  <c:v>355500</c:v>
                </c:pt>
                <c:pt idx="711">
                  <c:v>356000</c:v>
                </c:pt>
                <c:pt idx="712">
                  <c:v>356500</c:v>
                </c:pt>
                <c:pt idx="713">
                  <c:v>357000</c:v>
                </c:pt>
                <c:pt idx="714">
                  <c:v>357500</c:v>
                </c:pt>
                <c:pt idx="715">
                  <c:v>358000</c:v>
                </c:pt>
                <c:pt idx="716">
                  <c:v>358500</c:v>
                </c:pt>
                <c:pt idx="717">
                  <c:v>359000</c:v>
                </c:pt>
                <c:pt idx="718">
                  <c:v>359500</c:v>
                </c:pt>
                <c:pt idx="719">
                  <c:v>360000</c:v>
                </c:pt>
                <c:pt idx="720">
                  <c:v>360500</c:v>
                </c:pt>
                <c:pt idx="721">
                  <c:v>361000</c:v>
                </c:pt>
                <c:pt idx="722">
                  <c:v>361500</c:v>
                </c:pt>
                <c:pt idx="723">
                  <c:v>362000</c:v>
                </c:pt>
                <c:pt idx="724">
                  <c:v>362500</c:v>
                </c:pt>
                <c:pt idx="725">
                  <c:v>363000</c:v>
                </c:pt>
                <c:pt idx="726">
                  <c:v>363500</c:v>
                </c:pt>
                <c:pt idx="727">
                  <c:v>364000</c:v>
                </c:pt>
                <c:pt idx="728">
                  <c:v>364500</c:v>
                </c:pt>
                <c:pt idx="729">
                  <c:v>365000</c:v>
                </c:pt>
                <c:pt idx="730">
                  <c:v>365500</c:v>
                </c:pt>
                <c:pt idx="731">
                  <c:v>366000</c:v>
                </c:pt>
                <c:pt idx="732">
                  <c:v>366500</c:v>
                </c:pt>
                <c:pt idx="733">
                  <c:v>367000</c:v>
                </c:pt>
                <c:pt idx="734">
                  <c:v>367500</c:v>
                </c:pt>
                <c:pt idx="735">
                  <c:v>368000</c:v>
                </c:pt>
                <c:pt idx="736">
                  <c:v>368500</c:v>
                </c:pt>
                <c:pt idx="737">
                  <c:v>369000</c:v>
                </c:pt>
                <c:pt idx="738">
                  <c:v>369500</c:v>
                </c:pt>
                <c:pt idx="739">
                  <c:v>370000</c:v>
                </c:pt>
                <c:pt idx="740">
                  <c:v>370500</c:v>
                </c:pt>
                <c:pt idx="741">
                  <c:v>371000</c:v>
                </c:pt>
                <c:pt idx="742">
                  <c:v>371500</c:v>
                </c:pt>
                <c:pt idx="743">
                  <c:v>372000</c:v>
                </c:pt>
                <c:pt idx="744">
                  <c:v>372500</c:v>
                </c:pt>
                <c:pt idx="745">
                  <c:v>373000</c:v>
                </c:pt>
                <c:pt idx="746">
                  <c:v>373500</c:v>
                </c:pt>
                <c:pt idx="747">
                  <c:v>374000</c:v>
                </c:pt>
                <c:pt idx="748">
                  <c:v>374500</c:v>
                </c:pt>
                <c:pt idx="749">
                  <c:v>375000</c:v>
                </c:pt>
                <c:pt idx="750">
                  <c:v>375500</c:v>
                </c:pt>
                <c:pt idx="751">
                  <c:v>376000</c:v>
                </c:pt>
                <c:pt idx="752">
                  <c:v>376500</c:v>
                </c:pt>
                <c:pt idx="753">
                  <c:v>377000</c:v>
                </c:pt>
                <c:pt idx="754">
                  <c:v>377500</c:v>
                </c:pt>
                <c:pt idx="755">
                  <c:v>378000</c:v>
                </c:pt>
                <c:pt idx="756">
                  <c:v>378500</c:v>
                </c:pt>
                <c:pt idx="757">
                  <c:v>379000</c:v>
                </c:pt>
                <c:pt idx="758">
                  <c:v>379500</c:v>
                </c:pt>
                <c:pt idx="759">
                  <c:v>380000</c:v>
                </c:pt>
                <c:pt idx="760">
                  <c:v>380500</c:v>
                </c:pt>
                <c:pt idx="761">
                  <c:v>381000</c:v>
                </c:pt>
                <c:pt idx="762">
                  <c:v>381500</c:v>
                </c:pt>
                <c:pt idx="763">
                  <c:v>382000</c:v>
                </c:pt>
                <c:pt idx="764">
                  <c:v>382500</c:v>
                </c:pt>
                <c:pt idx="765">
                  <c:v>383000</c:v>
                </c:pt>
                <c:pt idx="766">
                  <c:v>383500</c:v>
                </c:pt>
                <c:pt idx="767">
                  <c:v>384000</c:v>
                </c:pt>
                <c:pt idx="768">
                  <c:v>384500</c:v>
                </c:pt>
                <c:pt idx="769">
                  <c:v>385000</c:v>
                </c:pt>
                <c:pt idx="770">
                  <c:v>385500</c:v>
                </c:pt>
                <c:pt idx="771">
                  <c:v>386000</c:v>
                </c:pt>
                <c:pt idx="772">
                  <c:v>386500</c:v>
                </c:pt>
                <c:pt idx="773">
                  <c:v>387000</c:v>
                </c:pt>
                <c:pt idx="774">
                  <c:v>387500</c:v>
                </c:pt>
                <c:pt idx="775">
                  <c:v>388000</c:v>
                </c:pt>
                <c:pt idx="776">
                  <c:v>388500</c:v>
                </c:pt>
                <c:pt idx="777">
                  <c:v>389000</c:v>
                </c:pt>
                <c:pt idx="778">
                  <c:v>389500</c:v>
                </c:pt>
                <c:pt idx="779">
                  <c:v>390000</c:v>
                </c:pt>
                <c:pt idx="780">
                  <c:v>390500</c:v>
                </c:pt>
                <c:pt idx="781">
                  <c:v>391000</c:v>
                </c:pt>
                <c:pt idx="782">
                  <c:v>391500</c:v>
                </c:pt>
                <c:pt idx="783">
                  <c:v>392000</c:v>
                </c:pt>
                <c:pt idx="784">
                  <c:v>392500</c:v>
                </c:pt>
                <c:pt idx="785">
                  <c:v>393000</c:v>
                </c:pt>
                <c:pt idx="786">
                  <c:v>393500</c:v>
                </c:pt>
                <c:pt idx="787">
                  <c:v>394000</c:v>
                </c:pt>
                <c:pt idx="788">
                  <c:v>394500</c:v>
                </c:pt>
                <c:pt idx="789">
                  <c:v>395000</c:v>
                </c:pt>
                <c:pt idx="790">
                  <c:v>395500</c:v>
                </c:pt>
                <c:pt idx="791">
                  <c:v>396000</c:v>
                </c:pt>
                <c:pt idx="792">
                  <c:v>396500</c:v>
                </c:pt>
                <c:pt idx="793">
                  <c:v>397000</c:v>
                </c:pt>
                <c:pt idx="794">
                  <c:v>397500</c:v>
                </c:pt>
                <c:pt idx="795">
                  <c:v>398000</c:v>
                </c:pt>
                <c:pt idx="796">
                  <c:v>398500</c:v>
                </c:pt>
                <c:pt idx="797">
                  <c:v>399000</c:v>
                </c:pt>
                <c:pt idx="798">
                  <c:v>399500</c:v>
                </c:pt>
                <c:pt idx="799">
                  <c:v>400000</c:v>
                </c:pt>
                <c:pt idx="800">
                  <c:v>400500</c:v>
                </c:pt>
                <c:pt idx="801">
                  <c:v>401000</c:v>
                </c:pt>
                <c:pt idx="802">
                  <c:v>401500</c:v>
                </c:pt>
                <c:pt idx="803">
                  <c:v>402000</c:v>
                </c:pt>
                <c:pt idx="804">
                  <c:v>402500</c:v>
                </c:pt>
                <c:pt idx="805">
                  <c:v>403000</c:v>
                </c:pt>
                <c:pt idx="806">
                  <c:v>403500</c:v>
                </c:pt>
                <c:pt idx="807">
                  <c:v>404000</c:v>
                </c:pt>
                <c:pt idx="808">
                  <c:v>404500</c:v>
                </c:pt>
                <c:pt idx="809">
                  <c:v>405000</c:v>
                </c:pt>
                <c:pt idx="810">
                  <c:v>405500</c:v>
                </c:pt>
                <c:pt idx="811">
                  <c:v>406000</c:v>
                </c:pt>
                <c:pt idx="812">
                  <c:v>406500</c:v>
                </c:pt>
                <c:pt idx="813">
                  <c:v>407000</c:v>
                </c:pt>
                <c:pt idx="814">
                  <c:v>407500</c:v>
                </c:pt>
                <c:pt idx="815">
                  <c:v>408000</c:v>
                </c:pt>
                <c:pt idx="816">
                  <c:v>408500</c:v>
                </c:pt>
                <c:pt idx="817">
                  <c:v>409000</c:v>
                </c:pt>
                <c:pt idx="818">
                  <c:v>409500</c:v>
                </c:pt>
                <c:pt idx="819">
                  <c:v>410000</c:v>
                </c:pt>
                <c:pt idx="820">
                  <c:v>410500</c:v>
                </c:pt>
                <c:pt idx="821">
                  <c:v>411000</c:v>
                </c:pt>
                <c:pt idx="822">
                  <c:v>411500</c:v>
                </c:pt>
                <c:pt idx="823">
                  <c:v>412000</c:v>
                </c:pt>
                <c:pt idx="824">
                  <c:v>412500</c:v>
                </c:pt>
                <c:pt idx="825">
                  <c:v>413000</c:v>
                </c:pt>
                <c:pt idx="826">
                  <c:v>413500</c:v>
                </c:pt>
                <c:pt idx="827">
                  <c:v>414000</c:v>
                </c:pt>
                <c:pt idx="828">
                  <c:v>414500</c:v>
                </c:pt>
                <c:pt idx="829">
                  <c:v>415000</c:v>
                </c:pt>
                <c:pt idx="830">
                  <c:v>415500</c:v>
                </c:pt>
                <c:pt idx="831">
                  <c:v>416000</c:v>
                </c:pt>
                <c:pt idx="832">
                  <c:v>416500</c:v>
                </c:pt>
                <c:pt idx="833">
                  <c:v>417000</c:v>
                </c:pt>
                <c:pt idx="834">
                  <c:v>417500</c:v>
                </c:pt>
                <c:pt idx="835">
                  <c:v>418000</c:v>
                </c:pt>
                <c:pt idx="836">
                  <c:v>418500</c:v>
                </c:pt>
                <c:pt idx="837">
                  <c:v>419000</c:v>
                </c:pt>
                <c:pt idx="838">
                  <c:v>419500</c:v>
                </c:pt>
                <c:pt idx="839">
                  <c:v>420000</c:v>
                </c:pt>
                <c:pt idx="840">
                  <c:v>420500</c:v>
                </c:pt>
                <c:pt idx="841">
                  <c:v>421000</c:v>
                </c:pt>
                <c:pt idx="842">
                  <c:v>421500</c:v>
                </c:pt>
                <c:pt idx="843">
                  <c:v>422000</c:v>
                </c:pt>
                <c:pt idx="844">
                  <c:v>422500</c:v>
                </c:pt>
                <c:pt idx="845">
                  <c:v>423000</c:v>
                </c:pt>
                <c:pt idx="846">
                  <c:v>423500</c:v>
                </c:pt>
                <c:pt idx="847">
                  <c:v>424000</c:v>
                </c:pt>
                <c:pt idx="848">
                  <c:v>424500</c:v>
                </c:pt>
                <c:pt idx="849">
                  <c:v>425000</c:v>
                </c:pt>
                <c:pt idx="850">
                  <c:v>425500</c:v>
                </c:pt>
                <c:pt idx="851">
                  <c:v>426000</c:v>
                </c:pt>
                <c:pt idx="852">
                  <c:v>426500</c:v>
                </c:pt>
                <c:pt idx="853">
                  <c:v>427000</c:v>
                </c:pt>
                <c:pt idx="854">
                  <c:v>427500</c:v>
                </c:pt>
                <c:pt idx="855">
                  <c:v>428000</c:v>
                </c:pt>
                <c:pt idx="856">
                  <c:v>428500</c:v>
                </c:pt>
                <c:pt idx="857">
                  <c:v>429000</c:v>
                </c:pt>
                <c:pt idx="858">
                  <c:v>429500</c:v>
                </c:pt>
                <c:pt idx="859">
                  <c:v>430000</c:v>
                </c:pt>
                <c:pt idx="860">
                  <c:v>430500</c:v>
                </c:pt>
                <c:pt idx="861">
                  <c:v>431000</c:v>
                </c:pt>
                <c:pt idx="862">
                  <c:v>431500</c:v>
                </c:pt>
                <c:pt idx="863">
                  <c:v>432000</c:v>
                </c:pt>
                <c:pt idx="864">
                  <c:v>432500</c:v>
                </c:pt>
                <c:pt idx="865">
                  <c:v>433000</c:v>
                </c:pt>
                <c:pt idx="866">
                  <c:v>433500</c:v>
                </c:pt>
                <c:pt idx="867">
                  <c:v>434000</c:v>
                </c:pt>
                <c:pt idx="868">
                  <c:v>434500</c:v>
                </c:pt>
                <c:pt idx="869">
                  <c:v>435000</c:v>
                </c:pt>
                <c:pt idx="870">
                  <c:v>435500</c:v>
                </c:pt>
                <c:pt idx="871">
                  <c:v>436000</c:v>
                </c:pt>
                <c:pt idx="872">
                  <c:v>436500</c:v>
                </c:pt>
                <c:pt idx="873">
                  <c:v>437000</c:v>
                </c:pt>
                <c:pt idx="874">
                  <c:v>437500</c:v>
                </c:pt>
                <c:pt idx="875">
                  <c:v>438000</c:v>
                </c:pt>
                <c:pt idx="876">
                  <c:v>438500</c:v>
                </c:pt>
                <c:pt idx="877">
                  <c:v>439000</c:v>
                </c:pt>
                <c:pt idx="878">
                  <c:v>439500</c:v>
                </c:pt>
                <c:pt idx="879">
                  <c:v>440000</c:v>
                </c:pt>
                <c:pt idx="880">
                  <c:v>440500</c:v>
                </c:pt>
                <c:pt idx="881">
                  <c:v>441000</c:v>
                </c:pt>
                <c:pt idx="882">
                  <c:v>441500</c:v>
                </c:pt>
                <c:pt idx="883">
                  <c:v>442000</c:v>
                </c:pt>
                <c:pt idx="884">
                  <c:v>442500</c:v>
                </c:pt>
                <c:pt idx="885">
                  <c:v>443000</c:v>
                </c:pt>
                <c:pt idx="886">
                  <c:v>443500</c:v>
                </c:pt>
                <c:pt idx="887">
                  <c:v>444000</c:v>
                </c:pt>
                <c:pt idx="888">
                  <c:v>444500</c:v>
                </c:pt>
                <c:pt idx="889">
                  <c:v>445000</c:v>
                </c:pt>
                <c:pt idx="890">
                  <c:v>445500</c:v>
                </c:pt>
                <c:pt idx="891">
                  <c:v>446000</c:v>
                </c:pt>
                <c:pt idx="892">
                  <c:v>446500</c:v>
                </c:pt>
                <c:pt idx="893">
                  <c:v>447000</c:v>
                </c:pt>
                <c:pt idx="894">
                  <c:v>447500</c:v>
                </c:pt>
                <c:pt idx="895">
                  <c:v>448000</c:v>
                </c:pt>
                <c:pt idx="896">
                  <c:v>448500</c:v>
                </c:pt>
                <c:pt idx="897">
                  <c:v>449000</c:v>
                </c:pt>
                <c:pt idx="898">
                  <c:v>449500</c:v>
                </c:pt>
                <c:pt idx="899">
                  <c:v>450000</c:v>
                </c:pt>
                <c:pt idx="900">
                  <c:v>450500</c:v>
                </c:pt>
                <c:pt idx="901">
                  <c:v>451000</c:v>
                </c:pt>
                <c:pt idx="902">
                  <c:v>451500</c:v>
                </c:pt>
                <c:pt idx="903">
                  <c:v>452000</c:v>
                </c:pt>
                <c:pt idx="904">
                  <c:v>452500</c:v>
                </c:pt>
                <c:pt idx="905">
                  <c:v>453000</c:v>
                </c:pt>
                <c:pt idx="906">
                  <c:v>453500</c:v>
                </c:pt>
                <c:pt idx="907">
                  <c:v>454000</c:v>
                </c:pt>
                <c:pt idx="908">
                  <c:v>454500</c:v>
                </c:pt>
                <c:pt idx="909">
                  <c:v>455000</c:v>
                </c:pt>
                <c:pt idx="910">
                  <c:v>455500</c:v>
                </c:pt>
                <c:pt idx="911">
                  <c:v>456000</c:v>
                </c:pt>
                <c:pt idx="912">
                  <c:v>456500</c:v>
                </c:pt>
                <c:pt idx="913">
                  <c:v>457000</c:v>
                </c:pt>
                <c:pt idx="914">
                  <c:v>457500</c:v>
                </c:pt>
                <c:pt idx="915">
                  <c:v>458000</c:v>
                </c:pt>
                <c:pt idx="916">
                  <c:v>458500</c:v>
                </c:pt>
                <c:pt idx="917">
                  <c:v>459000</c:v>
                </c:pt>
                <c:pt idx="918">
                  <c:v>459500</c:v>
                </c:pt>
                <c:pt idx="919">
                  <c:v>460000</c:v>
                </c:pt>
                <c:pt idx="920">
                  <c:v>460500</c:v>
                </c:pt>
                <c:pt idx="921">
                  <c:v>461000</c:v>
                </c:pt>
                <c:pt idx="922">
                  <c:v>461500</c:v>
                </c:pt>
                <c:pt idx="923">
                  <c:v>462000</c:v>
                </c:pt>
                <c:pt idx="924">
                  <c:v>462500</c:v>
                </c:pt>
                <c:pt idx="925">
                  <c:v>463000</c:v>
                </c:pt>
                <c:pt idx="926">
                  <c:v>463500</c:v>
                </c:pt>
                <c:pt idx="927">
                  <c:v>464000</c:v>
                </c:pt>
                <c:pt idx="928">
                  <c:v>464500</c:v>
                </c:pt>
                <c:pt idx="929">
                  <c:v>465000</c:v>
                </c:pt>
                <c:pt idx="930">
                  <c:v>465500</c:v>
                </c:pt>
                <c:pt idx="931">
                  <c:v>466000</c:v>
                </c:pt>
                <c:pt idx="932">
                  <c:v>466500</c:v>
                </c:pt>
                <c:pt idx="933">
                  <c:v>467000</c:v>
                </c:pt>
                <c:pt idx="934">
                  <c:v>467500</c:v>
                </c:pt>
                <c:pt idx="935">
                  <c:v>468000</c:v>
                </c:pt>
                <c:pt idx="936">
                  <c:v>468500</c:v>
                </c:pt>
                <c:pt idx="937">
                  <c:v>469000</c:v>
                </c:pt>
                <c:pt idx="938">
                  <c:v>469500</c:v>
                </c:pt>
                <c:pt idx="939">
                  <c:v>470000</c:v>
                </c:pt>
                <c:pt idx="940">
                  <c:v>470500</c:v>
                </c:pt>
                <c:pt idx="941">
                  <c:v>471000</c:v>
                </c:pt>
                <c:pt idx="942">
                  <c:v>471500</c:v>
                </c:pt>
                <c:pt idx="943">
                  <c:v>472000</c:v>
                </c:pt>
                <c:pt idx="944">
                  <c:v>472500</c:v>
                </c:pt>
                <c:pt idx="945">
                  <c:v>473000</c:v>
                </c:pt>
                <c:pt idx="946">
                  <c:v>473500</c:v>
                </c:pt>
                <c:pt idx="947">
                  <c:v>474000</c:v>
                </c:pt>
                <c:pt idx="948">
                  <c:v>474500</c:v>
                </c:pt>
                <c:pt idx="949">
                  <c:v>475000</c:v>
                </c:pt>
                <c:pt idx="950">
                  <c:v>475500</c:v>
                </c:pt>
                <c:pt idx="951">
                  <c:v>476000</c:v>
                </c:pt>
                <c:pt idx="952">
                  <c:v>476500</c:v>
                </c:pt>
                <c:pt idx="953">
                  <c:v>477000</c:v>
                </c:pt>
                <c:pt idx="954">
                  <c:v>477500</c:v>
                </c:pt>
                <c:pt idx="955">
                  <c:v>478000</c:v>
                </c:pt>
                <c:pt idx="956">
                  <c:v>478500</c:v>
                </c:pt>
                <c:pt idx="957">
                  <c:v>479000</c:v>
                </c:pt>
                <c:pt idx="958">
                  <c:v>479500</c:v>
                </c:pt>
                <c:pt idx="959">
                  <c:v>480000</c:v>
                </c:pt>
                <c:pt idx="960">
                  <c:v>480500</c:v>
                </c:pt>
                <c:pt idx="961">
                  <c:v>481000</c:v>
                </c:pt>
                <c:pt idx="962">
                  <c:v>481500</c:v>
                </c:pt>
                <c:pt idx="963">
                  <c:v>482000</c:v>
                </c:pt>
                <c:pt idx="964">
                  <c:v>482500</c:v>
                </c:pt>
                <c:pt idx="965">
                  <c:v>483000</c:v>
                </c:pt>
                <c:pt idx="966">
                  <c:v>483500</c:v>
                </c:pt>
                <c:pt idx="967">
                  <c:v>484000</c:v>
                </c:pt>
                <c:pt idx="968">
                  <c:v>484500</c:v>
                </c:pt>
                <c:pt idx="969">
                  <c:v>485000</c:v>
                </c:pt>
                <c:pt idx="970">
                  <c:v>485500</c:v>
                </c:pt>
                <c:pt idx="971">
                  <c:v>486000</c:v>
                </c:pt>
                <c:pt idx="972">
                  <c:v>486500</c:v>
                </c:pt>
                <c:pt idx="973">
                  <c:v>487000</c:v>
                </c:pt>
                <c:pt idx="974">
                  <c:v>487500</c:v>
                </c:pt>
                <c:pt idx="975">
                  <c:v>488000</c:v>
                </c:pt>
                <c:pt idx="976">
                  <c:v>488500</c:v>
                </c:pt>
                <c:pt idx="977">
                  <c:v>489000</c:v>
                </c:pt>
                <c:pt idx="978">
                  <c:v>489500</c:v>
                </c:pt>
                <c:pt idx="979">
                  <c:v>490000</c:v>
                </c:pt>
                <c:pt idx="980">
                  <c:v>490500</c:v>
                </c:pt>
                <c:pt idx="981">
                  <c:v>491000</c:v>
                </c:pt>
                <c:pt idx="982">
                  <c:v>491500</c:v>
                </c:pt>
                <c:pt idx="983">
                  <c:v>492000</c:v>
                </c:pt>
                <c:pt idx="984">
                  <c:v>492500</c:v>
                </c:pt>
                <c:pt idx="985">
                  <c:v>493000</c:v>
                </c:pt>
                <c:pt idx="986">
                  <c:v>493500</c:v>
                </c:pt>
                <c:pt idx="987">
                  <c:v>494000</c:v>
                </c:pt>
                <c:pt idx="988">
                  <c:v>494500</c:v>
                </c:pt>
                <c:pt idx="989">
                  <c:v>495000</c:v>
                </c:pt>
                <c:pt idx="990">
                  <c:v>495500</c:v>
                </c:pt>
                <c:pt idx="991">
                  <c:v>496000</c:v>
                </c:pt>
                <c:pt idx="992">
                  <c:v>496500</c:v>
                </c:pt>
                <c:pt idx="993">
                  <c:v>497000</c:v>
                </c:pt>
                <c:pt idx="994">
                  <c:v>497500</c:v>
                </c:pt>
                <c:pt idx="995">
                  <c:v>498000</c:v>
                </c:pt>
                <c:pt idx="996">
                  <c:v>498500</c:v>
                </c:pt>
                <c:pt idx="997">
                  <c:v>499000</c:v>
                </c:pt>
                <c:pt idx="998">
                  <c:v>499500</c:v>
                </c:pt>
                <c:pt idx="999">
                  <c:v>500000</c:v>
                </c:pt>
                <c:pt idx="1000">
                  <c:v>500500</c:v>
                </c:pt>
                <c:pt idx="1001">
                  <c:v>501000</c:v>
                </c:pt>
                <c:pt idx="1002">
                  <c:v>501500</c:v>
                </c:pt>
                <c:pt idx="1003">
                  <c:v>502000</c:v>
                </c:pt>
                <c:pt idx="1004">
                  <c:v>502500</c:v>
                </c:pt>
                <c:pt idx="1005">
                  <c:v>503000</c:v>
                </c:pt>
                <c:pt idx="1006">
                  <c:v>503500</c:v>
                </c:pt>
                <c:pt idx="1007">
                  <c:v>504000</c:v>
                </c:pt>
                <c:pt idx="1008">
                  <c:v>504500</c:v>
                </c:pt>
                <c:pt idx="1009">
                  <c:v>505000</c:v>
                </c:pt>
                <c:pt idx="1010">
                  <c:v>505500</c:v>
                </c:pt>
                <c:pt idx="1011">
                  <c:v>506000</c:v>
                </c:pt>
                <c:pt idx="1012">
                  <c:v>506500</c:v>
                </c:pt>
                <c:pt idx="1013">
                  <c:v>507000</c:v>
                </c:pt>
                <c:pt idx="1014">
                  <c:v>507500</c:v>
                </c:pt>
                <c:pt idx="1015">
                  <c:v>508000</c:v>
                </c:pt>
                <c:pt idx="1016">
                  <c:v>508500</c:v>
                </c:pt>
                <c:pt idx="1017">
                  <c:v>509000</c:v>
                </c:pt>
                <c:pt idx="1018">
                  <c:v>509500</c:v>
                </c:pt>
                <c:pt idx="1019">
                  <c:v>510000</c:v>
                </c:pt>
                <c:pt idx="1020">
                  <c:v>510500</c:v>
                </c:pt>
                <c:pt idx="1021">
                  <c:v>511000</c:v>
                </c:pt>
                <c:pt idx="1022">
                  <c:v>511500</c:v>
                </c:pt>
                <c:pt idx="1023">
                  <c:v>512000</c:v>
                </c:pt>
                <c:pt idx="1024">
                  <c:v>512500</c:v>
                </c:pt>
                <c:pt idx="1025">
                  <c:v>513000</c:v>
                </c:pt>
                <c:pt idx="1026">
                  <c:v>513500</c:v>
                </c:pt>
                <c:pt idx="1027">
                  <c:v>514000</c:v>
                </c:pt>
                <c:pt idx="1028">
                  <c:v>514500</c:v>
                </c:pt>
                <c:pt idx="1029">
                  <c:v>515000</c:v>
                </c:pt>
                <c:pt idx="1030">
                  <c:v>515500</c:v>
                </c:pt>
                <c:pt idx="1031">
                  <c:v>516000</c:v>
                </c:pt>
                <c:pt idx="1032">
                  <c:v>516500</c:v>
                </c:pt>
                <c:pt idx="1033">
                  <c:v>517000</c:v>
                </c:pt>
                <c:pt idx="1034">
                  <c:v>517500</c:v>
                </c:pt>
                <c:pt idx="1035">
                  <c:v>518000</c:v>
                </c:pt>
                <c:pt idx="1036">
                  <c:v>518500</c:v>
                </c:pt>
                <c:pt idx="1037">
                  <c:v>519000</c:v>
                </c:pt>
                <c:pt idx="1038">
                  <c:v>519500</c:v>
                </c:pt>
                <c:pt idx="1039">
                  <c:v>520000</c:v>
                </c:pt>
                <c:pt idx="1040">
                  <c:v>520500</c:v>
                </c:pt>
                <c:pt idx="1041">
                  <c:v>521000</c:v>
                </c:pt>
                <c:pt idx="1042">
                  <c:v>521500</c:v>
                </c:pt>
                <c:pt idx="1043">
                  <c:v>522000</c:v>
                </c:pt>
                <c:pt idx="1044">
                  <c:v>522500</c:v>
                </c:pt>
                <c:pt idx="1045">
                  <c:v>523000</c:v>
                </c:pt>
                <c:pt idx="1046">
                  <c:v>523500</c:v>
                </c:pt>
                <c:pt idx="1047">
                  <c:v>524000</c:v>
                </c:pt>
                <c:pt idx="1048">
                  <c:v>524500</c:v>
                </c:pt>
                <c:pt idx="1049">
                  <c:v>525000</c:v>
                </c:pt>
                <c:pt idx="1050">
                  <c:v>525500</c:v>
                </c:pt>
                <c:pt idx="1051">
                  <c:v>526000</c:v>
                </c:pt>
                <c:pt idx="1052">
                  <c:v>526500</c:v>
                </c:pt>
                <c:pt idx="1053">
                  <c:v>527000</c:v>
                </c:pt>
                <c:pt idx="1054">
                  <c:v>527500</c:v>
                </c:pt>
                <c:pt idx="1055">
                  <c:v>528000</c:v>
                </c:pt>
                <c:pt idx="1056">
                  <c:v>528500</c:v>
                </c:pt>
                <c:pt idx="1057">
                  <c:v>529000</c:v>
                </c:pt>
                <c:pt idx="1058">
                  <c:v>529500</c:v>
                </c:pt>
                <c:pt idx="1059">
                  <c:v>530000</c:v>
                </c:pt>
                <c:pt idx="1060">
                  <c:v>530500</c:v>
                </c:pt>
                <c:pt idx="1061">
                  <c:v>531000</c:v>
                </c:pt>
                <c:pt idx="1062">
                  <c:v>531500</c:v>
                </c:pt>
                <c:pt idx="1063">
                  <c:v>532000</c:v>
                </c:pt>
                <c:pt idx="1064">
                  <c:v>532500</c:v>
                </c:pt>
                <c:pt idx="1065">
                  <c:v>533000</c:v>
                </c:pt>
                <c:pt idx="1066">
                  <c:v>533500</c:v>
                </c:pt>
                <c:pt idx="1067">
                  <c:v>534000</c:v>
                </c:pt>
                <c:pt idx="1068">
                  <c:v>534500</c:v>
                </c:pt>
                <c:pt idx="1069">
                  <c:v>535000</c:v>
                </c:pt>
                <c:pt idx="1070">
                  <c:v>535500</c:v>
                </c:pt>
                <c:pt idx="1071">
                  <c:v>536000</c:v>
                </c:pt>
                <c:pt idx="1072">
                  <c:v>536500</c:v>
                </c:pt>
                <c:pt idx="1073">
                  <c:v>537000</c:v>
                </c:pt>
                <c:pt idx="1074">
                  <c:v>537500</c:v>
                </c:pt>
                <c:pt idx="1075">
                  <c:v>538000</c:v>
                </c:pt>
                <c:pt idx="1076">
                  <c:v>538500</c:v>
                </c:pt>
                <c:pt idx="1077">
                  <c:v>539000</c:v>
                </c:pt>
                <c:pt idx="1078">
                  <c:v>539500</c:v>
                </c:pt>
                <c:pt idx="1079">
                  <c:v>540000</c:v>
                </c:pt>
                <c:pt idx="1080">
                  <c:v>540500</c:v>
                </c:pt>
                <c:pt idx="1081">
                  <c:v>541000</c:v>
                </c:pt>
                <c:pt idx="1082">
                  <c:v>541500</c:v>
                </c:pt>
                <c:pt idx="1083">
                  <c:v>542000</c:v>
                </c:pt>
                <c:pt idx="1084">
                  <c:v>542500</c:v>
                </c:pt>
                <c:pt idx="1085">
                  <c:v>543000</c:v>
                </c:pt>
                <c:pt idx="1086">
                  <c:v>543500</c:v>
                </c:pt>
                <c:pt idx="1087">
                  <c:v>544000</c:v>
                </c:pt>
                <c:pt idx="1088">
                  <c:v>544500</c:v>
                </c:pt>
                <c:pt idx="1089">
                  <c:v>545000</c:v>
                </c:pt>
                <c:pt idx="1090">
                  <c:v>545500</c:v>
                </c:pt>
                <c:pt idx="1091">
                  <c:v>546000</c:v>
                </c:pt>
                <c:pt idx="1092">
                  <c:v>546500</c:v>
                </c:pt>
                <c:pt idx="1093">
                  <c:v>547000</c:v>
                </c:pt>
                <c:pt idx="1094">
                  <c:v>547500</c:v>
                </c:pt>
                <c:pt idx="1095">
                  <c:v>548000</c:v>
                </c:pt>
                <c:pt idx="1096">
                  <c:v>548500</c:v>
                </c:pt>
                <c:pt idx="1097">
                  <c:v>549000</c:v>
                </c:pt>
                <c:pt idx="1098">
                  <c:v>549500</c:v>
                </c:pt>
                <c:pt idx="1099">
                  <c:v>550000</c:v>
                </c:pt>
                <c:pt idx="1100">
                  <c:v>550500</c:v>
                </c:pt>
                <c:pt idx="1101">
                  <c:v>551000</c:v>
                </c:pt>
                <c:pt idx="1102">
                  <c:v>551500</c:v>
                </c:pt>
                <c:pt idx="1103">
                  <c:v>552000</c:v>
                </c:pt>
                <c:pt idx="1104">
                  <c:v>552500</c:v>
                </c:pt>
                <c:pt idx="1105">
                  <c:v>553000</c:v>
                </c:pt>
                <c:pt idx="1106">
                  <c:v>553500</c:v>
                </c:pt>
                <c:pt idx="1107">
                  <c:v>554000</c:v>
                </c:pt>
                <c:pt idx="1108">
                  <c:v>554500</c:v>
                </c:pt>
                <c:pt idx="1109">
                  <c:v>555000</c:v>
                </c:pt>
                <c:pt idx="1110">
                  <c:v>555500</c:v>
                </c:pt>
                <c:pt idx="1111">
                  <c:v>556000</c:v>
                </c:pt>
                <c:pt idx="1112">
                  <c:v>556500</c:v>
                </c:pt>
                <c:pt idx="1113">
                  <c:v>557000</c:v>
                </c:pt>
                <c:pt idx="1114">
                  <c:v>557500</c:v>
                </c:pt>
                <c:pt idx="1115">
                  <c:v>558000</c:v>
                </c:pt>
                <c:pt idx="1116">
                  <c:v>558500</c:v>
                </c:pt>
                <c:pt idx="1117">
                  <c:v>559000</c:v>
                </c:pt>
                <c:pt idx="1118">
                  <c:v>559500</c:v>
                </c:pt>
                <c:pt idx="1119">
                  <c:v>560000</c:v>
                </c:pt>
                <c:pt idx="1120">
                  <c:v>560500</c:v>
                </c:pt>
                <c:pt idx="1121">
                  <c:v>561000</c:v>
                </c:pt>
                <c:pt idx="1122">
                  <c:v>561500</c:v>
                </c:pt>
                <c:pt idx="1123">
                  <c:v>562000</c:v>
                </c:pt>
                <c:pt idx="1124">
                  <c:v>562500</c:v>
                </c:pt>
                <c:pt idx="1125">
                  <c:v>563000</c:v>
                </c:pt>
                <c:pt idx="1126">
                  <c:v>563500</c:v>
                </c:pt>
                <c:pt idx="1127">
                  <c:v>564000</c:v>
                </c:pt>
                <c:pt idx="1128">
                  <c:v>564500</c:v>
                </c:pt>
                <c:pt idx="1129">
                  <c:v>565000</c:v>
                </c:pt>
                <c:pt idx="1130">
                  <c:v>565500</c:v>
                </c:pt>
                <c:pt idx="1131">
                  <c:v>566000</c:v>
                </c:pt>
                <c:pt idx="1132">
                  <c:v>566500</c:v>
                </c:pt>
                <c:pt idx="1133">
                  <c:v>567000</c:v>
                </c:pt>
                <c:pt idx="1134">
                  <c:v>567500</c:v>
                </c:pt>
                <c:pt idx="1135">
                  <c:v>568000</c:v>
                </c:pt>
                <c:pt idx="1136">
                  <c:v>568500</c:v>
                </c:pt>
                <c:pt idx="1137">
                  <c:v>569000</c:v>
                </c:pt>
                <c:pt idx="1138">
                  <c:v>569500</c:v>
                </c:pt>
                <c:pt idx="1139">
                  <c:v>570000</c:v>
                </c:pt>
                <c:pt idx="1140">
                  <c:v>570500</c:v>
                </c:pt>
                <c:pt idx="1141">
                  <c:v>571000</c:v>
                </c:pt>
                <c:pt idx="1142">
                  <c:v>571500</c:v>
                </c:pt>
                <c:pt idx="1143">
                  <c:v>572000</c:v>
                </c:pt>
                <c:pt idx="1144">
                  <c:v>572500</c:v>
                </c:pt>
                <c:pt idx="1145">
                  <c:v>573000</c:v>
                </c:pt>
                <c:pt idx="1146">
                  <c:v>573500</c:v>
                </c:pt>
                <c:pt idx="1147">
                  <c:v>574000</c:v>
                </c:pt>
                <c:pt idx="1148">
                  <c:v>574500</c:v>
                </c:pt>
                <c:pt idx="1149">
                  <c:v>575000</c:v>
                </c:pt>
                <c:pt idx="1150">
                  <c:v>575500</c:v>
                </c:pt>
                <c:pt idx="1151">
                  <c:v>576000</c:v>
                </c:pt>
                <c:pt idx="1152">
                  <c:v>576500</c:v>
                </c:pt>
                <c:pt idx="1153">
                  <c:v>577000</c:v>
                </c:pt>
                <c:pt idx="1154">
                  <c:v>577500</c:v>
                </c:pt>
                <c:pt idx="1155">
                  <c:v>578000</c:v>
                </c:pt>
                <c:pt idx="1156">
                  <c:v>578500</c:v>
                </c:pt>
                <c:pt idx="1157">
                  <c:v>579000</c:v>
                </c:pt>
                <c:pt idx="1158">
                  <c:v>579500</c:v>
                </c:pt>
                <c:pt idx="1159">
                  <c:v>580000</c:v>
                </c:pt>
                <c:pt idx="1160">
                  <c:v>580500</c:v>
                </c:pt>
                <c:pt idx="1161">
                  <c:v>581000</c:v>
                </c:pt>
                <c:pt idx="1162">
                  <c:v>581500</c:v>
                </c:pt>
                <c:pt idx="1163">
                  <c:v>582000</c:v>
                </c:pt>
                <c:pt idx="1164">
                  <c:v>582500</c:v>
                </c:pt>
                <c:pt idx="1165">
                  <c:v>583000</c:v>
                </c:pt>
                <c:pt idx="1166">
                  <c:v>583500</c:v>
                </c:pt>
                <c:pt idx="1167">
                  <c:v>584000</c:v>
                </c:pt>
                <c:pt idx="1168">
                  <c:v>584500</c:v>
                </c:pt>
                <c:pt idx="1169">
                  <c:v>585000</c:v>
                </c:pt>
                <c:pt idx="1170">
                  <c:v>585500</c:v>
                </c:pt>
                <c:pt idx="1171">
                  <c:v>586000</c:v>
                </c:pt>
                <c:pt idx="1172">
                  <c:v>586500</c:v>
                </c:pt>
                <c:pt idx="1173">
                  <c:v>587000</c:v>
                </c:pt>
                <c:pt idx="1174">
                  <c:v>587500</c:v>
                </c:pt>
                <c:pt idx="1175">
                  <c:v>588000</c:v>
                </c:pt>
                <c:pt idx="1176">
                  <c:v>588500</c:v>
                </c:pt>
                <c:pt idx="1177">
                  <c:v>589000</c:v>
                </c:pt>
                <c:pt idx="1178">
                  <c:v>589500</c:v>
                </c:pt>
                <c:pt idx="1179">
                  <c:v>590000</c:v>
                </c:pt>
                <c:pt idx="1180">
                  <c:v>590500</c:v>
                </c:pt>
                <c:pt idx="1181">
                  <c:v>591000</c:v>
                </c:pt>
                <c:pt idx="1182">
                  <c:v>591500</c:v>
                </c:pt>
                <c:pt idx="1183">
                  <c:v>592000</c:v>
                </c:pt>
                <c:pt idx="1184">
                  <c:v>592500</c:v>
                </c:pt>
                <c:pt idx="1185">
                  <c:v>593000</c:v>
                </c:pt>
                <c:pt idx="1186">
                  <c:v>593500</c:v>
                </c:pt>
                <c:pt idx="1187">
                  <c:v>594000</c:v>
                </c:pt>
                <c:pt idx="1188">
                  <c:v>594500</c:v>
                </c:pt>
                <c:pt idx="1189">
                  <c:v>595000</c:v>
                </c:pt>
                <c:pt idx="1190">
                  <c:v>595500</c:v>
                </c:pt>
                <c:pt idx="1191">
                  <c:v>596000</c:v>
                </c:pt>
                <c:pt idx="1192">
                  <c:v>596500</c:v>
                </c:pt>
                <c:pt idx="1193">
                  <c:v>597000</c:v>
                </c:pt>
                <c:pt idx="1194">
                  <c:v>597500</c:v>
                </c:pt>
                <c:pt idx="1195">
                  <c:v>598000</c:v>
                </c:pt>
                <c:pt idx="1196">
                  <c:v>598500</c:v>
                </c:pt>
                <c:pt idx="1197">
                  <c:v>599000</c:v>
                </c:pt>
                <c:pt idx="1198">
                  <c:v>599500</c:v>
                </c:pt>
                <c:pt idx="1199">
                  <c:v>600000</c:v>
                </c:pt>
                <c:pt idx="1200">
                  <c:v>600500</c:v>
                </c:pt>
                <c:pt idx="1201">
                  <c:v>601000</c:v>
                </c:pt>
                <c:pt idx="1202">
                  <c:v>601500</c:v>
                </c:pt>
                <c:pt idx="1203">
                  <c:v>602000</c:v>
                </c:pt>
                <c:pt idx="1204">
                  <c:v>602500</c:v>
                </c:pt>
                <c:pt idx="1205">
                  <c:v>603000</c:v>
                </c:pt>
                <c:pt idx="1206">
                  <c:v>603500</c:v>
                </c:pt>
                <c:pt idx="1207">
                  <c:v>604000</c:v>
                </c:pt>
                <c:pt idx="1208">
                  <c:v>604500</c:v>
                </c:pt>
                <c:pt idx="1209">
                  <c:v>605000</c:v>
                </c:pt>
                <c:pt idx="1210">
                  <c:v>605500</c:v>
                </c:pt>
                <c:pt idx="1211">
                  <c:v>606000</c:v>
                </c:pt>
                <c:pt idx="1212">
                  <c:v>606500</c:v>
                </c:pt>
                <c:pt idx="1213">
                  <c:v>607000</c:v>
                </c:pt>
                <c:pt idx="1214">
                  <c:v>607500</c:v>
                </c:pt>
                <c:pt idx="1215">
                  <c:v>608000</c:v>
                </c:pt>
                <c:pt idx="1216">
                  <c:v>608500</c:v>
                </c:pt>
                <c:pt idx="1217">
                  <c:v>609000</c:v>
                </c:pt>
                <c:pt idx="1218">
                  <c:v>609500</c:v>
                </c:pt>
                <c:pt idx="1219">
                  <c:v>610000</c:v>
                </c:pt>
                <c:pt idx="1220">
                  <c:v>610500</c:v>
                </c:pt>
                <c:pt idx="1221">
                  <c:v>611000</c:v>
                </c:pt>
                <c:pt idx="1222">
                  <c:v>611500</c:v>
                </c:pt>
                <c:pt idx="1223">
                  <c:v>612000</c:v>
                </c:pt>
                <c:pt idx="1224">
                  <c:v>612500</c:v>
                </c:pt>
                <c:pt idx="1225">
                  <c:v>613000</c:v>
                </c:pt>
                <c:pt idx="1226">
                  <c:v>613500</c:v>
                </c:pt>
                <c:pt idx="1227">
                  <c:v>614000</c:v>
                </c:pt>
                <c:pt idx="1228">
                  <c:v>614500</c:v>
                </c:pt>
                <c:pt idx="1229">
                  <c:v>615000</c:v>
                </c:pt>
                <c:pt idx="1230">
                  <c:v>615500</c:v>
                </c:pt>
                <c:pt idx="1231">
                  <c:v>616000</c:v>
                </c:pt>
                <c:pt idx="1232">
                  <c:v>616500</c:v>
                </c:pt>
                <c:pt idx="1233">
                  <c:v>617000</c:v>
                </c:pt>
                <c:pt idx="1234">
                  <c:v>617500</c:v>
                </c:pt>
                <c:pt idx="1235">
                  <c:v>618000</c:v>
                </c:pt>
                <c:pt idx="1236">
                  <c:v>618500</c:v>
                </c:pt>
                <c:pt idx="1237">
                  <c:v>619000</c:v>
                </c:pt>
                <c:pt idx="1238">
                  <c:v>619500</c:v>
                </c:pt>
                <c:pt idx="1239">
                  <c:v>620000</c:v>
                </c:pt>
                <c:pt idx="1240">
                  <c:v>620500</c:v>
                </c:pt>
                <c:pt idx="1241">
                  <c:v>621000</c:v>
                </c:pt>
                <c:pt idx="1242">
                  <c:v>621500</c:v>
                </c:pt>
                <c:pt idx="1243">
                  <c:v>622000</c:v>
                </c:pt>
                <c:pt idx="1244">
                  <c:v>622500</c:v>
                </c:pt>
                <c:pt idx="1245">
                  <c:v>623000</c:v>
                </c:pt>
                <c:pt idx="1246">
                  <c:v>623500</c:v>
                </c:pt>
                <c:pt idx="1247">
                  <c:v>624000</c:v>
                </c:pt>
                <c:pt idx="1248">
                  <c:v>624500</c:v>
                </c:pt>
                <c:pt idx="1249">
                  <c:v>625000</c:v>
                </c:pt>
                <c:pt idx="1250">
                  <c:v>625500</c:v>
                </c:pt>
                <c:pt idx="1251">
                  <c:v>626000</c:v>
                </c:pt>
                <c:pt idx="1252">
                  <c:v>626500</c:v>
                </c:pt>
                <c:pt idx="1253">
                  <c:v>627000</c:v>
                </c:pt>
                <c:pt idx="1254">
                  <c:v>627500</c:v>
                </c:pt>
                <c:pt idx="1255">
                  <c:v>628000</c:v>
                </c:pt>
                <c:pt idx="1256">
                  <c:v>628500</c:v>
                </c:pt>
                <c:pt idx="1257">
                  <c:v>629000</c:v>
                </c:pt>
                <c:pt idx="1258">
                  <c:v>629500</c:v>
                </c:pt>
                <c:pt idx="1259">
                  <c:v>630000</c:v>
                </c:pt>
                <c:pt idx="1260">
                  <c:v>630500</c:v>
                </c:pt>
                <c:pt idx="1261">
                  <c:v>631000</c:v>
                </c:pt>
                <c:pt idx="1262">
                  <c:v>631500</c:v>
                </c:pt>
                <c:pt idx="1263">
                  <c:v>632000</c:v>
                </c:pt>
                <c:pt idx="1264">
                  <c:v>632500</c:v>
                </c:pt>
                <c:pt idx="1265">
                  <c:v>633000</c:v>
                </c:pt>
                <c:pt idx="1266">
                  <c:v>633500</c:v>
                </c:pt>
                <c:pt idx="1267">
                  <c:v>634000</c:v>
                </c:pt>
                <c:pt idx="1268">
                  <c:v>634500</c:v>
                </c:pt>
                <c:pt idx="1269">
                  <c:v>635000</c:v>
                </c:pt>
                <c:pt idx="1270">
                  <c:v>635500</c:v>
                </c:pt>
                <c:pt idx="1271">
                  <c:v>636000</c:v>
                </c:pt>
                <c:pt idx="1272">
                  <c:v>636500</c:v>
                </c:pt>
                <c:pt idx="1273">
                  <c:v>637000</c:v>
                </c:pt>
                <c:pt idx="1274">
                  <c:v>637500</c:v>
                </c:pt>
                <c:pt idx="1275">
                  <c:v>638000</c:v>
                </c:pt>
                <c:pt idx="1276">
                  <c:v>638500</c:v>
                </c:pt>
                <c:pt idx="1277">
                  <c:v>639000</c:v>
                </c:pt>
                <c:pt idx="1278">
                  <c:v>639500</c:v>
                </c:pt>
                <c:pt idx="1279">
                  <c:v>640000</c:v>
                </c:pt>
                <c:pt idx="1280">
                  <c:v>640500</c:v>
                </c:pt>
                <c:pt idx="1281">
                  <c:v>641000</c:v>
                </c:pt>
                <c:pt idx="1282">
                  <c:v>641500</c:v>
                </c:pt>
                <c:pt idx="1283">
                  <c:v>642000</c:v>
                </c:pt>
                <c:pt idx="1284">
                  <c:v>642500</c:v>
                </c:pt>
                <c:pt idx="1285">
                  <c:v>643000</c:v>
                </c:pt>
                <c:pt idx="1286">
                  <c:v>643500</c:v>
                </c:pt>
                <c:pt idx="1287">
                  <c:v>644000</c:v>
                </c:pt>
                <c:pt idx="1288">
                  <c:v>644500</c:v>
                </c:pt>
                <c:pt idx="1289">
                  <c:v>645000</c:v>
                </c:pt>
                <c:pt idx="1290">
                  <c:v>645500</c:v>
                </c:pt>
                <c:pt idx="1291">
                  <c:v>646000</c:v>
                </c:pt>
                <c:pt idx="1292">
                  <c:v>646500</c:v>
                </c:pt>
                <c:pt idx="1293">
                  <c:v>647000</c:v>
                </c:pt>
                <c:pt idx="1294">
                  <c:v>647500</c:v>
                </c:pt>
                <c:pt idx="1295">
                  <c:v>648000</c:v>
                </c:pt>
                <c:pt idx="1296">
                  <c:v>648500</c:v>
                </c:pt>
                <c:pt idx="1297">
                  <c:v>649000</c:v>
                </c:pt>
                <c:pt idx="1298">
                  <c:v>649500</c:v>
                </c:pt>
                <c:pt idx="1299">
                  <c:v>650000</c:v>
                </c:pt>
                <c:pt idx="1300">
                  <c:v>650500</c:v>
                </c:pt>
                <c:pt idx="1301">
                  <c:v>651000</c:v>
                </c:pt>
                <c:pt idx="1302">
                  <c:v>651500</c:v>
                </c:pt>
                <c:pt idx="1303">
                  <c:v>652000</c:v>
                </c:pt>
                <c:pt idx="1304">
                  <c:v>652500</c:v>
                </c:pt>
                <c:pt idx="1305">
                  <c:v>653000</c:v>
                </c:pt>
                <c:pt idx="1306">
                  <c:v>653500</c:v>
                </c:pt>
                <c:pt idx="1307">
                  <c:v>654000</c:v>
                </c:pt>
                <c:pt idx="1308">
                  <c:v>654500</c:v>
                </c:pt>
                <c:pt idx="1309">
                  <c:v>655000</c:v>
                </c:pt>
                <c:pt idx="1310">
                  <c:v>655500</c:v>
                </c:pt>
                <c:pt idx="1311">
                  <c:v>656000</c:v>
                </c:pt>
                <c:pt idx="1312">
                  <c:v>656500</c:v>
                </c:pt>
                <c:pt idx="1313">
                  <c:v>657000</c:v>
                </c:pt>
                <c:pt idx="1314">
                  <c:v>657500</c:v>
                </c:pt>
                <c:pt idx="1315">
                  <c:v>658000</c:v>
                </c:pt>
                <c:pt idx="1316">
                  <c:v>658500</c:v>
                </c:pt>
                <c:pt idx="1317">
                  <c:v>659000</c:v>
                </c:pt>
                <c:pt idx="1318">
                  <c:v>659500</c:v>
                </c:pt>
                <c:pt idx="1319">
                  <c:v>660000</c:v>
                </c:pt>
                <c:pt idx="1320">
                  <c:v>660500</c:v>
                </c:pt>
                <c:pt idx="1321">
                  <c:v>661000</c:v>
                </c:pt>
                <c:pt idx="1322">
                  <c:v>661500</c:v>
                </c:pt>
                <c:pt idx="1323">
                  <c:v>662000</c:v>
                </c:pt>
                <c:pt idx="1324">
                  <c:v>662500</c:v>
                </c:pt>
                <c:pt idx="1325">
                  <c:v>663000</c:v>
                </c:pt>
                <c:pt idx="1326">
                  <c:v>663500</c:v>
                </c:pt>
                <c:pt idx="1327">
                  <c:v>664000</c:v>
                </c:pt>
                <c:pt idx="1328">
                  <c:v>664500</c:v>
                </c:pt>
                <c:pt idx="1329">
                  <c:v>665000</c:v>
                </c:pt>
                <c:pt idx="1330">
                  <c:v>665500</c:v>
                </c:pt>
                <c:pt idx="1331">
                  <c:v>666000</c:v>
                </c:pt>
                <c:pt idx="1332">
                  <c:v>666500</c:v>
                </c:pt>
                <c:pt idx="1333">
                  <c:v>667000</c:v>
                </c:pt>
                <c:pt idx="1334">
                  <c:v>667500</c:v>
                </c:pt>
                <c:pt idx="1335">
                  <c:v>668000</c:v>
                </c:pt>
                <c:pt idx="1336">
                  <c:v>668500</c:v>
                </c:pt>
                <c:pt idx="1337">
                  <c:v>669000</c:v>
                </c:pt>
                <c:pt idx="1338">
                  <c:v>669500</c:v>
                </c:pt>
                <c:pt idx="1339">
                  <c:v>670000</c:v>
                </c:pt>
                <c:pt idx="1340">
                  <c:v>670500</c:v>
                </c:pt>
                <c:pt idx="1341">
                  <c:v>671000</c:v>
                </c:pt>
                <c:pt idx="1342">
                  <c:v>671500</c:v>
                </c:pt>
                <c:pt idx="1343">
                  <c:v>672000</c:v>
                </c:pt>
                <c:pt idx="1344">
                  <c:v>672500</c:v>
                </c:pt>
                <c:pt idx="1345">
                  <c:v>673000</c:v>
                </c:pt>
                <c:pt idx="1346">
                  <c:v>673500</c:v>
                </c:pt>
                <c:pt idx="1347">
                  <c:v>674000</c:v>
                </c:pt>
                <c:pt idx="1348">
                  <c:v>674500</c:v>
                </c:pt>
                <c:pt idx="1349">
                  <c:v>675000</c:v>
                </c:pt>
                <c:pt idx="1350">
                  <c:v>675500</c:v>
                </c:pt>
                <c:pt idx="1351">
                  <c:v>676000</c:v>
                </c:pt>
                <c:pt idx="1352">
                  <c:v>676500</c:v>
                </c:pt>
                <c:pt idx="1353">
                  <c:v>677000</c:v>
                </c:pt>
                <c:pt idx="1354">
                  <c:v>677500</c:v>
                </c:pt>
                <c:pt idx="1355">
                  <c:v>678000</c:v>
                </c:pt>
                <c:pt idx="1356">
                  <c:v>678500</c:v>
                </c:pt>
                <c:pt idx="1357">
                  <c:v>679000</c:v>
                </c:pt>
                <c:pt idx="1358">
                  <c:v>679500</c:v>
                </c:pt>
                <c:pt idx="1359">
                  <c:v>680000</c:v>
                </c:pt>
                <c:pt idx="1360">
                  <c:v>680500</c:v>
                </c:pt>
                <c:pt idx="1361">
                  <c:v>681000</c:v>
                </c:pt>
                <c:pt idx="1362">
                  <c:v>681500</c:v>
                </c:pt>
                <c:pt idx="1363">
                  <c:v>682000</c:v>
                </c:pt>
                <c:pt idx="1364">
                  <c:v>682500</c:v>
                </c:pt>
                <c:pt idx="1365">
                  <c:v>683000</c:v>
                </c:pt>
                <c:pt idx="1366">
                  <c:v>683500</c:v>
                </c:pt>
                <c:pt idx="1367">
                  <c:v>684000</c:v>
                </c:pt>
                <c:pt idx="1368">
                  <c:v>684500</c:v>
                </c:pt>
                <c:pt idx="1369">
                  <c:v>685000</c:v>
                </c:pt>
                <c:pt idx="1370">
                  <c:v>685500</c:v>
                </c:pt>
                <c:pt idx="1371">
                  <c:v>686000</c:v>
                </c:pt>
                <c:pt idx="1372">
                  <c:v>686500</c:v>
                </c:pt>
                <c:pt idx="1373">
                  <c:v>687000</c:v>
                </c:pt>
                <c:pt idx="1374">
                  <c:v>687500</c:v>
                </c:pt>
                <c:pt idx="1375">
                  <c:v>688000</c:v>
                </c:pt>
                <c:pt idx="1376">
                  <c:v>688500</c:v>
                </c:pt>
                <c:pt idx="1377">
                  <c:v>689000</c:v>
                </c:pt>
                <c:pt idx="1378">
                  <c:v>689500</c:v>
                </c:pt>
                <c:pt idx="1379">
                  <c:v>690000</c:v>
                </c:pt>
                <c:pt idx="1380">
                  <c:v>690500</c:v>
                </c:pt>
                <c:pt idx="1381">
                  <c:v>691000</c:v>
                </c:pt>
                <c:pt idx="1382">
                  <c:v>691500</c:v>
                </c:pt>
                <c:pt idx="1383">
                  <c:v>692000</c:v>
                </c:pt>
                <c:pt idx="1384">
                  <c:v>692500</c:v>
                </c:pt>
                <c:pt idx="1385">
                  <c:v>693000</c:v>
                </c:pt>
                <c:pt idx="1386">
                  <c:v>693500</c:v>
                </c:pt>
                <c:pt idx="1387">
                  <c:v>694000</c:v>
                </c:pt>
                <c:pt idx="1388">
                  <c:v>694500</c:v>
                </c:pt>
                <c:pt idx="1389">
                  <c:v>695000</c:v>
                </c:pt>
                <c:pt idx="1390">
                  <c:v>695500</c:v>
                </c:pt>
                <c:pt idx="1391">
                  <c:v>696000</c:v>
                </c:pt>
                <c:pt idx="1392">
                  <c:v>696500</c:v>
                </c:pt>
                <c:pt idx="1393">
                  <c:v>697000</c:v>
                </c:pt>
                <c:pt idx="1394">
                  <c:v>697500</c:v>
                </c:pt>
                <c:pt idx="1395">
                  <c:v>698000</c:v>
                </c:pt>
                <c:pt idx="1396">
                  <c:v>698500</c:v>
                </c:pt>
                <c:pt idx="1397">
                  <c:v>699000</c:v>
                </c:pt>
                <c:pt idx="1398">
                  <c:v>699500</c:v>
                </c:pt>
                <c:pt idx="1399">
                  <c:v>700000</c:v>
                </c:pt>
                <c:pt idx="1400">
                  <c:v>700500</c:v>
                </c:pt>
                <c:pt idx="1401">
                  <c:v>701000</c:v>
                </c:pt>
                <c:pt idx="1402">
                  <c:v>701500</c:v>
                </c:pt>
                <c:pt idx="1403">
                  <c:v>702000</c:v>
                </c:pt>
                <c:pt idx="1404">
                  <c:v>702500</c:v>
                </c:pt>
                <c:pt idx="1405">
                  <c:v>703000</c:v>
                </c:pt>
                <c:pt idx="1406">
                  <c:v>703500</c:v>
                </c:pt>
                <c:pt idx="1407">
                  <c:v>704000</c:v>
                </c:pt>
                <c:pt idx="1408">
                  <c:v>704500</c:v>
                </c:pt>
                <c:pt idx="1409">
                  <c:v>705000</c:v>
                </c:pt>
                <c:pt idx="1410">
                  <c:v>705500</c:v>
                </c:pt>
                <c:pt idx="1411">
                  <c:v>706000</c:v>
                </c:pt>
                <c:pt idx="1412">
                  <c:v>706500</c:v>
                </c:pt>
                <c:pt idx="1413">
                  <c:v>707000</c:v>
                </c:pt>
                <c:pt idx="1414">
                  <c:v>707500</c:v>
                </c:pt>
                <c:pt idx="1415">
                  <c:v>708000</c:v>
                </c:pt>
                <c:pt idx="1416">
                  <c:v>708500</c:v>
                </c:pt>
                <c:pt idx="1417">
                  <c:v>709000</c:v>
                </c:pt>
                <c:pt idx="1418">
                  <c:v>709500</c:v>
                </c:pt>
                <c:pt idx="1419">
                  <c:v>710000</c:v>
                </c:pt>
                <c:pt idx="1420">
                  <c:v>710500</c:v>
                </c:pt>
                <c:pt idx="1421">
                  <c:v>711000</c:v>
                </c:pt>
                <c:pt idx="1422">
                  <c:v>711500</c:v>
                </c:pt>
                <c:pt idx="1423">
                  <c:v>712000</c:v>
                </c:pt>
                <c:pt idx="1424">
                  <c:v>712500</c:v>
                </c:pt>
                <c:pt idx="1425">
                  <c:v>713000</c:v>
                </c:pt>
                <c:pt idx="1426">
                  <c:v>713500</c:v>
                </c:pt>
                <c:pt idx="1427">
                  <c:v>714000</c:v>
                </c:pt>
                <c:pt idx="1428">
                  <c:v>714500</c:v>
                </c:pt>
                <c:pt idx="1429">
                  <c:v>715000</c:v>
                </c:pt>
                <c:pt idx="1430">
                  <c:v>715500</c:v>
                </c:pt>
                <c:pt idx="1431">
                  <c:v>716000</c:v>
                </c:pt>
                <c:pt idx="1432">
                  <c:v>716500</c:v>
                </c:pt>
                <c:pt idx="1433">
                  <c:v>717000</c:v>
                </c:pt>
                <c:pt idx="1434">
                  <c:v>717500</c:v>
                </c:pt>
                <c:pt idx="1435">
                  <c:v>718000</c:v>
                </c:pt>
                <c:pt idx="1436">
                  <c:v>718500</c:v>
                </c:pt>
                <c:pt idx="1437">
                  <c:v>719000</c:v>
                </c:pt>
                <c:pt idx="1438">
                  <c:v>719500</c:v>
                </c:pt>
                <c:pt idx="1439">
                  <c:v>720000</c:v>
                </c:pt>
                <c:pt idx="1440">
                  <c:v>720500</c:v>
                </c:pt>
                <c:pt idx="1441">
                  <c:v>721000</c:v>
                </c:pt>
                <c:pt idx="1442">
                  <c:v>721500</c:v>
                </c:pt>
                <c:pt idx="1443">
                  <c:v>722000</c:v>
                </c:pt>
                <c:pt idx="1444">
                  <c:v>722500</c:v>
                </c:pt>
                <c:pt idx="1445">
                  <c:v>723000</c:v>
                </c:pt>
                <c:pt idx="1446">
                  <c:v>723500</c:v>
                </c:pt>
                <c:pt idx="1447">
                  <c:v>724000</c:v>
                </c:pt>
                <c:pt idx="1448">
                  <c:v>724500</c:v>
                </c:pt>
                <c:pt idx="1449">
                  <c:v>725000</c:v>
                </c:pt>
                <c:pt idx="1450">
                  <c:v>725500</c:v>
                </c:pt>
                <c:pt idx="1451">
                  <c:v>726000</c:v>
                </c:pt>
                <c:pt idx="1452">
                  <c:v>726500</c:v>
                </c:pt>
                <c:pt idx="1453">
                  <c:v>727000</c:v>
                </c:pt>
                <c:pt idx="1454">
                  <c:v>727500</c:v>
                </c:pt>
                <c:pt idx="1455">
                  <c:v>728000</c:v>
                </c:pt>
                <c:pt idx="1456">
                  <c:v>728500</c:v>
                </c:pt>
                <c:pt idx="1457">
                  <c:v>729000</c:v>
                </c:pt>
                <c:pt idx="1458">
                  <c:v>729500</c:v>
                </c:pt>
                <c:pt idx="1459">
                  <c:v>730000</c:v>
                </c:pt>
                <c:pt idx="1460">
                  <c:v>730500</c:v>
                </c:pt>
                <c:pt idx="1461">
                  <c:v>731000</c:v>
                </c:pt>
                <c:pt idx="1462">
                  <c:v>731500</c:v>
                </c:pt>
                <c:pt idx="1463">
                  <c:v>732000</c:v>
                </c:pt>
                <c:pt idx="1464">
                  <c:v>732500</c:v>
                </c:pt>
                <c:pt idx="1465">
                  <c:v>733000</c:v>
                </c:pt>
                <c:pt idx="1466">
                  <c:v>733500</c:v>
                </c:pt>
                <c:pt idx="1467">
                  <c:v>734000</c:v>
                </c:pt>
                <c:pt idx="1468">
                  <c:v>734500</c:v>
                </c:pt>
                <c:pt idx="1469">
                  <c:v>735000</c:v>
                </c:pt>
                <c:pt idx="1470">
                  <c:v>735500</c:v>
                </c:pt>
                <c:pt idx="1471">
                  <c:v>736000</c:v>
                </c:pt>
                <c:pt idx="1472">
                  <c:v>736500</c:v>
                </c:pt>
                <c:pt idx="1473">
                  <c:v>737000</c:v>
                </c:pt>
                <c:pt idx="1474">
                  <c:v>737500</c:v>
                </c:pt>
                <c:pt idx="1475">
                  <c:v>738000</c:v>
                </c:pt>
                <c:pt idx="1476">
                  <c:v>738500</c:v>
                </c:pt>
                <c:pt idx="1477">
                  <c:v>739000</c:v>
                </c:pt>
                <c:pt idx="1478">
                  <c:v>739500</c:v>
                </c:pt>
                <c:pt idx="1479">
                  <c:v>740000</c:v>
                </c:pt>
                <c:pt idx="1480">
                  <c:v>740500</c:v>
                </c:pt>
                <c:pt idx="1481">
                  <c:v>741000</c:v>
                </c:pt>
                <c:pt idx="1482">
                  <c:v>741500</c:v>
                </c:pt>
                <c:pt idx="1483">
                  <c:v>742000</c:v>
                </c:pt>
                <c:pt idx="1484">
                  <c:v>742500</c:v>
                </c:pt>
                <c:pt idx="1485">
                  <c:v>743000</c:v>
                </c:pt>
                <c:pt idx="1486">
                  <c:v>743500</c:v>
                </c:pt>
                <c:pt idx="1487">
                  <c:v>744000</c:v>
                </c:pt>
                <c:pt idx="1488">
                  <c:v>744500</c:v>
                </c:pt>
                <c:pt idx="1489">
                  <c:v>745000</c:v>
                </c:pt>
                <c:pt idx="1490">
                  <c:v>745500</c:v>
                </c:pt>
                <c:pt idx="1491">
                  <c:v>746000</c:v>
                </c:pt>
                <c:pt idx="1492">
                  <c:v>746500</c:v>
                </c:pt>
                <c:pt idx="1493">
                  <c:v>747000</c:v>
                </c:pt>
                <c:pt idx="1494">
                  <c:v>747500</c:v>
                </c:pt>
                <c:pt idx="1495">
                  <c:v>748000</c:v>
                </c:pt>
                <c:pt idx="1496">
                  <c:v>748500</c:v>
                </c:pt>
                <c:pt idx="1497">
                  <c:v>749000</c:v>
                </c:pt>
                <c:pt idx="1498">
                  <c:v>749500</c:v>
                </c:pt>
                <c:pt idx="1499">
                  <c:v>750000</c:v>
                </c:pt>
                <c:pt idx="1500">
                  <c:v>750500</c:v>
                </c:pt>
                <c:pt idx="1501">
                  <c:v>751000</c:v>
                </c:pt>
                <c:pt idx="1502">
                  <c:v>751500</c:v>
                </c:pt>
                <c:pt idx="1503">
                  <c:v>752000</c:v>
                </c:pt>
                <c:pt idx="1504">
                  <c:v>752500</c:v>
                </c:pt>
                <c:pt idx="1505">
                  <c:v>753000</c:v>
                </c:pt>
                <c:pt idx="1506">
                  <c:v>753500</c:v>
                </c:pt>
                <c:pt idx="1507">
                  <c:v>754000</c:v>
                </c:pt>
                <c:pt idx="1508">
                  <c:v>754500</c:v>
                </c:pt>
                <c:pt idx="1509">
                  <c:v>755000</c:v>
                </c:pt>
                <c:pt idx="1510">
                  <c:v>755500</c:v>
                </c:pt>
                <c:pt idx="1511">
                  <c:v>756000</c:v>
                </c:pt>
                <c:pt idx="1512">
                  <c:v>756500</c:v>
                </c:pt>
                <c:pt idx="1513">
                  <c:v>757000</c:v>
                </c:pt>
                <c:pt idx="1514">
                  <c:v>757500</c:v>
                </c:pt>
                <c:pt idx="1515">
                  <c:v>758000</c:v>
                </c:pt>
                <c:pt idx="1516">
                  <c:v>758500</c:v>
                </c:pt>
                <c:pt idx="1517">
                  <c:v>759000</c:v>
                </c:pt>
                <c:pt idx="1518">
                  <c:v>759500</c:v>
                </c:pt>
                <c:pt idx="1519">
                  <c:v>760000</c:v>
                </c:pt>
                <c:pt idx="1520">
                  <c:v>760500</c:v>
                </c:pt>
                <c:pt idx="1521">
                  <c:v>761000</c:v>
                </c:pt>
                <c:pt idx="1522">
                  <c:v>761500</c:v>
                </c:pt>
                <c:pt idx="1523">
                  <c:v>762000</c:v>
                </c:pt>
                <c:pt idx="1524">
                  <c:v>762500</c:v>
                </c:pt>
                <c:pt idx="1525">
                  <c:v>763000</c:v>
                </c:pt>
                <c:pt idx="1526">
                  <c:v>763500</c:v>
                </c:pt>
                <c:pt idx="1527">
                  <c:v>764000</c:v>
                </c:pt>
                <c:pt idx="1528">
                  <c:v>764500</c:v>
                </c:pt>
                <c:pt idx="1529">
                  <c:v>765000</c:v>
                </c:pt>
                <c:pt idx="1530">
                  <c:v>765500</c:v>
                </c:pt>
                <c:pt idx="1531">
                  <c:v>766000</c:v>
                </c:pt>
                <c:pt idx="1532">
                  <c:v>766500</c:v>
                </c:pt>
                <c:pt idx="1533">
                  <c:v>767000</c:v>
                </c:pt>
                <c:pt idx="1534">
                  <c:v>767500</c:v>
                </c:pt>
                <c:pt idx="1535">
                  <c:v>768000</c:v>
                </c:pt>
                <c:pt idx="1536">
                  <c:v>768500</c:v>
                </c:pt>
                <c:pt idx="1537">
                  <c:v>769000</c:v>
                </c:pt>
                <c:pt idx="1538">
                  <c:v>769500</c:v>
                </c:pt>
                <c:pt idx="1539">
                  <c:v>770000</c:v>
                </c:pt>
                <c:pt idx="1540">
                  <c:v>770500</c:v>
                </c:pt>
                <c:pt idx="1541">
                  <c:v>771000</c:v>
                </c:pt>
                <c:pt idx="1542">
                  <c:v>771500</c:v>
                </c:pt>
                <c:pt idx="1543">
                  <c:v>772000</c:v>
                </c:pt>
                <c:pt idx="1544">
                  <c:v>772500</c:v>
                </c:pt>
                <c:pt idx="1545">
                  <c:v>773000</c:v>
                </c:pt>
                <c:pt idx="1546">
                  <c:v>773500</c:v>
                </c:pt>
                <c:pt idx="1547">
                  <c:v>774000</c:v>
                </c:pt>
                <c:pt idx="1548">
                  <c:v>774500</c:v>
                </c:pt>
                <c:pt idx="1549">
                  <c:v>775000</c:v>
                </c:pt>
                <c:pt idx="1550">
                  <c:v>775500</c:v>
                </c:pt>
                <c:pt idx="1551">
                  <c:v>776000</c:v>
                </c:pt>
                <c:pt idx="1552">
                  <c:v>776500</c:v>
                </c:pt>
                <c:pt idx="1553">
                  <c:v>777000</c:v>
                </c:pt>
                <c:pt idx="1554">
                  <c:v>777500</c:v>
                </c:pt>
                <c:pt idx="1555">
                  <c:v>778000</c:v>
                </c:pt>
                <c:pt idx="1556">
                  <c:v>778500</c:v>
                </c:pt>
                <c:pt idx="1557">
                  <c:v>779000</c:v>
                </c:pt>
                <c:pt idx="1558">
                  <c:v>779500</c:v>
                </c:pt>
                <c:pt idx="1559">
                  <c:v>780000</c:v>
                </c:pt>
                <c:pt idx="1560">
                  <c:v>780500</c:v>
                </c:pt>
                <c:pt idx="1561">
                  <c:v>781000</c:v>
                </c:pt>
                <c:pt idx="1562">
                  <c:v>781500</c:v>
                </c:pt>
                <c:pt idx="1563">
                  <c:v>782000</c:v>
                </c:pt>
                <c:pt idx="1564">
                  <c:v>782500</c:v>
                </c:pt>
                <c:pt idx="1565">
                  <c:v>783000</c:v>
                </c:pt>
                <c:pt idx="1566">
                  <c:v>783500</c:v>
                </c:pt>
                <c:pt idx="1567">
                  <c:v>784000</c:v>
                </c:pt>
                <c:pt idx="1568">
                  <c:v>784500</c:v>
                </c:pt>
                <c:pt idx="1569">
                  <c:v>785000</c:v>
                </c:pt>
                <c:pt idx="1570">
                  <c:v>785500</c:v>
                </c:pt>
                <c:pt idx="1571">
                  <c:v>786000</c:v>
                </c:pt>
                <c:pt idx="1572">
                  <c:v>786500</c:v>
                </c:pt>
                <c:pt idx="1573">
                  <c:v>787000</c:v>
                </c:pt>
                <c:pt idx="1574">
                  <c:v>787500</c:v>
                </c:pt>
                <c:pt idx="1575">
                  <c:v>788000</c:v>
                </c:pt>
                <c:pt idx="1576">
                  <c:v>788500</c:v>
                </c:pt>
                <c:pt idx="1577">
                  <c:v>789000</c:v>
                </c:pt>
                <c:pt idx="1578">
                  <c:v>789500</c:v>
                </c:pt>
                <c:pt idx="1579">
                  <c:v>790000</c:v>
                </c:pt>
                <c:pt idx="1580">
                  <c:v>790500</c:v>
                </c:pt>
                <c:pt idx="1581">
                  <c:v>791000</c:v>
                </c:pt>
                <c:pt idx="1582">
                  <c:v>791500</c:v>
                </c:pt>
                <c:pt idx="1583">
                  <c:v>792000</c:v>
                </c:pt>
                <c:pt idx="1584">
                  <c:v>792500</c:v>
                </c:pt>
                <c:pt idx="1585">
                  <c:v>793000</c:v>
                </c:pt>
                <c:pt idx="1586">
                  <c:v>793500</c:v>
                </c:pt>
                <c:pt idx="1587">
                  <c:v>794000</c:v>
                </c:pt>
                <c:pt idx="1588">
                  <c:v>794500</c:v>
                </c:pt>
                <c:pt idx="1589">
                  <c:v>795000</c:v>
                </c:pt>
                <c:pt idx="1590">
                  <c:v>795500</c:v>
                </c:pt>
                <c:pt idx="1591">
                  <c:v>796000</c:v>
                </c:pt>
                <c:pt idx="1592">
                  <c:v>796500</c:v>
                </c:pt>
                <c:pt idx="1593">
                  <c:v>797000</c:v>
                </c:pt>
                <c:pt idx="1594">
                  <c:v>797500</c:v>
                </c:pt>
                <c:pt idx="1595">
                  <c:v>798000</c:v>
                </c:pt>
                <c:pt idx="1596">
                  <c:v>798500</c:v>
                </c:pt>
                <c:pt idx="1597">
                  <c:v>799000</c:v>
                </c:pt>
                <c:pt idx="1598">
                  <c:v>799500</c:v>
                </c:pt>
                <c:pt idx="1599">
                  <c:v>800000</c:v>
                </c:pt>
              </c:numCache>
            </c:numRef>
          </c:cat>
          <c:val>
            <c:numRef>
              <c:f>Throughput_E25_reduced!$I$2:$I$1602</c:f>
              <c:numCache>
                <c:formatCode>General</c:formatCode>
                <c:ptCount val="1601"/>
                <c:pt idx="0">
                  <c:v>1.4604172959999999</c:v>
                </c:pt>
                <c:pt idx="1">
                  <c:v>1.4015897500000001</c:v>
                </c:pt>
                <c:pt idx="2">
                  <c:v>1.3695751379999901</c:v>
                </c:pt>
                <c:pt idx="3">
                  <c:v>1.2763383899999901</c:v>
                </c:pt>
                <c:pt idx="4">
                  <c:v>1.4175896219999999</c:v>
                </c:pt>
                <c:pt idx="5">
                  <c:v>1.21751973</c:v>
                </c:pt>
                <c:pt idx="6">
                  <c:v>1.3421276559999999</c:v>
                </c:pt>
                <c:pt idx="7">
                  <c:v>1.2669795500000001</c:v>
                </c:pt>
                <c:pt idx="8">
                  <c:v>1.323557294</c:v>
                </c:pt>
                <c:pt idx="9">
                  <c:v>1.2355644079999999</c:v>
                </c:pt>
                <c:pt idx="10">
                  <c:v>1.2990048939999901</c:v>
                </c:pt>
                <c:pt idx="11">
                  <c:v>1.2808221179999999</c:v>
                </c:pt>
                <c:pt idx="12">
                  <c:v>1.4706375199999999</c:v>
                </c:pt>
                <c:pt idx="13">
                  <c:v>1.3486430780000001</c:v>
                </c:pt>
                <c:pt idx="14">
                  <c:v>1.40351095</c:v>
                </c:pt>
                <c:pt idx="15">
                  <c:v>1.37410884399999</c:v>
                </c:pt>
                <c:pt idx="16">
                  <c:v>1.3336768240000001</c:v>
                </c:pt>
                <c:pt idx="17">
                  <c:v>1.259627174</c:v>
                </c:pt>
                <c:pt idx="18">
                  <c:v>1.4932975719999999</c:v>
                </c:pt>
                <c:pt idx="19">
                  <c:v>1.2867504939999901</c:v>
                </c:pt>
                <c:pt idx="20">
                  <c:v>1.3331732119999999</c:v>
                </c:pt>
                <c:pt idx="21">
                  <c:v>1.300624432</c:v>
                </c:pt>
                <c:pt idx="22">
                  <c:v>1.3495883120000001</c:v>
                </c:pt>
                <c:pt idx="23">
                  <c:v>1.39892875199999</c:v>
                </c:pt>
                <c:pt idx="24">
                  <c:v>1.2987428700000001</c:v>
                </c:pt>
                <c:pt idx="25">
                  <c:v>1.2916755819999901</c:v>
                </c:pt>
                <c:pt idx="26">
                  <c:v>1.5262015099999999</c:v>
                </c:pt>
                <c:pt idx="27">
                  <c:v>1.24339019</c:v>
                </c:pt>
                <c:pt idx="28">
                  <c:v>1.338926372</c:v>
                </c:pt>
                <c:pt idx="29">
                  <c:v>1.2419650499999999</c:v>
                </c:pt>
                <c:pt idx="30">
                  <c:v>1.2483103200000001</c:v>
                </c:pt>
                <c:pt idx="31">
                  <c:v>1.2116841199999999</c:v>
                </c:pt>
                <c:pt idx="32">
                  <c:v>1.3264595100000001</c:v>
                </c:pt>
                <c:pt idx="33">
                  <c:v>1.4142163320000001</c:v>
                </c:pt>
                <c:pt idx="34">
                  <c:v>1.3323000839999899</c:v>
                </c:pt>
                <c:pt idx="35">
                  <c:v>1.3775690620000001</c:v>
                </c:pt>
                <c:pt idx="36">
                  <c:v>1.34474697199999</c:v>
                </c:pt>
                <c:pt idx="37">
                  <c:v>1.3388064740000001</c:v>
                </c:pt>
                <c:pt idx="38">
                  <c:v>1.4012414799999899</c:v>
                </c:pt>
                <c:pt idx="39">
                  <c:v>1.292008762</c:v>
                </c:pt>
                <c:pt idx="40">
                  <c:v>1.374073906</c:v>
                </c:pt>
                <c:pt idx="41">
                  <c:v>1.27799842199999</c:v>
                </c:pt>
                <c:pt idx="42">
                  <c:v>1.270859454</c:v>
                </c:pt>
                <c:pt idx="43">
                  <c:v>1.1773987459999999</c:v>
                </c:pt>
                <c:pt idx="44">
                  <c:v>1.29685183</c:v>
                </c:pt>
                <c:pt idx="45">
                  <c:v>1.28385254</c:v>
                </c:pt>
                <c:pt idx="46">
                  <c:v>1.3912150059999999</c:v>
                </c:pt>
                <c:pt idx="47">
                  <c:v>1.3382487919999999</c:v>
                </c:pt>
                <c:pt idx="48">
                  <c:v>1.6924843039999999</c:v>
                </c:pt>
                <c:pt idx="49">
                  <c:v>1.5695278019999901</c:v>
                </c:pt>
                <c:pt idx="50">
                  <c:v>1.5119069140000001</c:v>
                </c:pt>
                <c:pt idx="51">
                  <c:v>1.530531082</c:v>
                </c:pt>
                <c:pt idx="52">
                  <c:v>2.0339857139999999</c:v>
                </c:pt>
                <c:pt idx="53">
                  <c:v>2.4803942379999899</c:v>
                </c:pt>
                <c:pt idx="54">
                  <c:v>2.3726689259999998</c:v>
                </c:pt>
                <c:pt idx="55">
                  <c:v>2.1701395560000001</c:v>
                </c:pt>
                <c:pt idx="56">
                  <c:v>2.40991718399999</c:v>
                </c:pt>
                <c:pt idx="57">
                  <c:v>1.9685470540000001</c:v>
                </c:pt>
                <c:pt idx="58">
                  <c:v>2.0603099359999999</c:v>
                </c:pt>
                <c:pt idx="59">
                  <c:v>2.1133487299999998</c:v>
                </c:pt>
                <c:pt idx="60">
                  <c:v>2.071456424</c:v>
                </c:pt>
                <c:pt idx="61">
                  <c:v>2.0263400219999999</c:v>
                </c:pt>
                <c:pt idx="62">
                  <c:v>2.1697649579999898</c:v>
                </c:pt>
                <c:pt idx="63">
                  <c:v>1.7664397380000001</c:v>
                </c:pt>
                <c:pt idx="64">
                  <c:v>2.2010081459999999</c:v>
                </c:pt>
                <c:pt idx="65">
                  <c:v>2.0122057020000002</c:v>
                </c:pt>
                <c:pt idx="66">
                  <c:v>1.9740459699999999</c:v>
                </c:pt>
                <c:pt idx="67">
                  <c:v>1.863693348</c:v>
                </c:pt>
                <c:pt idx="68">
                  <c:v>1.851313548</c:v>
                </c:pt>
                <c:pt idx="69">
                  <c:v>1.70498951999999</c:v>
                </c:pt>
                <c:pt idx="70">
                  <c:v>2.2676833399999898</c:v>
                </c:pt>
                <c:pt idx="71">
                  <c:v>2.362396334</c:v>
                </c:pt>
                <c:pt idx="72">
                  <c:v>2.691184872</c:v>
                </c:pt>
                <c:pt idx="73">
                  <c:v>2.9719924339999899</c:v>
                </c:pt>
                <c:pt idx="74">
                  <c:v>3.1576479279999998</c:v>
                </c:pt>
                <c:pt idx="75">
                  <c:v>2.7038353279999998</c:v>
                </c:pt>
                <c:pt idx="76">
                  <c:v>2.5385847099999999</c:v>
                </c:pt>
                <c:pt idx="77">
                  <c:v>2.5774344760000001</c:v>
                </c:pt>
                <c:pt idx="78">
                  <c:v>2.7559695579999999</c:v>
                </c:pt>
                <c:pt idx="79">
                  <c:v>2.66299607599999</c:v>
                </c:pt>
                <c:pt idx="80">
                  <c:v>2.848536572</c:v>
                </c:pt>
                <c:pt idx="81">
                  <c:v>2.9859739080000001</c:v>
                </c:pt>
                <c:pt idx="82">
                  <c:v>3.0243372640000001</c:v>
                </c:pt>
                <c:pt idx="83">
                  <c:v>2.7978189259999899</c:v>
                </c:pt>
                <c:pt idx="84">
                  <c:v>2.6420222240000002</c:v>
                </c:pt>
                <c:pt idx="85">
                  <c:v>2.396355646</c:v>
                </c:pt>
                <c:pt idx="86">
                  <c:v>2.5868664520000002</c:v>
                </c:pt>
                <c:pt idx="87">
                  <c:v>2.98476004999999</c:v>
                </c:pt>
                <c:pt idx="88">
                  <c:v>3.2444592000000001</c:v>
                </c:pt>
                <c:pt idx="89">
                  <c:v>2.8394637819999899</c:v>
                </c:pt>
                <c:pt idx="90">
                  <c:v>2.7253701679999902</c:v>
                </c:pt>
                <c:pt idx="91">
                  <c:v>2.9719429979999901</c:v>
                </c:pt>
                <c:pt idx="92">
                  <c:v>2.7495745820000002</c:v>
                </c:pt>
                <c:pt idx="93">
                  <c:v>2.7584121239999999</c:v>
                </c:pt>
                <c:pt idx="94">
                  <c:v>2.8617741959999998</c:v>
                </c:pt>
                <c:pt idx="95">
                  <c:v>2.8703070020000001</c:v>
                </c:pt>
                <c:pt idx="96">
                  <c:v>2.8718316580000001</c:v>
                </c:pt>
                <c:pt idx="97">
                  <c:v>2.536413976</c:v>
                </c:pt>
                <c:pt idx="98">
                  <c:v>2.2021311419999998</c:v>
                </c:pt>
                <c:pt idx="99">
                  <c:v>2.4489510980000002</c:v>
                </c:pt>
                <c:pt idx="100">
                  <c:v>2.0772687140000001</c:v>
                </c:pt>
                <c:pt idx="101">
                  <c:v>1.9215993979999999</c:v>
                </c:pt>
                <c:pt idx="102">
                  <c:v>2.408975994</c:v>
                </c:pt>
                <c:pt idx="103">
                  <c:v>2.1125299420000001</c:v>
                </c:pt>
                <c:pt idx="104">
                  <c:v>2.6089387020000001</c:v>
                </c:pt>
                <c:pt idx="105">
                  <c:v>2.8278746080000001</c:v>
                </c:pt>
                <c:pt idx="106">
                  <c:v>2.4588997899999998</c:v>
                </c:pt>
                <c:pt idx="107">
                  <c:v>2.4744917059999998</c:v>
                </c:pt>
                <c:pt idx="108">
                  <c:v>2.5037618519999998</c:v>
                </c:pt>
                <c:pt idx="109">
                  <c:v>2.1341895219999998</c:v>
                </c:pt>
                <c:pt idx="110">
                  <c:v>1.6100862199999999</c:v>
                </c:pt>
                <c:pt idx="111">
                  <c:v>1.7698829899999999</c:v>
                </c:pt>
                <c:pt idx="112">
                  <c:v>1.6451786980000001</c:v>
                </c:pt>
                <c:pt idx="113">
                  <c:v>2.337723794</c:v>
                </c:pt>
                <c:pt idx="114">
                  <c:v>2.9007090980000001</c:v>
                </c:pt>
                <c:pt idx="115">
                  <c:v>2.65936415</c:v>
                </c:pt>
                <c:pt idx="116">
                  <c:v>2.9181554759999999</c:v>
                </c:pt>
                <c:pt idx="117">
                  <c:v>2.7447287280000001</c:v>
                </c:pt>
                <c:pt idx="118">
                  <c:v>2.8611984779999999</c:v>
                </c:pt>
                <c:pt idx="119">
                  <c:v>2.6388883719999998</c:v>
                </c:pt>
                <c:pt idx="120">
                  <c:v>2.8367057359999999</c:v>
                </c:pt>
                <c:pt idx="121">
                  <c:v>2.30168208</c:v>
                </c:pt>
                <c:pt idx="122">
                  <c:v>2.1173018039999998</c:v>
                </c:pt>
                <c:pt idx="123">
                  <c:v>2.0263597299999998</c:v>
                </c:pt>
                <c:pt idx="124">
                  <c:v>1.99660942</c:v>
                </c:pt>
                <c:pt idx="125">
                  <c:v>2.3040046639999998</c:v>
                </c:pt>
                <c:pt idx="126">
                  <c:v>2.2773586880000001</c:v>
                </c:pt>
                <c:pt idx="127">
                  <c:v>2.1646924200000002</c:v>
                </c:pt>
                <c:pt idx="128">
                  <c:v>1.9616903939999999</c:v>
                </c:pt>
                <c:pt idx="129">
                  <c:v>1.980954068</c:v>
                </c:pt>
                <c:pt idx="130">
                  <c:v>2.4884784340000001</c:v>
                </c:pt>
                <c:pt idx="131">
                  <c:v>2.1932890440000001</c:v>
                </c:pt>
                <c:pt idx="132">
                  <c:v>2.784525592</c:v>
                </c:pt>
                <c:pt idx="133">
                  <c:v>2.5178596199999999</c:v>
                </c:pt>
                <c:pt idx="134">
                  <c:v>2.8420932259999998</c:v>
                </c:pt>
                <c:pt idx="135">
                  <c:v>2.9665143839999999</c:v>
                </c:pt>
                <c:pt idx="136">
                  <c:v>3.1185091739999899</c:v>
                </c:pt>
                <c:pt idx="137">
                  <c:v>3.3000211159999999</c:v>
                </c:pt>
                <c:pt idx="138">
                  <c:v>2.9594319759999999</c:v>
                </c:pt>
                <c:pt idx="139">
                  <c:v>2.594162876</c:v>
                </c:pt>
                <c:pt idx="140">
                  <c:v>2.574692298</c:v>
                </c:pt>
                <c:pt idx="141">
                  <c:v>2.5004027179999899</c:v>
                </c:pt>
                <c:pt idx="142">
                  <c:v>2.5872747639999898</c:v>
                </c:pt>
                <c:pt idx="143">
                  <c:v>2.5160551199999999</c:v>
                </c:pt>
                <c:pt idx="144">
                  <c:v>2.3467967019999998</c:v>
                </c:pt>
                <c:pt idx="145">
                  <c:v>2.4929542599999999</c:v>
                </c:pt>
                <c:pt idx="146">
                  <c:v>2.6030867099999999</c:v>
                </c:pt>
                <c:pt idx="147">
                  <c:v>2.6661807300000002</c:v>
                </c:pt>
                <c:pt idx="148">
                  <c:v>2.602442296</c:v>
                </c:pt>
                <c:pt idx="149">
                  <c:v>2.8388336099999898</c:v>
                </c:pt>
                <c:pt idx="150">
                  <c:v>2.6064396580000002</c:v>
                </c:pt>
                <c:pt idx="151">
                  <c:v>2.5310181839999899</c:v>
                </c:pt>
                <c:pt idx="152">
                  <c:v>2.6943312959999899</c:v>
                </c:pt>
                <c:pt idx="153">
                  <c:v>2.78457541</c:v>
                </c:pt>
                <c:pt idx="154">
                  <c:v>2.2193025679999998</c:v>
                </c:pt>
                <c:pt idx="155">
                  <c:v>2.5176916939999998</c:v>
                </c:pt>
                <c:pt idx="156">
                  <c:v>2.7771201419999998</c:v>
                </c:pt>
                <c:pt idx="157">
                  <c:v>2.4262075400000001</c:v>
                </c:pt>
                <c:pt idx="158">
                  <c:v>2.7786304080000002</c:v>
                </c:pt>
                <c:pt idx="159">
                  <c:v>2.6878941099999998</c:v>
                </c:pt>
                <c:pt idx="160">
                  <c:v>2.784661238</c:v>
                </c:pt>
                <c:pt idx="161">
                  <c:v>2.6216692319999999</c:v>
                </c:pt>
                <c:pt idx="162">
                  <c:v>2.649723608</c:v>
                </c:pt>
                <c:pt idx="163">
                  <c:v>2.726239552</c:v>
                </c:pt>
                <c:pt idx="164">
                  <c:v>2.5818634220000001</c:v>
                </c:pt>
                <c:pt idx="165">
                  <c:v>2.6529596659999899</c:v>
                </c:pt>
                <c:pt idx="166">
                  <c:v>2.5431930679999999</c:v>
                </c:pt>
                <c:pt idx="167">
                  <c:v>2.7449426479999999</c:v>
                </c:pt>
                <c:pt idx="168">
                  <c:v>2.8187584760000002</c:v>
                </c:pt>
                <c:pt idx="169">
                  <c:v>2.8655742979999901</c:v>
                </c:pt>
                <c:pt idx="170">
                  <c:v>2.6473401339999998</c:v>
                </c:pt>
                <c:pt idx="171">
                  <c:v>2.8333005560000002</c:v>
                </c:pt>
                <c:pt idx="172">
                  <c:v>2.7217217839999899</c:v>
                </c:pt>
                <c:pt idx="173">
                  <c:v>2.7442401699999999</c:v>
                </c:pt>
                <c:pt idx="174">
                  <c:v>2.5973070859999998</c:v>
                </c:pt>
                <c:pt idx="175">
                  <c:v>2.5395528079999998</c:v>
                </c:pt>
                <c:pt idx="176">
                  <c:v>2.371744402</c:v>
                </c:pt>
                <c:pt idx="177">
                  <c:v>2.4439997119999899</c:v>
                </c:pt>
                <c:pt idx="178">
                  <c:v>2.3753829799999999</c:v>
                </c:pt>
                <c:pt idx="179">
                  <c:v>2.278598492</c:v>
                </c:pt>
                <c:pt idx="180">
                  <c:v>2.54289663</c:v>
                </c:pt>
                <c:pt idx="181">
                  <c:v>2.728679992</c:v>
                </c:pt>
                <c:pt idx="182">
                  <c:v>2.5519460459999999</c:v>
                </c:pt>
                <c:pt idx="183">
                  <c:v>2.6733271740000002</c:v>
                </c:pt>
                <c:pt idx="184">
                  <c:v>2.351944316</c:v>
                </c:pt>
                <c:pt idx="185">
                  <c:v>2.74197031599999</c:v>
                </c:pt>
                <c:pt idx="186">
                  <c:v>2.5959121539999899</c:v>
                </c:pt>
                <c:pt idx="187">
                  <c:v>2.4775069359999899</c:v>
                </c:pt>
                <c:pt idx="188">
                  <c:v>2.4403960140000001</c:v>
                </c:pt>
                <c:pt idx="189">
                  <c:v>2.4181965579999898</c:v>
                </c:pt>
                <c:pt idx="190">
                  <c:v>2.7554861499999999</c:v>
                </c:pt>
                <c:pt idx="191">
                  <c:v>2.5935396640000001</c:v>
                </c:pt>
                <c:pt idx="192">
                  <c:v>2.5423825839999998</c:v>
                </c:pt>
                <c:pt idx="193">
                  <c:v>2.4231668380000002</c:v>
                </c:pt>
                <c:pt idx="194">
                  <c:v>2.700080732</c:v>
                </c:pt>
                <c:pt idx="195">
                  <c:v>2.6464629180000001</c:v>
                </c:pt>
                <c:pt idx="196">
                  <c:v>2.8436166319999998</c:v>
                </c:pt>
                <c:pt idx="197">
                  <c:v>2.573685942</c:v>
                </c:pt>
                <c:pt idx="198">
                  <c:v>2.5108549060000001</c:v>
                </c:pt>
                <c:pt idx="199">
                  <c:v>2.6456759320000001</c:v>
                </c:pt>
                <c:pt idx="200">
                  <c:v>2.577039192</c:v>
                </c:pt>
                <c:pt idx="201">
                  <c:v>2.7445042359999898</c:v>
                </c:pt>
                <c:pt idx="202">
                  <c:v>2.469785092</c:v>
                </c:pt>
                <c:pt idx="203">
                  <c:v>2.67981391</c:v>
                </c:pt>
                <c:pt idx="204">
                  <c:v>2.3542452159999998</c:v>
                </c:pt>
                <c:pt idx="205">
                  <c:v>2.6756794799999999</c:v>
                </c:pt>
                <c:pt idx="206">
                  <c:v>2.7488900699999999</c:v>
                </c:pt>
                <c:pt idx="207">
                  <c:v>2.7990522339999999</c:v>
                </c:pt>
                <c:pt idx="208">
                  <c:v>2.6394341620000001</c:v>
                </c:pt>
                <c:pt idx="209">
                  <c:v>2.6758442520000001</c:v>
                </c:pt>
                <c:pt idx="210">
                  <c:v>2.8456888060000001</c:v>
                </c:pt>
                <c:pt idx="211">
                  <c:v>2.4825826480000002</c:v>
                </c:pt>
                <c:pt idx="212">
                  <c:v>2.683178544</c:v>
                </c:pt>
                <c:pt idx="213">
                  <c:v>2.4929769579999999</c:v>
                </c:pt>
                <c:pt idx="214">
                  <c:v>2.4361448160000001</c:v>
                </c:pt>
                <c:pt idx="215">
                  <c:v>2.3883784879999999</c:v>
                </c:pt>
                <c:pt idx="216">
                  <c:v>2.7068825779999899</c:v>
                </c:pt>
                <c:pt idx="217">
                  <c:v>2.683695996</c:v>
                </c:pt>
                <c:pt idx="218">
                  <c:v>2.8439589239999998</c:v>
                </c:pt>
                <c:pt idx="219">
                  <c:v>2.6998275599999899</c:v>
                </c:pt>
                <c:pt idx="220">
                  <c:v>2.6261486980000002</c:v>
                </c:pt>
                <c:pt idx="221">
                  <c:v>2.5474429399999998</c:v>
                </c:pt>
                <c:pt idx="222">
                  <c:v>2.5366340439999999</c:v>
                </c:pt>
                <c:pt idx="223">
                  <c:v>2.5450722159999999</c:v>
                </c:pt>
                <c:pt idx="224">
                  <c:v>2.7973135060000001</c:v>
                </c:pt>
                <c:pt idx="225">
                  <c:v>2.5752368040000002</c:v>
                </c:pt>
                <c:pt idx="226">
                  <c:v>2.812729934</c:v>
                </c:pt>
                <c:pt idx="227">
                  <c:v>2.69134792599999</c:v>
                </c:pt>
                <c:pt idx="228">
                  <c:v>2.6811933559999899</c:v>
                </c:pt>
                <c:pt idx="229">
                  <c:v>2.5102613499999999</c:v>
                </c:pt>
                <c:pt idx="230">
                  <c:v>2.35412635199999</c:v>
                </c:pt>
                <c:pt idx="231">
                  <c:v>2.6278254520000002</c:v>
                </c:pt>
                <c:pt idx="232">
                  <c:v>2.5036012099999998</c:v>
                </c:pt>
                <c:pt idx="233">
                  <c:v>2.349561794</c:v>
                </c:pt>
                <c:pt idx="234">
                  <c:v>2.37106313199999</c:v>
                </c:pt>
                <c:pt idx="235">
                  <c:v>2.7811956439999999</c:v>
                </c:pt>
                <c:pt idx="236">
                  <c:v>2.5382418520000001</c:v>
                </c:pt>
                <c:pt idx="237">
                  <c:v>2.5402627579999999</c:v>
                </c:pt>
                <c:pt idx="238">
                  <c:v>2.6059620739999998</c:v>
                </c:pt>
                <c:pt idx="239">
                  <c:v>2.58392775</c:v>
                </c:pt>
                <c:pt idx="240">
                  <c:v>2.5545185159999999</c:v>
                </c:pt>
                <c:pt idx="241">
                  <c:v>2.2700296739999999</c:v>
                </c:pt>
                <c:pt idx="242">
                  <c:v>2.4223962559999999</c:v>
                </c:pt>
                <c:pt idx="243">
                  <c:v>2.5038095760000001</c:v>
                </c:pt>
                <c:pt idx="244">
                  <c:v>2.5691602800000002</c:v>
                </c:pt>
                <c:pt idx="245">
                  <c:v>2.4660574319999999</c:v>
                </c:pt>
                <c:pt idx="246">
                  <c:v>2.4694255119999999</c:v>
                </c:pt>
                <c:pt idx="247">
                  <c:v>2.36030576599999</c:v>
                </c:pt>
                <c:pt idx="248">
                  <c:v>2.2241747379999999</c:v>
                </c:pt>
                <c:pt idx="249">
                  <c:v>2.335311006</c:v>
                </c:pt>
                <c:pt idx="250">
                  <c:v>2.110839366</c:v>
                </c:pt>
                <c:pt idx="251">
                  <c:v>2.1842129899999998</c:v>
                </c:pt>
                <c:pt idx="252">
                  <c:v>2.4376179339999999</c:v>
                </c:pt>
                <c:pt idx="253">
                  <c:v>2.425682128</c:v>
                </c:pt>
                <c:pt idx="254">
                  <c:v>2.368497922</c:v>
                </c:pt>
                <c:pt idx="255">
                  <c:v>2.3137726999999999</c:v>
                </c:pt>
                <c:pt idx="256">
                  <c:v>2.0966653059999998</c:v>
                </c:pt>
                <c:pt idx="257">
                  <c:v>2.1950876300000002</c:v>
                </c:pt>
                <c:pt idx="258">
                  <c:v>2.3595810460000002</c:v>
                </c:pt>
                <c:pt idx="259">
                  <c:v>2.3555792219999998</c:v>
                </c:pt>
                <c:pt idx="260">
                  <c:v>2.32217034199999</c:v>
                </c:pt>
                <c:pt idx="261">
                  <c:v>2.4251115940000001</c:v>
                </c:pt>
                <c:pt idx="262">
                  <c:v>2.4358957499999998</c:v>
                </c:pt>
                <c:pt idx="263">
                  <c:v>2.4366543840000001</c:v>
                </c:pt>
                <c:pt idx="264">
                  <c:v>2.5990431219999999</c:v>
                </c:pt>
                <c:pt idx="265">
                  <c:v>2.4394363519999902</c:v>
                </c:pt>
                <c:pt idx="266">
                  <c:v>2.4308940319999999</c:v>
                </c:pt>
                <c:pt idx="267">
                  <c:v>2.312428954</c:v>
                </c:pt>
                <c:pt idx="268">
                  <c:v>2.3797831139999999</c:v>
                </c:pt>
                <c:pt idx="269">
                  <c:v>2.071917708</c:v>
                </c:pt>
                <c:pt idx="270">
                  <c:v>2.476823446</c:v>
                </c:pt>
                <c:pt idx="271">
                  <c:v>2.2969175640000001</c:v>
                </c:pt>
                <c:pt idx="272">
                  <c:v>2.4455464079999998</c:v>
                </c:pt>
                <c:pt idx="273">
                  <c:v>2.3945493560000002</c:v>
                </c:pt>
                <c:pt idx="274">
                  <c:v>2.3796879980000001</c:v>
                </c:pt>
                <c:pt idx="275">
                  <c:v>2.642328478</c:v>
                </c:pt>
                <c:pt idx="276">
                  <c:v>2.5966681319999898</c:v>
                </c:pt>
                <c:pt idx="277">
                  <c:v>2.6780212919999999</c:v>
                </c:pt>
                <c:pt idx="278">
                  <c:v>2.3867398560000002</c:v>
                </c:pt>
                <c:pt idx="279">
                  <c:v>2.3972482639999999</c:v>
                </c:pt>
                <c:pt idx="280">
                  <c:v>2.48312821399999</c:v>
                </c:pt>
                <c:pt idx="281">
                  <c:v>2.2636600539999998</c:v>
                </c:pt>
                <c:pt idx="282">
                  <c:v>2.4264872859999902</c:v>
                </c:pt>
                <c:pt idx="283">
                  <c:v>2.6015859039999998</c:v>
                </c:pt>
                <c:pt idx="284">
                  <c:v>2.4690614119999998</c:v>
                </c:pt>
                <c:pt idx="285">
                  <c:v>2.6801024359999999</c:v>
                </c:pt>
                <c:pt idx="286">
                  <c:v>2.3436294559999902</c:v>
                </c:pt>
                <c:pt idx="287">
                  <c:v>2.2018755499999898</c:v>
                </c:pt>
                <c:pt idx="288">
                  <c:v>2.3260781700000002</c:v>
                </c:pt>
                <c:pt idx="289">
                  <c:v>2.4326234599999998</c:v>
                </c:pt>
                <c:pt idx="290">
                  <c:v>2.3408997579999902</c:v>
                </c:pt>
                <c:pt idx="291">
                  <c:v>2.3187989720000002</c:v>
                </c:pt>
                <c:pt idx="292">
                  <c:v>2.3403461479999899</c:v>
                </c:pt>
                <c:pt idx="293">
                  <c:v>2.3074840659999998</c:v>
                </c:pt>
                <c:pt idx="294">
                  <c:v>2.3165918639999998</c:v>
                </c:pt>
                <c:pt idx="295">
                  <c:v>2.454802988</c:v>
                </c:pt>
                <c:pt idx="296">
                  <c:v>2.09913313999999</c:v>
                </c:pt>
                <c:pt idx="297">
                  <c:v>2.2558150939999999</c:v>
                </c:pt>
                <c:pt idx="298">
                  <c:v>2.2797215720000001</c:v>
                </c:pt>
                <c:pt idx="299">
                  <c:v>2.1309845799999998</c:v>
                </c:pt>
                <c:pt idx="300">
                  <c:v>2.1256567500000001</c:v>
                </c:pt>
                <c:pt idx="301">
                  <c:v>2.2776045100000002</c:v>
                </c:pt>
                <c:pt idx="302">
                  <c:v>2.1142099459999999</c:v>
                </c:pt>
                <c:pt idx="303">
                  <c:v>2.0226631659999899</c:v>
                </c:pt>
                <c:pt idx="304">
                  <c:v>2.177024684</c:v>
                </c:pt>
                <c:pt idx="305">
                  <c:v>2.0955708419999999</c:v>
                </c:pt>
                <c:pt idx="306">
                  <c:v>2.0762087820000001</c:v>
                </c:pt>
                <c:pt idx="307">
                  <c:v>2.0372837160000001</c:v>
                </c:pt>
                <c:pt idx="308">
                  <c:v>2.092885028</c:v>
                </c:pt>
                <c:pt idx="309">
                  <c:v>1.93376454999999</c:v>
                </c:pt>
                <c:pt idx="310">
                  <c:v>2.0414530879999999</c:v>
                </c:pt>
                <c:pt idx="311">
                  <c:v>1.9926889400000001</c:v>
                </c:pt>
                <c:pt idx="312">
                  <c:v>2.0524102700000002</c:v>
                </c:pt>
                <c:pt idx="313">
                  <c:v>1.9332026899999999</c:v>
                </c:pt>
                <c:pt idx="314">
                  <c:v>2.2676956239999999</c:v>
                </c:pt>
                <c:pt idx="315">
                  <c:v>2.0296406920000001</c:v>
                </c:pt>
                <c:pt idx="316">
                  <c:v>2.0409795239999999</c:v>
                </c:pt>
                <c:pt idx="317">
                  <c:v>2.020798928</c:v>
                </c:pt>
                <c:pt idx="318">
                  <c:v>1.9200107879999999</c:v>
                </c:pt>
                <c:pt idx="319">
                  <c:v>1.83659623199999</c:v>
                </c:pt>
                <c:pt idx="320">
                  <c:v>1.86799178399999</c:v>
                </c:pt>
                <c:pt idx="321">
                  <c:v>1.8150192080000001</c:v>
                </c:pt>
                <c:pt idx="322">
                  <c:v>1.7992043440000001</c:v>
                </c:pt>
                <c:pt idx="323">
                  <c:v>1.8806805799999999</c:v>
                </c:pt>
                <c:pt idx="324">
                  <c:v>2.0920298580000001</c:v>
                </c:pt>
                <c:pt idx="325">
                  <c:v>1.9834668479999999</c:v>
                </c:pt>
                <c:pt idx="326">
                  <c:v>2.2187192179999999</c:v>
                </c:pt>
                <c:pt idx="327">
                  <c:v>1.9257469359999999</c:v>
                </c:pt>
                <c:pt idx="328">
                  <c:v>1.9642306119999999</c:v>
                </c:pt>
                <c:pt idx="329">
                  <c:v>2.2718629840000002</c:v>
                </c:pt>
                <c:pt idx="330">
                  <c:v>2.0928734059999998</c:v>
                </c:pt>
                <c:pt idx="331">
                  <c:v>2.2110165159999902</c:v>
                </c:pt>
                <c:pt idx="332">
                  <c:v>2.2201887440000001</c:v>
                </c:pt>
                <c:pt idx="333">
                  <c:v>1.8784335059999999</c:v>
                </c:pt>
                <c:pt idx="334">
                  <c:v>1.864370938</c:v>
                </c:pt>
                <c:pt idx="335">
                  <c:v>1.95646448599999</c:v>
                </c:pt>
                <c:pt idx="336">
                  <c:v>2.2554481100000001</c:v>
                </c:pt>
                <c:pt idx="337">
                  <c:v>2.1695287159999999</c:v>
                </c:pt>
                <c:pt idx="338">
                  <c:v>2.2536525140000001</c:v>
                </c:pt>
                <c:pt idx="339">
                  <c:v>2.4424018699999999</c:v>
                </c:pt>
                <c:pt idx="340">
                  <c:v>2.461778668</c:v>
                </c:pt>
                <c:pt idx="341">
                  <c:v>2.218757358</c:v>
                </c:pt>
                <c:pt idx="342">
                  <c:v>2.4143280439999999</c:v>
                </c:pt>
                <c:pt idx="343">
                  <c:v>2.3053656419999999</c:v>
                </c:pt>
                <c:pt idx="344">
                  <c:v>2.4630506720000001</c:v>
                </c:pt>
                <c:pt idx="345">
                  <c:v>2.3772420119999902</c:v>
                </c:pt>
                <c:pt idx="346">
                  <c:v>2.2727647499999999</c:v>
                </c:pt>
                <c:pt idx="347">
                  <c:v>2.4703145860000002</c:v>
                </c:pt>
                <c:pt idx="348">
                  <c:v>2.5784397380000001</c:v>
                </c:pt>
                <c:pt idx="349">
                  <c:v>2.3059092339999898</c:v>
                </c:pt>
                <c:pt idx="350">
                  <c:v>2.2404165819999999</c:v>
                </c:pt>
                <c:pt idx="351">
                  <c:v>2.1276339320000002</c:v>
                </c:pt>
                <c:pt idx="352">
                  <c:v>2.170498732</c:v>
                </c:pt>
                <c:pt idx="353">
                  <c:v>2.1370708660000002</c:v>
                </c:pt>
                <c:pt idx="354">
                  <c:v>2.1660626939999998</c:v>
                </c:pt>
                <c:pt idx="355">
                  <c:v>2.3305516979999998</c:v>
                </c:pt>
                <c:pt idx="356">
                  <c:v>2.231572264</c:v>
                </c:pt>
                <c:pt idx="357">
                  <c:v>2.531865502</c:v>
                </c:pt>
                <c:pt idx="358">
                  <c:v>2.144296974</c:v>
                </c:pt>
                <c:pt idx="359">
                  <c:v>2.1187300900000001</c:v>
                </c:pt>
                <c:pt idx="360">
                  <c:v>2.1430935959999999</c:v>
                </c:pt>
                <c:pt idx="361">
                  <c:v>2.2538021060000002</c:v>
                </c:pt>
                <c:pt idx="362">
                  <c:v>2.302292832</c:v>
                </c:pt>
                <c:pt idx="363">
                  <c:v>2.0702725119999998</c:v>
                </c:pt>
                <c:pt idx="364">
                  <c:v>2.1034474059999999</c:v>
                </c:pt>
                <c:pt idx="365">
                  <c:v>2.2288977860000001</c:v>
                </c:pt>
                <c:pt idx="366">
                  <c:v>2.2213823760000002</c:v>
                </c:pt>
                <c:pt idx="367">
                  <c:v>2.153840486</c:v>
                </c:pt>
                <c:pt idx="368">
                  <c:v>2.3432000660000001</c:v>
                </c:pt>
                <c:pt idx="369">
                  <c:v>2.3629445360000001</c:v>
                </c:pt>
                <c:pt idx="370">
                  <c:v>2.288989816</c:v>
                </c:pt>
                <c:pt idx="371">
                  <c:v>2.2750029279999899</c:v>
                </c:pt>
                <c:pt idx="372">
                  <c:v>2.202670538</c:v>
                </c:pt>
                <c:pt idx="373">
                  <c:v>2.0216308280000002</c:v>
                </c:pt>
                <c:pt idx="374">
                  <c:v>2.2225028779999998</c:v>
                </c:pt>
                <c:pt idx="375">
                  <c:v>2.2837487040000002</c:v>
                </c:pt>
                <c:pt idx="376">
                  <c:v>2.0767479340000001</c:v>
                </c:pt>
                <c:pt idx="377">
                  <c:v>2.1698525260000001</c:v>
                </c:pt>
                <c:pt idx="378">
                  <c:v>2.4168948939999999</c:v>
                </c:pt>
                <c:pt idx="379">
                  <c:v>2.3833845760000001</c:v>
                </c:pt>
                <c:pt idx="380">
                  <c:v>2.3772846059999999</c:v>
                </c:pt>
                <c:pt idx="381">
                  <c:v>2.4724890159999999</c:v>
                </c:pt>
                <c:pt idx="382">
                  <c:v>2.6381996920000002</c:v>
                </c:pt>
                <c:pt idx="383">
                  <c:v>2.586216104</c:v>
                </c:pt>
                <c:pt idx="384">
                  <c:v>2.4299998180000002</c:v>
                </c:pt>
                <c:pt idx="385">
                  <c:v>2.3508335159999998</c:v>
                </c:pt>
                <c:pt idx="386">
                  <c:v>2.3803409879999999</c:v>
                </c:pt>
                <c:pt idx="387">
                  <c:v>2.32503004599999</c:v>
                </c:pt>
                <c:pt idx="388">
                  <c:v>2.2127296779999899</c:v>
                </c:pt>
                <c:pt idx="389">
                  <c:v>2.15420064199999</c:v>
                </c:pt>
                <c:pt idx="390">
                  <c:v>2.258428028</c:v>
                </c:pt>
                <c:pt idx="391">
                  <c:v>2.1024862620000002</c:v>
                </c:pt>
                <c:pt idx="392">
                  <c:v>2.1385375039999999</c:v>
                </c:pt>
                <c:pt idx="393">
                  <c:v>2.2167470199999899</c:v>
                </c:pt>
                <c:pt idx="394">
                  <c:v>2.00076505</c:v>
                </c:pt>
                <c:pt idx="395">
                  <c:v>2.1055904519999999</c:v>
                </c:pt>
                <c:pt idx="396">
                  <c:v>2.2378840279999999</c:v>
                </c:pt>
                <c:pt idx="397">
                  <c:v>2.43496698199999</c:v>
                </c:pt>
                <c:pt idx="398">
                  <c:v>2.2127975499999999</c:v>
                </c:pt>
                <c:pt idx="399">
                  <c:v>2.1703438679999998</c:v>
                </c:pt>
                <c:pt idx="400">
                  <c:v>2.2572614899999999</c:v>
                </c:pt>
                <c:pt idx="401">
                  <c:v>2.2225458279999999</c:v>
                </c:pt>
                <c:pt idx="402">
                  <c:v>2.2970181379999999</c:v>
                </c:pt>
                <c:pt idx="403">
                  <c:v>2.2161740920000002</c:v>
                </c:pt>
                <c:pt idx="404">
                  <c:v>2.2843202360000001</c:v>
                </c:pt>
                <c:pt idx="405">
                  <c:v>2.338534906</c:v>
                </c:pt>
                <c:pt idx="406">
                  <c:v>2.3991309159999998</c:v>
                </c:pt>
                <c:pt idx="407">
                  <c:v>2.2496689059999899</c:v>
                </c:pt>
                <c:pt idx="408">
                  <c:v>2.3329673979999899</c:v>
                </c:pt>
                <c:pt idx="409">
                  <c:v>2.0489217759999998</c:v>
                </c:pt>
                <c:pt idx="410">
                  <c:v>2.29387123599999</c:v>
                </c:pt>
                <c:pt idx="411">
                  <c:v>2.2789542699999998</c:v>
                </c:pt>
                <c:pt idx="412">
                  <c:v>2.209738056</c:v>
                </c:pt>
                <c:pt idx="413">
                  <c:v>2.1401301759999898</c:v>
                </c:pt>
                <c:pt idx="414">
                  <c:v>2.0249144019999998</c:v>
                </c:pt>
                <c:pt idx="415">
                  <c:v>2.0200668080000002</c:v>
                </c:pt>
                <c:pt idx="416">
                  <c:v>2.1588204100000001</c:v>
                </c:pt>
                <c:pt idx="417">
                  <c:v>2.3473374919999999</c:v>
                </c:pt>
                <c:pt idx="418">
                  <c:v>2.4652911720000001</c:v>
                </c:pt>
                <c:pt idx="419">
                  <c:v>2.3867285199999899</c:v>
                </c:pt>
                <c:pt idx="420">
                  <c:v>2.4253607599999998</c:v>
                </c:pt>
                <c:pt idx="421">
                  <c:v>2.29676152</c:v>
                </c:pt>
                <c:pt idx="422">
                  <c:v>2.3935321039999899</c:v>
                </c:pt>
                <c:pt idx="423">
                  <c:v>2.4166709459999902</c:v>
                </c:pt>
                <c:pt idx="424">
                  <c:v>2.440544488</c:v>
                </c:pt>
                <c:pt idx="425">
                  <c:v>2.3499198159999901</c:v>
                </c:pt>
                <c:pt idx="426">
                  <c:v>2.356242054</c:v>
                </c:pt>
                <c:pt idx="427">
                  <c:v>2.1228960379999999</c:v>
                </c:pt>
                <c:pt idx="428">
                  <c:v>2.1713278200000001</c:v>
                </c:pt>
                <c:pt idx="429">
                  <c:v>2.25643525</c:v>
                </c:pt>
                <c:pt idx="430">
                  <c:v>2.4343373179999999</c:v>
                </c:pt>
                <c:pt idx="431">
                  <c:v>2.3174171239999901</c:v>
                </c:pt>
                <c:pt idx="432">
                  <c:v>2.334211738</c:v>
                </c:pt>
                <c:pt idx="433">
                  <c:v>2.2007160039999998</c:v>
                </c:pt>
                <c:pt idx="434">
                  <c:v>2.3116691399999998</c:v>
                </c:pt>
                <c:pt idx="435">
                  <c:v>2.43625053599999</c:v>
                </c:pt>
                <c:pt idx="436">
                  <c:v>2.2165376800000001</c:v>
                </c:pt>
                <c:pt idx="437">
                  <c:v>2.32822935</c:v>
                </c:pt>
                <c:pt idx="438">
                  <c:v>2.2876734339999998</c:v>
                </c:pt>
                <c:pt idx="439">
                  <c:v>2.4866325379999998</c:v>
                </c:pt>
                <c:pt idx="440">
                  <c:v>2.4873968059999898</c:v>
                </c:pt>
                <c:pt idx="441">
                  <c:v>2.508926792</c:v>
                </c:pt>
                <c:pt idx="442">
                  <c:v>2.2892815339999899</c:v>
                </c:pt>
                <c:pt idx="443">
                  <c:v>2.4447497399999998</c:v>
                </c:pt>
                <c:pt idx="444">
                  <c:v>2.3740808360000001</c:v>
                </c:pt>
                <c:pt idx="445">
                  <c:v>2.5676318</c:v>
                </c:pt>
                <c:pt idx="446">
                  <c:v>2.44909869199999</c:v>
                </c:pt>
                <c:pt idx="447">
                  <c:v>2.7270845459999999</c:v>
                </c:pt>
                <c:pt idx="448">
                  <c:v>2.70432349599999</c:v>
                </c:pt>
                <c:pt idx="449">
                  <c:v>2.5974157199999999</c:v>
                </c:pt>
                <c:pt idx="450">
                  <c:v>2.4916929659999898</c:v>
                </c:pt>
                <c:pt idx="451">
                  <c:v>2.3990350939999998</c:v>
                </c:pt>
                <c:pt idx="452">
                  <c:v>2.452573562</c:v>
                </c:pt>
                <c:pt idx="453">
                  <c:v>2.7166192759999999</c:v>
                </c:pt>
                <c:pt idx="454">
                  <c:v>2.577065712</c:v>
                </c:pt>
                <c:pt idx="455">
                  <c:v>2.7045213260000001</c:v>
                </c:pt>
                <c:pt idx="456">
                  <c:v>2.4294378760000002</c:v>
                </c:pt>
                <c:pt idx="457">
                  <c:v>2.6870699919999899</c:v>
                </c:pt>
                <c:pt idx="458">
                  <c:v>2.5414809200000001</c:v>
                </c:pt>
                <c:pt idx="459">
                  <c:v>2.3784852480000001</c:v>
                </c:pt>
                <c:pt idx="460">
                  <c:v>2.4932582540000001</c:v>
                </c:pt>
                <c:pt idx="461">
                  <c:v>2.7099382900000002</c:v>
                </c:pt>
                <c:pt idx="462">
                  <c:v>2.6831321959999901</c:v>
                </c:pt>
                <c:pt idx="463">
                  <c:v>2.3183444639999999</c:v>
                </c:pt>
                <c:pt idx="464">
                  <c:v>2.5304754359999899</c:v>
                </c:pt>
                <c:pt idx="465">
                  <c:v>2.6175234939999998</c:v>
                </c:pt>
                <c:pt idx="466">
                  <c:v>2.4967529740000001</c:v>
                </c:pt>
                <c:pt idx="467">
                  <c:v>2.4275121720000001</c:v>
                </c:pt>
                <c:pt idx="468">
                  <c:v>2.4602520779999999</c:v>
                </c:pt>
                <c:pt idx="469">
                  <c:v>2.179131854</c:v>
                </c:pt>
                <c:pt idx="470">
                  <c:v>2.0697900319999998</c:v>
                </c:pt>
                <c:pt idx="471">
                  <c:v>1.7643025639999901</c:v>
                </c:pt>
                <c:pt idx="472">
                  <c:v>1.80362530599999</c:v>
                </c:pt>
                <c:pt idx="473">
                  <c:v>1.9328453959999901</c:v>
                </c:pt>
                <c:pt idx="474">
                  <c:v>2.1215037479999999</c:v>
                </c:pt>
                <c:pt idx="475">
                  <c:v>2.1638850939999998</c:v>
                </c:pt>
                <c:pt idx="476">
                  <c:v>2.392238994</c:v>
                </c:pt>
                <c:pt idx="477">
                  <c:v>2.4393905299999998</c:v>
                </c:pt>
                <c:pt idx="478">
                  <c:v>2.2295042559999998</c:v>
                </c:pt>
                <c:pt idx="479">
                  <c:v>2.4615016399999998</c:v>
                </c:pt>
                <c:pt idx="480">
                  <c:v>2.6700203839999999</c:v>
                </c:pt>
                <c:pt idx="481">
                  <c:v>2.4637906159999998</c:v>
                </c:pt>
                <c:pt idx="482">
                  <c:v>2.60905794199999</c:v>
                </c:pt>
                <c:pt idx="483">
                  <c:v>2.513478814</c:v>
                </c:pt>
                <c:pt idx="484">
                  <c:v>2.5302918939999999</c:v>
                </c:pt>
                <c:pt idx="485">
                  <c:v>2.4604420519999999</c:v>
                </c:pt>
                <c:pt idx="486">
                  <c:v>2.3521281520000001</c:v>
                </c:pt>
                <c:pt idx="487">
                  <c:v>2.4906015020000001</c:v>
                </c:pt>
                <c:pt idx="488">
                  <c:v>2.5451478280000002</c:v>
                </c:pt>
                <c:pt idx="489">
                  <c:v>2.45744058199999</c:v>
                </c:pt>
                <c:pt idx="490">
                  <c:v>2.3640718180000002</c:v>
                </c:pt>
                <c:pt idx="491">
                  <c:v>2.2469087459999999</c:v>
                </c:pt>
                <c:pt idx="492">
                  <c:v>2.203970166</c:v>
                </c:pt>
                <c:pt idx="493">
                  <c:v>2.350201728</c:v>
                </c:pt>
                <c:pt idx="494">
                  <c:v>2.448104512</c:v>
                </c:pt>
                <c:pt idx="495">
                  <c:v>2.7759405879999899</c:v>
                </c:pt>
                <c:pt idx="496">
                  <c:v>2.79093578399999</c:v>
                </c:pt>
                <c:pt idx="497">
                  <c:v>2.6887373299999999</c:v>
                </c:pt>
                <c:pt idx="498">
                  <c:v>2.4557548379999998</c:v>
                </c:pt>
                <c:pt idx="499">
                  <c:v>2.6744993699999999</c:v>
                </c:pt>
                <c:pt idx="500">
                  <c:v>2.610931076</c:v>
                </c:pt>
                <c:pt idx="501">
                  <c:v>2.66762874199999</c:v>
                </c:pt>
                <c:pt idx="502">
                  <c:v>2.8856568600000001</c:v>
                </c:pt>
                <c:pt idx="503">
                  <c:v>2.6095026379999999</c:v>
                </c:pt>
                <c:pt idx="504">
                  <c:v>2.4036062720000002</c:v>
                </c:pt>
                <c:pt idx="505">
                  <c:v>1.9751553980000001</c:v>
                </c:pt>
                <c:pt idx="506">
                  <c:v>2.1052429419999998</c:v>
                </c:pt>
                <c:pt idx="507">
                  <c:v>1.729913764</c:v>
                </c:pt>
                <c:pt idx="508">
                  <c:v>1.6105209199999999</c:v>
                </c:pt>
                <c:pt idx="509">
                  <c:v>1.41401906</c:v>
                </c:pt>
                <c:pt idx="510">
                  <c:v>1.2934188119999901</c:v>
                </c:pt>
                <c:pt idx="511">
                  <c:v>1.1703920320000001</c:v>
                </c:pt>
                <c:pt idx="512">
                  <c:v>1.199005868</c:v>
                </c:pt>
                <c:pt idx="513">
                  <c:v>1.0990900419999901</c:v>
                </c:pt>
                <c:pt idx="514">
                  <c:v>1.2309736419999999</c:v>
                </c:pt>
                <c:pt idx="515">
                  <c:v>1.71315777</c:v>
                </c:pt>
                <c:pt idx="516">
                  <c:v>3.5751134000000002</c:v>
                </c:pt>
                <c:pt idx="517">
                  <c:v>5.8402813059999996</c:v>
                </c:pt>
                <c:pt idx="518">
                  <c:v>7.1168233900000004</c:v>
                </c:pt>
                <c:pt idx="519">
                  <c:v>7.7964532779999898</c:v>
                </c:pt>
                <c:pt idx="520">
                  <c:v>6.9527742499999903</c:v>
                </c:pt>
                <c:pt idx="521">
                  <c:v>6.7365202179999999</c:v>
                </c:pt>
                <c:pt idx="522">
                  <c:v>6.3503272600000003</c:v>
                </c:pt>
                <c:pt idx="523">
                  <c:v>6.5160535780000002</c:v>
                </c:pt>
                <c:pt idx="524">
                  <c:v>6.8649438439999901</c:v>
                </c:pt>
                <c:pt idx="525">
                  <c:v>6.5495863219999997</c:v>
                </c:pt>
                <c:pt idx="526">
                  <c:v>6.5083294739999999</c:v>
                </c:pt>
                <c:pt idx="527">
                  <c:v>6.1220809219999897</c:v>
                </c:pt>
                <c:pt idx="528">
                  <c:v>5.8904590159999897</c:v>
                </c:pt>
                <c:pt idx="529">
                  <c:v>6.0142408019999998</c:v>
                </c:pt>
                <c:pt idx="530">
                  <c:v>4.989172752</c:v>
                </c:pt>
                <c:pt idx="531">
                  <c:v>3.9481584439999899</c:v>
                </c:pt>
                <c:pt idx="532">
                  <c:v>3.4696929139999999</c:v>
                </c:pt>
                <c:pt idx="533">
                  <c:v>2.9905913819999999</c:v>
                </c:pt>
                <c:pt idx="534">
                  <c:v>2.5219969400000002</c:v>
                </c:pt>
                <c:pt idx="535">
                  <c:v>2.1576810659999999</c:v>
                </c:pt>
                <c:pt idx="536">
                  <c:v>1.7944299659999901</c:v>
                </c:pt>
                <c:pt idx="537">
                  <c:v>1.5619944559999901</c:v>
                </c:pt>
                <c:pt idx="538">
                  <c:v>1.382048124</c:v>
                </c:pt>
                <c:pt idx="539">
                  <c:v>1.13465116</c:v>
                </c:pt>
                <c:pt idx="540">
                  <c:v>1.0861406339999999</c:v>
                </c:pt>
                <c:pt idx="541">
                  <c:v>1.0207386679999999</c:v>
                </c:pt>
                <c:pt idx="542">
                  <c:v>1.19105319199999</c:v>
                </c:pt>
                <c:pt idx="543">
                  <c:v>2.3375323680000002</c:v>
                </c:pt>
                <c:pt idx="544">
                  <c:v>3.695109188</c:v>
                </c:pt>
                <c:pt idx="545">
                  <c:v>3.7194350799999998</c:v>
                </c:pt>
                <c:pt idx="546">
                  <c:v>3.8051372780000001</c:v>
                </c:pt>
                <c:pt idx="547">
                  <c:v>3.9152735019999998</c:v>
                </c:pt>
                <c:pt idx="548">
                  <c:v>4.2426285179999903</c:v>
                </c:pt>
                <c:pt idx="549">
                  <c:v>4.5515479279999997</c:v>
                </c:pt>
                <c:pt idx="550">
                  <c:v>4.9835904680000001</c:v>
                </c:pt>
                <c:pt idx="551">
                  <c:v>5.0533764459999997</c:v>
                </c:pt>
                <c:pt idx="552">
                  <c:v>5.4742282839999996</c:v>
                </c:pt>
                <c:pt idx="553">
                  <c:v>5.224900366</c:v>
                </c:pt>
                <c:pt idx="554">
                  <c:v>4.6242621860000002</c:v>
                </c:pt>
                <c:pt idx="555">
                  <c:v>4.8008525799999999</c:v>
                </c:pt>
                <c:pt idx="556">
                  <c:v>3.9853491160000001</c:v>
                </c:pt>
                <c:pt idx="557">
                  <c:v>3.226619162</c:v>
                </c:pt>
                <c:pt idx="558">
                  <c:v>2.63563538199999</c:v>
                </c:pt>
                <c:pt idx="559">
                  <c:v>2.34629018799999</c:v>
                </c:pt>
                <c:pt idx="560">
                  <c:v>2.0883445900000002</c:v>
                </c:pt>
                <c:pt idx="561">
                  <c:v>2.0326572500000002</c:v>
                </c:pt>
                <c:pt idx="562">
                  <c:v>1.6502708859999999</c:v>
                </c:pt>
                <c:pt idx="563">
                  <c:v>1.5007322359999899</c:v>
                </c:pt>
                <c:pt idx="564">
                  <c:v>1.425562794</c:v>
                </c:pt>
                <c:pt idx="565">
                  <c:v>1.4927329519999999</c:v>
                </c:pt>
                <c:pt idx="566">
                  <c:v>1.3161440659999999</c:v>
                </c:pt>
                <c:pt idx="567">
                  <c:v>1.1462794599999999</c:v>
                </c:pt>
                <c:pt idx="568">
                  <c:v>1.06799087999999</c:v>
                </c:pt>
                <c:pt idx="569">
                  <c:v>1.167998444</c:v>
                </c:pt>
                <c:pt idx="570">
                  <c:v>2.2067108919999998</c:v>
                </c:pt>
                <c:pt idx="571">
                  <c:v>2.617122942</c:v>
                </c:pt>
                <c:pt idx="572">
                  <c:v>2.2661339680000001</c:v>
                </c:pt>
                <c:pt idx="573">
                  <c:v>2.3053108999999901</c:v>
                </c:pt>
                <c:pt idx="574">
                  <c:v>3.6924583640000002</c:v>
                </c:pt>
                <c:pt idx="575">
                  <c:v>4.2997099179999996</c:v>
                </c:pt>
                <c:pt idx="576">
                  <c:v>4.4425171759999902</c:v>
                </c:pt>
                <c:pt idx="577">
                  <c:v>4.6101698639999897</c:v>
                </c:pt>
                <c:pt idx="578">
                  <c:v>5.1957229499999897</c:v>
                </c:pt>
                <c:pt idx="579">
                  <c:v>5.8510863279999903</c:v>
                </c:pt>
                <c:pt idx="580">
                  <c:v>5.460987974</c:v>
                </c:pt>
                <c:pt idx="581">
                  <c:v>4.9075777860000001</c:v>
                </c:pt>
                <c:pt idx="582">
                  <c:v>3.8919269440000002</c:v>
                </c:pt>
                <c:pt idx="583">
                  <c:v>3.5380602900000002</c:v>
                </c:pt>
                <c:pt idx="584">
                  <c:v>3.012252696</c:v>
                </c:pt>
                <c:pt idx="585">
                  <c:v>2.5475334780000001</c:v>
                </c:pt>
                <c:pt idx="586">
                  <c:v>2.2662031960000002</c:v>
                </c:pt>
                <c:pt idx="587">
                  <c:v>1.936992834</c:v>
                </c:pt>
                <c:pt idx="588">
                  <c:v>1.77205084399999</c:v>
                </c:pt>
                <c:pt idx="589">
                  <c:v>1.46064373399999</c:v>
                </c:pt>
                <c:pt idx="590">
                  <c:v>1.2994478060000001</c:v>
                </c:pt>
                <c:pt idx="591">
                  <c:v>1.1354498799999999</c:v>
                </c:pt>
                <c:pt idx="592">
                  <c:v>0.87967847399999999</c:v>
                </c:pt>
                <c:pt idx="593">
                  <c:v>0.78914111200000003</c:v>
                </c:pt>
                <c:pt idx="594">
                  <c:v>0.69176258000000002</c:v>
                </c:pt>
                <c:pt idx="595">
                  <c:v>0.66519088799999904</c:v>
                </c:pt>
                <c:pt idx="596">
                  <c:v>0.60465458599999999</c:v>
                </c:pt>
                <c:pt idx="597">
                  <c:v>0.569718854</c:v>
                </c:pt>
                <c:pt idx="598">
                  <c:v>0.54656558600000005</c:v>
                </c:pt>
                <c:pt idx="599">
                  <c:v>0.54374615599999998</c:v>
                </c:pt>
                <c:pt idx="600">
                  <c:v>0.55308154799999998</c:v>
                </c:pt>
                <c:pt idx="601">
                  <c:v>0.52731362199999998</c:v>
                </c:pt>
                <c:pt idx="602">
                  <c:v>0.52137885799999995</c:v>
                </c:pt>
                <c:pt idx="603">
                  <c:v>0.52697736799999995</c:v>
                </c:pt>
                <c:pt idx="604">
                  <c:v>0.51978537999999996</c:v>
                </c:pt>
                <c:pt idx="605">
                  <c:v>0.48410668800000001</c:v>
                </c:pt>
                <c:pt idx="606">
                  <c:v>0.50372303600000001</c:v>
                </c:pt>
                <c:pt idx="607">
                  <c:v>0.48289894799999999</c:v>
                </c:pt>
                <c:pt idx="608">
                  <c:v>0.51030696399999997</c:v>
                </c:pt>
                <c:pt idx="609">
                  <c:v>0.49628904800000001</c:v>
                </c:pt>
                <c:pt idx="610">
                  <c:v>0.48313940999999999</c:v>
                </c:pt>
                <c:pt idx="611">
                  <c:v>0.47481836799999999</c:v>
                </c:pt>
                <c:pt idx="612">
                  <c:v>0.47322482799999999</c:v>
                </c:pt>
                <c:pt idx="613">
                  <c:v>0.47790574200000002</c:v>
                </c:pt>
                <c:pt idx="614">
                  <c:v>0.48418753399999997</c:v>
                </c:pt>
                <c:pt idx="615">
                  <c:v>0.48952512399999998</c:v>
                </c:pt>
                <c:pt idx="616">
                  <c:v>0.47587784999999999</c:v>
                </c:pt>
                <c:pt idx="617">
                  <c:v>0.47572436399999901</c:v>
                </c:pt>
                <c:pt idx="618">
                  <c:v>0.49442092399999998</c:v>
                </c:pt>
                <c:pt idx="619">
                  <c:v>0.49342548600000002</c:v>
                </c:pt>
                <c:pt idx="620">
                  <c:v>0.49352250199999997</c:v>
                </c:pt>
                <c:pt idx="621">
                  <c:v>0.47590964800000002</c:v>
                </c:pt>
                <c:pt idx="622">
                  <c:v>0.49953210799999997</c:v>
                </c:pt>
                <c:pt idx="623">
                  <c:v>0.465704648</c:v>
                </c:pt>
                <c:pt idx="624">
                  <c:v>0.49234871399999902</c:v>
                </c:pt>
                <c:pt idx="625">
                  <c:v>0.48427263799999998</c:v>
                </c:pt>
                <c:pt idx="626">
                  <c:v>0.51083775200000003</c:v>
                </c:pt>
                <c:pt idx="627">
                  <c:v>0.63124630599999998</c:v>
                </c:pt>
                <c:pt idx="628">
                  <c:v>0.87859498800000002</c:v>
                </c:pt>
                <c:pt idx="629">
                  <c:v>1.430178366</c:v>
                </c:pt>
                <c:pt idx="630">
                  <c:v>2.2009092720000001</c:v>
                </c:pt>
                <c:pt idx="631">
                  <c:v>3.6175390859999998</c:v>
                </c:pt>
                <c:pt idx="632">
                  <c:v>5.2876861980000003</c:v>
                </c:pt>
                <c:pt idx="633">
                  <c:v>5.1213896659999998</c:v>
                </c:pt>
                <c:pt idx="634">
                  <c:v>4.4858697640000003</c:v>
                </c:pt>
                <c:pt idx="635">
                  <c:v>3.7450908360000001</c:v>
                </c:pt>
                <c:pt idx="636">
                  <c:v>2.6559665699999999</c:v>
                </c:pt>
                <c:pt idx="637">
                  <c:v>2.3826283720000001</c:v>
                </c:pt>
                <c:pt idx="638">
                  <c:v>2.3650108959999998</c:v>
                </c:pt>
                <c:pt idx="639">
                  <c:v>2.080547556</c:v>
                </c:pt>
                <c:pt idx="640">
                  <c:v>1.6577904379999999</c:v>
                </c:pt>
                <c:pt idx="641">
                  <c:v>1.5349796019999999</c:v>
                </c:pt>
                <c:pt idx="642">
                  <c:v>1.36577085999999</c:v>
                </c:pt>
                <c:pt idx="643">
                  <c:v>1.229120926</c:v>
                </c:pt>
                <c:pt idx="644">
                  <c:v>1.0632916479999901</c:v>
                </c:pt>
                <c:pt idx="645">
                  <c:v>0.92292262199999997</c:v>
                </c:pt>
                <c:pt idx="646">
                  <c:v>0.78037319399999905</c:v>
                </c:pt>
                <c:pt idx="647">
                  <c:v>0.73192089800000004</c:v>
                </c:pt>
                <c:pt idx="648">
                  <c:v>0.73908499400000005</c:v>
                </c:pt>
                <c:pt idx="649">
                  <c:v>0.84952323200000002</c:v>
                </c:pt>
                <c:pt idx="650">
                  <c:v>1.021522576</c:v>
                </c:pt>
                <c:pt idx="651">
                  <c:v>1.303539096</c:v>
                </c:pt>
                <c:pt idx="652">
                  <c:v>1.6604980119999999</c:v>
                </c:pt>
                <c:pt idx="653">
                  <c:v>2.07054932</c:v>
                </c:pt>
                <c:pt idx="654">
                  <c:v>2.5765189159999999</c:v>
                </c:pt>
                <c:pt idx="655">
                  <c:v>2.8779697940000002</c:v>
                </c:pt>
                <c:pt idx="656">
                  <c:v>3.32727925599999</c:v>
                </c:pt>
                <c:pt idx="657">
                  <c:v>3.3241305459999899</c:v>
                </c:pt>
                <c:pt idx="658">
                  <c:v>2.8843877400000002</c:v>
                </c:pt>
                <c:pt idx="659">
                  <c:v>2.5371067119999999</c:v>
                </c:pt>
                <c:pt idx="660">
                  <c:v>2.2489537319999999</c:v>
                </c:pt>
                <c:pt idx="661">
                  <c:v>2.1873155699999902</c:v>
                </c:pt>
                <c:pt idx="662">
                  <c:v>2.4326133419999998</c:v>
                </c:pt>
                <c:pt idx="663">
                  <c:v>2.3201841000000001</c:v>
                </c:pt>
                <c:pt idx="664">
                  <c:v>2.5647572799999998</c:v>
                </c:pt>
                <c:pt idx="665">
                  <c:v>2.4963823699999899</c:v>
                </c:pt>
                <c:pt idx="666">
                  <c:v>2.8241924019999902</c:v>
                </c:pt>
                <c:pt idx="667">
                  <c:v>3.09794298</c:v>
                </c:pt>
                <c:pt idx="668">
                  <c:v>3.3614180500000002</c:v>
                </c:pt>
                <c:pt idx="669">
                  <c:v>3.510877502</c:v>
                </c:pt>
                <c:pt idx="670">
                  <c:v>3.4651414359999899</c:v>
                </c:pt>
                <c:pt idx="671">
                  <c:v>3.02605882999999</c:v>
                </c:pt>
                <c:pt idx="672">
                  <c:v>2.58423728</c:v>
                </c:pt>
                <c:pt idx="673">
                  <c:v>2.1758926519999902</c:v>
                </c:pt>
                <c:pt idx="674">
                  <c:v>2.0844588279999998</c:v>
                </c:pt>
                <c:pt idx="675">
                  <c:v>2.1078044779999998</c:v>
                </c:pt>
                <c:pt idx="676">
                  <c:v>2.4276583600000001</c:v>
                </c:pt>
                <c:pt idx="677">
                  <c:v>2.32484508999999</c:v>
                </c:pt>
                <c:pt idx="678">
                  <c:v>2.1554759239999899</c:v>
                </c:pt>
                <c:pt idx="679">
                  <c:v>1.73724075</c:v>
                </c:pt>
                <c:pt idx="680">
                  <c:v>1.4820367219999999</c:v>
                </c:pt>
                <c:pt idx="681">
                  <c:v>1.3209811</c:v>
                </c:pt>
                <c:pt idx="682">
                  <c:v>1.3646870579999999</c:v>
                </c:pt>
                <c:pt idx="683">
                  <c:v>1.486651728</c:v>
                </c:pt>
                <c:pt idx="684">
                  <c:v>1.660299618</c:v>
                </c:pt>
                <c:pt idx="685">
                  <c:v>1.6970768779999901</c:v>
                </c:pt>
                <c:pt idx="686">
                  <c:v>1.850337364</c:v>
                </c:pt>
                <c:pt idx="687">
                  <c:v>2.098496012</c:v>
                </c:pt>
                <c:pt idx="688">
                  <c:v>2.5870456999999898</c:v>
                </c:pt>
                <c:pt idx="689">
                  <c:v>3.0735738619999999</c:v>
                </c:pt>
                <c:pt idx="690">
                  <c:v>3.6507226419999999</c:v>
                </c:pt>
                <c:pt idx="691">
                  <c:v>4.3455341560000003</c:v>
                </c:pt>
                <c:pt idx="692">
                  <c:v>4.5862531420000003</c:v>
                </c:pt>
                <c:pt idx="693">
                  <c:v>4.8709370060000001</c:v>
                </c:pt>
                <c:pt idx="694">
                  <c:v>4.6881098839999904</c:v>
                </c:pt>
                <c:pt idx="695">
                  <c:v>3.9816065159999998</c:v>
                </c:pt>
                <c:pt idx="696">
                  <c:v>3.7194892460000002</c:v>
                </c:pt>
                <c:pt idx="697">
                  <c:v>3.5058087000000002</c:v>
                </c:pt>
                <c:pt idx="698">
                  <c:v>3.3671683020000001</c:v>
                </c:pt>
                <c:pt idx="699">
                  <c:v>3.115116354</c:v>
                </c:pt>
                <c:pt idx="700">
                  <c:v>2.7366133659999998</c:v>
                </c:pt>
                <c:pt idx="701">
                  <c:v>2.1593755819999898</c:v>
                </c:pt>
                <c:pt idx="702">
                  <c:v>1.8768942319999999</c:v>
                </c:pt>
                <c:pt idx="703">
                  <c:v>1.6295298739999999</c:v>
                </c:pt>
                <c:pt idx="704">
                  <c:v>1.4019776799999999</c:v>
                </c:pt>
                <c:pt idx="705">
                  <c:v>1.487436698</c:v>
                </c:pt>
                <c:pt idx="706">
                  <c:v>1.370195802</c:v>
                </c:pt>
                <c:pt idx="707">
                  <c:v>1.23049933799999</c:v>
                </c:pt>
                <c:pt idx="708">
                  <c:v>1.1255766979999999</c:v>
                </c:pt>
                <c:pt idx="709">
                  <c:v>1.22424405</c:v>
                </c:pt>
                <c:pt idx="710">
                  <c:v>1.14055069</c:v>
                </c:pt>
                <c:pt idx="711">
                  <c:v>1.2527293660000001</c:v>
                </c:pt>
                <c:pt idx="712">
                  <c:v>1.309381114</c:v>
                </c:pt>
                <c:pt idx="713">
                  <c:v>1.63996336399999</c:v>
                </c:pt>
                <c:pt idx="714">
                  <c:v>1.8623414780000001</c:v>
                </c:pt>
                <c:pt idx="715">
                  <c:v>2.0806278620000001</c:v>
                </c:pt>
                <c:pt idx="716">
                  <c:v>2.1380967579999899</c:v>
                </c:pt>
                <c:pt idx="717">
                  <c:v>2.0393232939999999</c:v>
                </c:pt>
                <c:pt idx="718">
                  <c:v>2.1534762160000001</c:v>
                </c:pt>
                <c:pt idx="719">
                  <c:v>2.003634082</c:v>
                </c:pt>
                <c:pt idx="720">
                  <c:v>2.0142742920000001</c:v>
                </c:pt>
                <c:pt idx="721">
                  <c:v>1.8769259199999999</c:v>
                </c:pt>
                <c:pt idx="722">
                  <c:v>1.85584821</c:v>
                </c:pt>
                <c:pt idx="723">
                  <c:v>1.8536489380000001</c:v>
                </c:pt>
                <c:pt idx="724">
                  <c:v>1.8076653060000001</c:v>
                </c:pt>
                <c:pt idx="725">
                  <c:v>1.8679693159999999</c:v>
                </c:pt>
                <c:pt idx="726">
                  <c:v>1.9463433320000001</c:v>
                </c:pt>
                <c:pt idx="727">
                  <c:v>1.9137235260000001</c:v>
                </c:pt>
                <c:pt idx="728">
                  <c:v>1.791890628</c:v>
                </c:pt>
                <c:pt idx="729">
                  <c:v>2.0415085080000002</c:v>
                </c:pt>
                <c:pt idx="730">
                  <c:v>1.8251982600000001</c:v>
                </c:pt>
                <c:pt idx="731">
                  <c:v>1.9741886660000001</c:v>
                </c:pt>
                <c:pt idx="732">
                  <c:v>1.8859785019999999</c:v>
                </c:pt>
                <c:pt idx="733">
                  <c:v>2.2800786560000001</c:v>
                </c:pt>
                <c:pt idx="734">
                  <c:v>2.443167184</c:v>
                </c:pt>
                <c:pt idx="735">
                  <c:v>2.61738733599999</c:v>
                </c:pt>
                <c:pt idx="736">
                  <c:v>2.6490306540000002</c:v>
                </c:pt>
                <c:pt idx="737">
                  <c:v>3.4043825319999899</c:v>
                </c:pt>
                <c:pt idx="738">
                  <c:v>3.194413344</c:v>
                </c:pt>
                <c:pt idx="739">
                  <c:v>3.0982917799999901</c:v>
                </c:pt>
                <c:pt idx="740">
                  <c:v>2.5875075359999999</c:v>
                </c:pt>
                <c:pt idx="741">
                  <c:v>2.177833116</c:v>
                </c:pt>
                <c:pt idx="742">
                  <c:v>1.7786727419999999</c:v>
                </c:pt>
                <c:pt idx="743">
                  <c:v>1.6172544339999999</c:v>
                </c:pt>
                <c:pt idx="744">
                  <c:v>1.53974185</c:v>
                </c:pt>
                <c:pt idx="745">
                  <c:v>1.360341706</c:v>
                </c:pt>
                <c:pt idx="746">
                  <c:v>1.1071687539999999</c:v>
                </c:pt>
                <c:pt idx="747">
                  <c:v>0.98699215600000001</c:v>
                </c:pt>
                <c:pt idx="748">
                  <c:v>0.96360459799999998</c:v>
                </c:pt>
                <c:pt idx="749">
                  <c:v>0.90185231399999999</c:v>
                </c:pt>
                <c:pt idx="750">
                  <c:v>0.91494202800000002</c:v>
                </c:pt>
                <c:pt idx="751">
                  <c:v>0.92639591199999904</c:v>
                </c:pt>
                <c:pt idx="752">
                  <c:v>0.96278823999999896</c:v>
                </c:pt>
                <c:pt idx="753">
                  <c:v>1.066669522</c:v>
                </c:pt>
                <c:pt idx="754">
                  <c:v>1.296637504</c:v>
                </c:pt>
                <c:pt idx="755">
                  <c:v>1.714330288</c:v>
                </c:pt>
                <c:pt idx="756">
                  <c:v>2.51262084999999</c:v>
                </c:pt>
                <c:pt idx="757">
                  <c:v>4.4711667359999998</c:v>
                </c:pt>
                <c:pt idx="758">
                  <c:v>6.3093427999999996</c:v>
                </c:pt>
                <c:pt idx="759">
                  <c:v>6.060041236</c:v>
                </c:pt>
                <c:pt idx="760">
                  <c:v>5.927243904</c:v>
                </c:pt>
                <c:pt idx="761">
                  <c:v>6.3518575899999998</c:v>
                </c:pt>
                <c:pt idx="762">
                  <c:v>6.3305791300000003</c:v>
                </c:pt>
                <c:pt idx="763">
                  <c:v>6.3237132860000003</c:v>
                </c:pt>
                <c:pt idx="764">
                  <c:v>5.3709703260000001</c:v>
                </c:pt>
                <c:pt idx="765">
                  <c:v>4.8619953239999996</c:v>
                </c:pt>
                <c:pt idx="766">
                  <c:v>4.522958526</c:v>
                </c:pt>
                <c:pt idx="767">
                  <c:v>4.3000384719999998</c:v>
                </c:pt>
                <c:pt idx="768">
                  <c:v>3.9843045720000001</c:v>
                </c:pt>
                <c:pt idx="769">
                  <c:v>3.5789290500000002</c:v>
                </c:pt>
                <c:pt idx="770">
                  <c:v>3.2954137060000002</c:v>
                </c:pt>
                <c:pt idx="771">
                  <c:v>2.97415523</c:v>
                </c:pt>
                <c:pt idx="772">
                  <c:v>2.5468941999999899</c:v>
                </c:pt>
                <c:pt idx="773">
                  <c:v>2.1392838639999998</c:v>
                </c:pt>
                <c:pt idx="774">
                  <c:v>2.0287405820000002</c:v>
                </c:pt>
                <c:pt idx="775">
                  <c:v>2.00128723799999</c:v>
                </c:pt>
                <c:pt idx="776">
                  <c:v>1.782167896</c:v>
                </c:pt>
                <c:pt idx="777">
                  <c:v>1.729867388</c:v>
                </c:pt>
                <c:pt idx="778">
                  <c:v>1.982998488</c:v>
                </c:pt>
                <c:pt idx="779">
                  <c:v>2.1223933100000001</c:v>
                </c:pt>
                <c:pt idx="780">
                  <c:v>2.4940606679999999</c:v>
                </c:pt>
                <c:pt idx="781">
                  <c:v>2.8127781980000002</c:v>
                </c:pt>
                <c:pt idx="782">
                  <c:v>3.669376046</c:v>
                </c:pt>
                <c:pt idx="783">
                  <c:v>2.99019565799999</c:v>
                </c:pt>
                <c:pt idx="784">
                  <c:v>1.5245371919999999</c:v>
                </c:pt>
                <c:pt idx="785">
                  <c:v>1.0433904759999999</c:v>
                </c:pt>
                <c:pt idx="786">
                  <c:v>0.90891172999999903</c:v>
                </c:pt>
                <c:pt idx="787">
                  <c:v>0.98753675600000002</c:v>
                </c:pt>
                <c:pt idx="788">
                  <c:v>1.291225042</c:v>
                </c:pt>
                <c:pt idx="789">
                  <c:v>1.522474756</c:v>
                </c:pt>
                <c:pt idx="790">
                  <c:v>1.879830916</c:v>
                </c:pt>
                <c:pt idx="791">
                  <c:v>2.3653735899999999</c:v>
                </c:pt>
                <c:pt idx="792">
                  <c:v>2.66776670199999</c:v>
                </c:pt>
                <c:pt idx="793">
                  <c:v>3.2575477140000002</c:v>
                </c:pt>
                <c:pt idx="794">
                  <c:v>3.6404975919999898</c:v>
                </c:pt>
                <c:pt idx="795">
                  <c:v>4.3158215039999996</c:v>
                </c:pt>
                <c:pt idx="796">
                  <c:v>4.4643448819999998</c:v>
                </c:pt>
                <c:pt idx="797">
                  <c:v>4.9034308160000002</c:v>
                </c:pt>
                <c:pt idx="798">
                  <c:v>5.1822868919999996</c:v>
                </c:pt>
                <c:pt idx="799">
                  <c:v>5.5340511719999999</c:v>
                </c:pt>
                <c:pt idx="800">
                  <c:v>3.2695046479999998</c:v>
                </c:pt>
                <c:pt idx="801">
                  <c:v>2.3178926739999999</c:v>
                </c:pt>
                <c:pt idx="802">
                  <c:v>1.9066153299999999</c:v>
                </c:pt>
                <c:pt idx="803">
                  <c:v>1.610040066</c:v>
                </c:pt>
                <c:pt idx="804">
                  <c:v>1.32168361</c:v>
                </c:pt>
                <c:pt idx="805">
                  <c:v>1.08823026799999</c:v>
                </c:pt>
                <c:pt idx="806">
                  <c:v>1.0513472399999999</c:v>
                </c:pt>
                <c:pt idx="807">
                  <c:v>1.070268676</c:v>
                </c:pt>
                <c:pt idx="808">
                  <c:v>1.2362969500000001</c:v>
                </c:pt>
                <c:pt idx="809">
                  <c:v>1.35088009599999</c:v>
                </c:pt>
                <c:pt idx="810">
                  <c:v>1.6272268379999999</c:v>
                </c:pt>
                <c:pt idx="811">
                  <c:v>2.2663116080000001</c:v>
                </c:pt>
                <c:pt idx="812">
                  <c:v>3.3002831119999998</c:v>
                </c:pt>
                <c:pt idx="813">
                  <c:v>3.6543207039999999</c:v>
                </c:pt>
                <c:pt idx="814">
                  <c:v>2.6102393899999998</c:v>
                </c:pt>
                <c:pt idx="815">
                  <c:v>2.029142298</c:v>
                </c:pt>
                <c:pt idx="816">
                  <c:v>1.98947695</c:v>
                </c:pt>
                <c:pt idx="817">
                  <c:v>2.1525154099999999</c:v>
                </c:pt>
                <c:pt idx="818">
                  <c:v>2.1738461299999998</c:v>
                </c:pt>
                <c:pt idx="819">
                  <c:v>2.5242691399999999</c:v>
                </c:pt>
                <c:pt idx="820">
                  <c:v>2.9872743099999899</c:v>
                </c:pt>
                <c:pt idx="821">
                  <c:v>2.2393549199999998</c:v>
                </c:pt>
                <c:pt idx="822">
                  <c:v>1.6275653159999901</c:v>
                </c:pt>
                <c:pt idx="823">
                  <c:v>1.2654305720000001</c:v>
                </c:pt>
                <c:pt idx="824">
                  <c:v>1.0851145799999999</c:v>
                </c:pt>
                <c:pt idx="825">
                  <c:v>1.023715734</c:v>
                </c:pt>
                <c:pt idx="826">
                  <c:v>1.047842468</c:v>
                </c:pt>
                <c:pt idx="827">
                  <c:v>1.06348409</c:v>
                </c:pt>
                <c:pt idx="828">
                  <c:v>1.1653979239999901</c:v>
                </c:pt>
                <c:pt idx="829">
                  <c:v>1.5588549119999999</c:v>
                </c:pt>
                <c:pt idx="830">
                  <c:v>2.514651234</c:v>
                </c:pt>
                <c:pt idx="831">
                  <c:v>3.9459944839999999</c:v>
                </c:pt>
                <c:pt idx="832">
                  <c:v>4.4508755259999999</c:v>
                </c:pt>
                <c:pt idx="833">
                  <c:v>3.9393356420000001</c:v>
                </c:pt>
                <c:pt idx="834">
                  <c:v>3.102426634</c:v>
                </c:pt>
                <c:pt idx="835">
                  <c:v>2.4308066419999999</c:v>
                </c:pt>
                <c:pt idx="836">
                  <c:v>2.1277325079999998</c:v>
                </c:pt>
                <c:pt idx="837">
                  <c:v>2.095179468</c:v>
                </c:pt>
                <c:pt idx="838">
                  <c:v>1.89012845</c:v>
                </c:pt>
                <c:pt idx="839">
                  <c:v>1.628951356</c:v>
                </c:pt>
                <c:pt idx="840">
                  <c:v>1.345997584</c:v>
                </c:pt>
                <c:pt idx="841">
                  <c:v>1.2705167959999999</c:v>
                </c:pt>
                <c:pt idx="842">
                  <c:v>1.30169946</c:v>
                </c:pt>
                <c:pt idx="843">
                  <c:v>1.1467975459999999</c:v>
                </c:pt>
                <c:pt idx="844">
                  <c:v>1.1663468859999999</c:v>
                </c:pt>
                <c:pt idx="845">
                  <c:v>1.4428182279999999</c:v>
                </c:pt>
                <c:pt idx="846">
                  <c:v>1.6826953600000001</c:v>
                </c:pt>
                <c:pt idx="847">
                  <c:v>2.0289021460000001</c:v>
                </c:pt>
                <c:pt idx="848">
                  <c:v>2.4610238999999998</c:v>
                </c:pt>
                <c:pt idx="849">
                  <c:v>2.5980873400000002</c:v>
                </c:pt>
                <c:pt idx="850">
                  <c:v>2.0753495919999998</c:v>
                </c:pt>
                <c:pt idx="851">
                  <c:v>1.872055754</c:v>
                </c:pt>
                <c:pt idx="852">
                  <c:v>2.0912692079999999</c:v>
                </c:pt>
                <c:pt idx="853">
                  <c:v>2.5041915700000001</c:v>
                </c:pt>
                <c:pt idx="854">
                  <c:v>3.087942768</c:v>
                </c:pt>
                <c:pt idx="855">
                  <c:v>2.9546963719999999</c:v>
                </c:pt>
                <c:pt idx="856">
                  <c:v>2.6080698999999998</c:v>
                </c:pt>
                <c:pt idx="857">
                  <c:v>1.892251908</c:v>
                </c:pt>
                <c:pt idx="858">
                  <c:v>1.5332214420000001</c:v>
                </c:pt>
                <c:pt idx="859">
                  <c:v>1.2851964440000001</c:v>
                </c:pt>
                <c:pt idx="860">
                  <c:v>1.1328399300000001</c:v>
                </c:pt>
                <c:pt idx="861">
                  <c:v>1.2822676739999901</c:v>
                </c:pt>
                <c:pt idx="862">
                  <c:v>1.5741176319999901</c:v>
                </c:pt>
                <c:pt idx="863">
                  <c:v>2.2002311479999999</c:v>
                </c:pt>
                <c:pt idx="864">
                  <c:v>2.9053047459999899</c:v>
                </c:pt>
                <c:pt idx="865">
                  <c:v>3.652084742</c:v>
                </c:pt>
                <c:pt idx="866">
                  <c:v>2.9335340799999998</c:v>
                </c:pt>
                <c:pt idx="867">
                  <c:v>2.3779798959999998</c:v>
                </c:pt>
                <c:pt idx="868">
                  <c:v>1.8357283760000001</c:v>
                </c:pt>
                <c:pt idx="869">
                  <c:v>1.6289530059999899</c:v>
                </c:pt>
                <c:pt idx="870">
                  <c:v>1.43084732799999</c:v>
                </c:pt>
                <c:pt idx="871">
                  <c:v>1.5275614280000001</c:v>
                </c:pt>
                <c:pt idx="872">
                  <c:v>1.52255752399999</c:v>
                </c:pt>
                <c:pt idx="873">
                  <c:v>1.62617835</c:v>
                </c:pt>
                <c:pt idx="874">
                  <c:v>1.66525710799999</c:v>
                </c:pt>
                <c:pt idx="875">
                  <c:v>1.7958022279999999</c:v>
                </c:pt>
                <c:pt idx="876">
                  <c:v>1.8251650580000001</c:v>
                </c:pt>
                <c:pt idx="877">
                  <c:v>1.48838768</c:v>
                </c:pt>
                <c:pt idx="878">
                  <c:v>1.498171082</c:v>
                </c:pt>
                <c:pt idx="879">
                  <c:v>1.72638695599999</c:v>
                </c:pt>
                <c:pt idx="880">
                  <c:v>2.1096061599999998</c:v>
                </c:pt>
                <c:pt idx="881">
                  <c:v>3.5061973979999999</c:v>
                </c:pt>
                <c:pt idx="882">
                  <c:v>5.9715459900000001</c:v>
                </c:pt>
                <c:pt idx="883">
                  <c:v>7.6480433019999996</c:v>
                </c:pt>
                <c:pt idx="884">
                  <c:v>5.5335074720000001</c:v>
                </c:pt>
                <c:pt idx="885">
                  <c:v>3.9988493100000002</c:v>
                </c:pt>
                <c:pt idx="886">
                  <c:v>3.128454794</c:v>
                </c:pt>
                <c:pt idx="887">
                  <c:v>2.46412611</c:v>
                </c:pt>
                <c:pt idx="888">
                  <c:v>1.9849149239999999</c:v>
                </c:pt>
                <c:pt idx="889">
                  <c:v>1.7413716699999999</c:v>
                </c:pt>
                <c:pt idx="890">
                  <c:v>1.3777801159999901</c:v>
                </c:pt>
                <c:pt idx="891">
                  <c:v>1.2146042180000001</c:v>
                </c:pt>
                <c:pt idx="892">
                  <c:v>1.0784673339999999</c:v>
                </c:pt>
                <c:pt idx="893">
                  <c:v>0.94305039000000002</c:v>
                </c:pt>
                <c:pt idx="894">
                  <c:v>0.87514122799999905</c:v>
                </c:pt>
                <c:pt idx="895">
                  <c:v>0.89928126599999902</c:v>
                </c:pt>
                <c:pt idx="896">
                  <c:v>0.83279056600000001</c:v>
                </c:pt>
                <c:pt idx="897">
                  <c:v>0.76502466599999996</c:v>
                </c:pt>
                <c:pt idx="898">
                  <c:v>0.74499809800000005</c:v>
                </c:pt>
                <c:pt idx="899">
                  <c:v>0.73995388200000001</c:v>
                </c:pt>
                <c:pt idx="900">
                  <c:v>0.77913285199999904</c:v>
                </c:pt>
                <c:pt idx="901">
                  <c:v>0.81819372000000001</c:v>
                </c:pt>
                <c:pt idx="902">
                  <c:v>0.86642071799999998</c:v>
                </c:pt>
                <c:pt idx="903">
                  <c:v>0.83009833799999999</c:v>
                </c:pt>
                <c:pt idx="904">
                  <c:v>0.89365288399999998</c:v>
                </c:pt>
                <c:pt idx="905">
                  <c:v>0.98540127600000005</c:v>
                </c:pt>
                <c:pt idx="906">
                  <c:v>1.3318797039999899</c:v>
                </c:pt>
                <c:pt idx="907">
                  <c:v>2.5055202400000001</c:v>
                </c:pt>
                <c:pt idx="908">
                  <c:v>5.6634846739999896</c:v>
                </c:pt>
                <c:pt idx="909">
                  <c:v>8.6666774320000002</c:v>
                </c:pt>
                <c:pt idx="910">
                  <c:v>6.6378888659999999</c:v>
                </c:pt>
                <c:pt idx="911">
                  <c:v>4.2019343959999897</c:v>
                </c:pt>
                <c:pt idx="912">
                  <c:v>2.5726938000000001</c:v>
                </c:pt>
                <c:pt idx="913">
                  <c:v>1.898916276</c:v>
                </c:pt>
                <c:pt idx="914">
                  <c:v>1.4076292720000001</c:v>
                </c:pt>
                <c:pt idx="915">
                  <c:v>1.1313619580000001</c:v>
                </c:pt>
                <c:pt idx="916">
                  <c:v>0.98505051799999999</c:v>
                </c:pt>
                <c:pt idx="917">
                  <c:v>0.82517492199999998</c:v>
                </c:pt>
                <c:pt idx="918">
                  <c:v>0.74799467200000003</c:v>
                </c:pt>
                <c:pt idx="919">
                  <c:v>0.693161574</c:v>
                </c:pt>
                <c:pt idx="920">
                  <c:v>0.67088305000000004</c:v>
                </c:pt>
                <c:pt idx="921">
                  <c:v>0.62925760599999903</c:v>
                </c:pt>
                <c:pt idx="922">
                  <c:v>0.57365224399999903</c:v>
                </c:pt>
                <c:pt idx="923">
                  <c:v>0.58539496999999996</c:v>
                </c:pt>
                <c:pt idx="924">
                  <c:v>0.550070956</c:v>
                </c:pt>
                <c:pt idx="925">
                  <c:v>0.54322658599999996</c:v>
                </c:pt>
                <c:pt idx="926">
                  <c:v>0.50973857199999995</c:v>
                </c:pt>
                <c:pt idx="927">
                  <c:v>0.51782028199999997</c:v>
                </c:pt>
                <c:pt idx="928">
                  <c:v>0.50268515000000003</c:v>
                </c:pt>
                <c:pt idx="929">
                  <c:v>0.50698614999999903</c:v>
                </c:pt>
                <c:pt idx="930">
                  <c:v>0.51762419599999998</c:v>
                </c:pt>
                <c:pt idx="931">
                  <c:v>0.50140063599999996</c:v>
                </c:pt>
                <c:pt idx="932">
                  <c:v>0.50103438</c:v>
                </c:pt>
                <c:pt idx="933">
                  <c:v>0.49646638599999998</c:v>
                </c:pt>
                <c:pt idx="934">
                  <c:v>0.503323356</c:v>
                </c:pt>
                <c:pt idx="935">
                  <c:v>0.48581261599999997</c:v>
                </c:pt>
                <c:pt idx="936">
                  <c:v>0.48836968999999902</c:v>
                </c:pt>
                <c:pt idx="937">
                  <c:v>0.47994991399999998</c:v>
                </c:pt>
                <c:pt idx="938">
                  <c:v>0.48016509799999901</c:v>
                </c:pt>
                <c:pt idx="939">
                  <c:v>0.48547871799999998</c:v>
                </c:pt>
                <c:pt idx="940">
                  <c:v>0.472585387999999</c:v>
                </c:pt>
                <c:pt idx="941">
                  <c:v>0.47852081800000001</c:v>
                </c:pt>
                <c:pt idx="942">
                  <c:v>0.47311824600000002</c:v>
                </c:pt>
                <c:pt idx="943">
                  <c:v>0.49410750999999897</c:v>
                </c:pt>
                <c:pt idx="944">
                  <c:v>0.46382155399999903</c:v>
                </c:pt>
                <c:pt idx="945">
                  <c:v>0.47726338599999901</c:v>
                </c:pt>
                <c:pt idx="946">
                  <c:v>0.50173244399999894</c:v>
                </c:pt>
                <c:pt idx="947">
                  <c:v>0.47336221000000001</c:v>
                </c:pt>
                <c:pt idx="948">
                  <c:v>0.49110368599999998</c:v>
                </c:pt>
                <c:pt idx="949">
                  <c:v>0.46303229199999901</c:v>
                </c:pt>
                <c:pt idx="950">
                  <c:v>0.47680595799999997</c:v>
                </c:pt>
                <c:pt idx="951">
                  <c:v>0.47855034999999901</c:v>
                </c:pt>
                <c:pt idx="952">
                  <c:v>0.48988538799999998</c:v>
                </c:pt>
                <c:pt idx="953">
                  <c:v>0.45669727799999998</c:v>
                </c:pt>
                <c:pt idx="954">
                  <c:v>0.45980019799999999</c:v>
                </c:pt>
                <c:pt idx="955">
                  <c:v>0.4802767</c:v>
                </c:pt>
                <c:pt idx="956">
                  <c:v>0.47440732599999902</c:v>
                </c:pt>
                <c:pt idx="957">
                  <c:v>0.50623817399999904</c:v>
                </c:pt>
                <c:pt idx="958">
                  <c:v>0.50316968399999995</c:v>
                </c:pt>
                <c:pt idx="959">
                  <c:v>0.50079110599999999</c:v>
                </c:pt>
                <c:pt idx="960">
                  <c:v>0.50169077799999995</c:v>
                </c:pt>
                <c:pt idx="961">
                  <c:v>0.50811382800000005</c:v>
                </c:pt>
                <c:pt idx="962">
                  <c:v>0.56208174399999999</c:v>
                </c:pt>
                <c:pt idx="963">
                  <c:v>0.63608712999999995</c:v>
                </c:pt>
                <c:pt idx="964">
                  <c:v>0.70229421800000003</c:v>
                </c:pt>
                <c:pt idx="965">
                  <c:v>0.97872430399999999</c:v>
                </c:pt>
                <c:pt idx="966">
                  <c:v>1.2912374099999999</c:v>
                </c:pt>
                <c:pt idx="967">
                  <c:v>1.8560837799999901</c:v>
                </c:pt>
                <c:pt idx="968">
                  <c:v>2.8061279259999998</c:v>
                </c:pt>
                <c:pt idx="969">
                  <c:v>3.5669961579999998</c:v>
                </c:pt>
                <c:pt idx="970">
                  <c:v>4.5077123339999998</c:v>
                </c:pt>
                <c:pt idx="971">
                  <c:v>4.7320189020000001</c:v>
                </c:pt>
                <c:pt idx="972">
                  <c:v>4.5254589539999897</c:v>
                </c:pt>
                <c:pt idx="973">
                  <c:v>4.3143004499999904</c:v>
                </c:pt>
                <c:pt idx="974">
                  <c:v>3.8844027360000002</c:v>
                </c:pt>
                <c:pt idx="975">
                  <c:v>3.690734816</c:v>
                </c:pt>
                <c:pt idx="976">
                  <c:v>3.1996230479999999</c:v>
                </c:pt>
                <c:pt idx="977">
                  <c:v>2.7847323519999998</c:v>
                </c:pt>
                <c:pt idx="978">
                  <c:v>2.7443460559999999</c:v>
                </c:pt>
                <c:pt idx="979">
                  <c:v>2.581678492</c:v>
                </c:pt>
                <c:pt idx="980">
                  <c:v>2.444580234</c:v>
                </c:pt>
                <c:pt idx="981">
                  <c:v>2.2625645680000002</c:v>
                </c:pt>
                <c:pt idx="982">
                  <c:v>1.9497668319999999</c:v>
                </c:pt>
                <c:pt idx="983">
                  <c:v>1.4715579619999899</c:v>
                </c:pt>
                <c:pt idx="984">
                  <c:v>1.1684792479999999</c:v>
                </c:pt>
                <c:pt idx="985">
                  <c:v>1.0869271840000001</c:v>
                </c:pt>
                <c:pt idx="986">
                  <c:v>0.97536843399999995</c:v>
                </c:pt>
                <c:pt idx="987">
                  <c:v>0.88160725799999995</c:v>
                </c:pt>
                <c:pt idx="988">
                  <c:v>0.74101870599999997</c:v>
                </c:pt>
                <c:pt idx="989">
                  <c:v>0.66735929999999999</c:v>
                </c:pt>
                <c:pt idx="990">
                  <c:v>0.59851853799999999</c:v>
                </c:pt>
                <c:pt idx="991">
                  <c:v>0.62253720400000001</c:v>
                </c:pt>
                <c:pt idx="992">
                  <c:v>0.622128456</c:v>
                </c:pt>
                <c:pt idx="993">
                  <c:v>0.569844668</c:v>
                </c:pt>
                <c:pt idx="994">
                  <c:v>0.56567598600000002</c:v>
                </c:pt>
                <c:pt idx="995">
                  <c:v>0.54835118000000005</c:v>
                </c:pt>
                <c:pt idx="996">
                  <c:v>0.53934095199999998</c:v>
                </c:pt>
                <c:pt idx="997">
                  <c:v>0.507189114</c:v>
                </c:pt>
                <c:pt idx="998">
                  <c:v>0.50179963399999905</c:v>
                </c:pt>
                <c:pt idx="999">
                  <c:v>0.50440322800000004</c:v>
                </c:pt>
                <c:pt idx="1000">
                  <c:v>0.50725756799999999</c:v>
                </c:pt>
                <c:pt idx="1001">
                  <c:v>0.50572662199999996</c:v>
                </c:pt>
                <c:pt idx="1002">
                  <c:v>0.49896733399999998</c:v>
                </c:pt>
                <c:pt idx="1003">
                  <c:v>0.48510732400000001</c:v>
                </c:pt>
                <c:pt idx="1004">
                  <c:v>0.48869533799999998</c:v>
                </c:pt>
                <c:pt idx="1005">
                  <c:v>0.46728432199999997</c:v>
                </c:pt>
                <c:pt idx="1006">
                  <c:v>0.506419866</c:v>
                </c:pt>
                <c:pt idx="1007">
                  <c:v>0.49473945199999902</c:v>
                </c:pt>
                <c:pt idx="1008">
                  <c:v>0.48797889</c:v>
                </c:pt>
                <c:pt idx="1009">
                  <c:v>0.519469344</c:v>
                </c:pt>
                <c:pt idx="1010">
                  <c:v>0.52746664799999998</c:v>
                </c:pt>
                <c:pt idx="1011">
                  <c:v>0.63366338</c:v>
                </c:pt>
                <c:pt idx="1012">
                  <c:v>0.83967046000000001</c:v>
                </c:pt>
                <c:pt idx="1013">
                  <c:v>1.29496078799999</c:v>
                </c:pt>
                <c:pt idx="1014">
                  <c:v>2.15095810799999</c:v>
                </c:pt>
                <c:pt idx="1015">
                  <c:v>4.3759981059999999</c:v>
                </c:pt>
                <c:pt idx="1016">
                  <c:v>5.5763262420000004</c:v>
                </c:pt>
                <c:pt idx="1017">
                  <c:v>3.91446408599999</c:v>
                </c:pt>
                <c:pt idx="1018">
                  <c:v>2.1374098780000002</c:v>
                </c:pt>
                <c:pt idx="1019">
                  <c:v>1.628350486</c:v>
                </c:pt>
                <c:pt idx="1020">
                  <c:v>1.5222814259999999</c:v>
                </c:pt>
                <c:pt idx="1021">
                  <c:v>1.3989375239999999</c:v>
                </c:pt>
                <c:pt idx="1022">
                  <c:v>1.15466633</c:v>
                </c:pt>
                <c:pt idx="1023">
                  <c:v>0.90053991999999905</c:v>
                </c:pt>
                <c:pt idx="1024">
                  <c:v>0.74935739000000001</c:v>
                </c:pt>
                <c:pt idx="1025">
                  <c:v>0.69073767999999902</c:v>
                </c:pt>
                <c:pt idx="1026">
                  <c:v>0.65247898000000004</c:v>
                </c:pt>
                <c:pt idx="1027">
                  <c:v>0.65852713599999901</c:v>
                </c:pt>
                <c:pt idx="1028">
                  <c:v>0.65384047000000001</c:v>
                </c:pt>
                <c:pt idx="1029">
                  <c:v>0.66008515000000001</c:v>
                </c:pt>
                <c:pt idx="1030">
                  <c:v>0.66305077800000001</c:v>
                </c:pt>
                <c:pt idx="1031">
                  <c:v>0.66911110599999901</c:v>
                </c:pt>
                <c:pt idx="1032">
                  <c:v>0.66411635999999996</c:v>
                </c:pt>
                <c:pt idx="1033">
                  <c:v>0.65540056000000002</c:v>
                </c:pt>
                <c:pt idx="1034">
                  <c:v>0.64047043400000003</c:v>
                </c:pt>
                <c:pt idx="1035">
                  <c:v>0.65631900199999904</c:v>
                </c:pt>
                <c:pt idx="1036">
                  <c:v>0.64997322599999996</c:v>
                </c:pt>
                <c:pt idx="1037">
                  <c:v>0.64003321999999996</c:v>
                </c:pt>
                <c:pt idx="1038">
                  <c:v>0.65933506399999997</c:v>
                </c:pt>
                <c:pt idx="1039">
                  <c:v>0.66683511600000001</c:v>
                </c:pt>
                <c:pt idx="1040">
                  <c:v>0.65451209399999999</c:v>
                </c:pt>
                <c:pt idx="1041">
                  <c:v>0.67164451999999997</c:v>
                </c:pt>
                <c:pt idx="1042">
                  <c:v>0.70084175599999998</c:v>
                </c:pt>
                <c:pt idx="1043">
                  <c:v>0.73454509800000001</c:v>
                </c:pt>
                <c:pt idx="1044">
                  <c:v>0.725169328</c:v>
                </c:pt>
                <c:pt idx="1045">
                  <c:v>0.72157253599999904</c:v>
                </c:pt>
                <c:pt idx="1046">
                  <c:v>0.74962194000000004</c:v>
                </c:pt>
                <c:pt idx="1047">
                  <c:v>0.79459102999999998</c:v>
                </c:pt>
                <c:pt idx="1048">
                  <c:v>0.81118840800000003</c:v>
                </c:pt>
                <c:pt idx="1049">
                  <c:v>0.76397320199999996</c:v>
                </c:pt>
                <c:pt idx="1050">
                  <c:v>0.81487495199999904</c:v>
                </c:pt>
                <c:pt idx="1051">
                  <c:v>0.83774930999999997</c:v>
                </c:pt>
                <c:pt idx="1052">
                  <c:v>0.89737487199999999</c:v>
                </c:pt>
                <c:pt idx="1053">
                  <c:v>0.87002164599999898</c:v>
                </c:pt>
                <c:pt idx="1054">
                  <c:v>0.88828351999999999</c:v>
                </c:pt>
                <c:pt idx="1055">
                  <c:v>0.91972128799999997</c:v>
                </c:pt>
                <c:pt idx="1056">
                  <c:v>0.88964198999999999</c:v>
                </c:pt>
                <c:pt idx="1057">
                  <c:v>0.90472166599999904</c:v>
                </c:pt>
                <c:pt idx="1058">
                  <c:v>0.98130085999999905</c:v>
                </c:pt>
                <c:pt idx="1059">
                  <c:v>1.03061189199999</c:v>
                </c:pt>
                <c:pt idx="1060">
                  <c:v>0.90703665200000005</c:v>
                </c:pt>
                <c:pt idx="1061">
                  <c:v>0.81204063999999998</c:v>
                </c:pt>
                <c:pt idx="1062">
                  <c:v>0.79422213200000003</c:v>
                </c:pt>
                <c:pt idx="1063">
                  <c:v>0.79221441400000003</c:v>
                </c:pt>
                <c:pt idx="1064">
                  <c:v>0.86413920199999905</c:v>
                </c:pt>
                <c:pt idx="1065">
                  <c:v>0.860280724</c:v>
                </c:pt>
                <c:pt idx="1066">
                  <c:v>0.91997864399999996</c:v>
                </c:pt>
                <c:pt idx="1067">
                  <c:v>0.92359359399999996</c:v>
                </c:pt>
                <c:pt idx="1068">
                  <c:v>0.92604719199999996</c:v>
                </c:pt>
                <c:pt idx="1069">
                  <c:v>0.97727238800000005</c:v>
                </c:pt>
                <c:pt idx="1070">
                  <c:v>0.94055973199999998</c:v>
                </c:pt>
                <c:pt idx="1071">
                  <c:v>0.93927341600000003</c:v>
                </c:pt>
                <c:pt idx="1072">
                  <c:v>1.0243520659999901</c:v>
                </c:pt>
                <c:pt idx="1073">
                  <c:v>1.0705173619999999</c:v>
                </c:pt>
                <c:pt idx="1074">
                  <c:v>1.0871588560000001</c:v>
                </c:pt>
                <c:pt idx="1075">
                  <c:v>1.1012471499999901</c:v>
                </c:pt>
                <c:pt idx="1076">
                  <c:v>1.12515684199999</c:v>
                </c:pt>
                <c:pt idx="1077">
                  <c:v>1.1734350760000001</c:v>
                </c:pt>
                <c:pt idx="1078">
                  <c:v>1.1833289299999901</c:v>
                </c:pt>
                <c:pt idx="1079">
                  <c:v>1.236420662</c:v>
                </c:pt>
                <c:pt idx="1080">
                  <c:v>1.255698312</c:v>
                </c:pt>
                <c:pt idx="1081">
                  <c:v>1.19576426799999</c:v>
                </c:pt>
                <c:pt idx="1082">
                  <c:v>1.1631413020000001</c:v>
                </c:pt>
                <c:pt idx="1083">
                  <c:v>1.2227297639999899</c:v>
                </c:pt>
                <c:pt idx="1084">
                  <c:v>1.2188522559999999</c:v>
                </c:pt>
                <c:pt idx="1085">
                  <c:v>1.1274797539999999</c:v>
                </c:pt>
                <c:pt idx="1086">
                  <c:v>1.143340376</c:v>
                </c:pt>
                <c:pt idx="1087">
                  <c:v>1.2134854079999999</c:v>
                </c:pt>
                <c:pt idx="1088">
                  <c:v>1.218755236</c:v>
                </c:pt>
                <c:pt idx="1089">
                  <c:v>1.183202498</c:v>
                </c:pt>
                <c:pt idx="1090">
                  <c:v>1.1775854139999999</c:v>
                </c:pt>
                <c:pt idx="1091">
                  <c:v>1.1791389560000001</c:v>
                </c:pt>
                <c:pt idx="1092">
                  <c:v>1.1668682459999999</c:v>
                </c:pt>
                <c:pt idx="1093">
                  <c:v>1.1302086819999999</c:v>
                </c:pt>
                <c:pt idx="1094">
                  <c:v>1.134997394</c:v>
                </c:pt>
                <c:pt idx="1095">
                  <c:v>1.2392475460000001</c:v>
                </c:pt>
                <c:pt idx="1096">
                  <c:v>1.1210274279999899</c:v>
                </c:pt>
                <c:pt idx="1097">
                  <c:v>1.1470122119999999</c:v>
                </c:pt>
                <c:pt idx="1098">
                  <c:v>1.148348194</c:v>
                </c:pt>
                <c:pt idx="1099">
                  <c:v>1.1845070759999901</c:v>
                </c:pt>
                <c:pt idx="1100">
                  <c:v>1.1550515539999999</c:v>
                </c:pt>
                <c:pt idx="1101">
                  <c:v>1.143161568</c:v>
                </c:pt>
                <c:pt idx="1102">
                  <c:v>1.1139269300000001</c:v>
                </c:pt>
                <c:pt idx="1103">
                  <c:v>1.10734993</c:v>
                </c:pt>
                <c:pt idx="1104">
                  <c:v>1.147221316</c:v>
                </c:pt>
                <c:pt idx="1105">
                  <c:v>1.112835832</c:v>
                </c:pt>
                <c:pt idx="1106">
                  <c:v>1.157240372</c:v>
                </c:pt>
                <c:pt idx="1107">
                  <c:v>1.14499163</c:v>
                </c:pt>
                <c:pt idx="1108">
                  <c:v>1.156099134</c:v>
                </c:pt>
                <c:pt idx="1109">
                  <c:v>1.1230282139999901</c:v>
                </c:pt>
                <c:pt idx="1110">
                  <c:v>1.1530166260000001</c:v>
                </c:pt>
                <c:pt idx="1111">
                  <c:v>1.160518886</c:v>
                </c:pt>
                <c:pt idx="1112">
                  <c:v>1.1773709400000001</c:v>
                </c:pt>
                <c:pt idx="1113">
                  <c:v>1.1136249039999999</c:v>
                </c:pt>
                <c:pt idx="1114">
                  <c:v>1.1530012780000001</c:v>
                </c:pt>
                <c:pt idx="1115">
                  <c:v>1.1782786619999901</c:v>
                </c:pt>
                <c:pt idx="1116">
                  <c:v>1.184077388</c:v>
                </c:pt>
                <c:pt idx="1117">
                  <c:v>1.1714054620000001</c:v>
                </c:pt>
                <c:pt idx="1118">
                  <c:v>1.189169242</c:v>
                </c:pt>
                <c:pt idx="1119">
                  <c:v>1.1944350619999999</c:v>
                </c:pt>
                <c:pt idx="1120">
                  <c:v>1.1099651500000001</c:v>
                </c:pt>
                <c:pt idx="1121">
                  <c:v>1.1119078339999999</c:v>
                </c:pt>
                <c:pt idx="1122">
                  <c:v>1.188254286</c:v>
                </c:pt>
                <c:pt idx="1123">
                  <c:v>1.1786880639999999</c:v>
                </c:pt>
                <c:pt idx="1124">
                  <c:v>1.133473714</c:v>
                </c:pt>
                <c:pt idx="1125">
                  <c:v>1.120420856</c:v>
                </c:pt>
                <c:pt idx="1126">
                  <c:v>1.192732114</c:v>
                </c:pt>
                <c:pt idx="1127">
                  <c:v>1.2023572039999999</c:v>
                </c:pt>
                <c:pt idx="1128">
                  <c:v>1.115856202</c:v>
                </c:pt>
                <c:pt idx="1129">
                  <c:v>1.122671652</c:v>
                </c:pt>
                <c:pt idx="1130">
                  <c:v>1.155751636</c:v>
                </c:pt>
                <c:pt idx="1131">
                  <c:v>1.158866806</c:v>
                </c:pt>
                <c:pt idx="1132">
                  <c:v>1.1487491620000001</c:v>
                </c:pt>
                <c:pt idx="1133">
                  <c:v>1.148083226</c:v>
                </c:pt>
                <c:pt idx="1134">
                  <c:v>1.113699768</c:v>
                </c:pt>
                <c:pt idx="1135">
                  <c:v>1.168814824</c:v>
                </c:pt>
                <c:pt idx="1136">
                  <c:v>1.1412123439999999</c:v>
                </c:pt>
                <c:pt idx="1137">
                  <c:v>1.190946802</c:v>
                </c:pt>
                <c:pt idx="1138">
                  <c:v>1.1884817860000001</c:v>
                </c:pt>
                <c:pt idx="1139">
                  <c:v>1.1050784439999899</c:v>
                </c:pt>
                <c:pt idx="1140">
                  <c:v>1.1533533579999999</c:v>
                </c:pt>
                <c:pt idx="1141">
                  <c:v>1.1628290240000001</c:v>
                </c:pt>
                <c:pt idx="1142">
                  <c:v>1.0807477679999999</c:v>
                </c:pt>
                <c:pt idx="1143">
                  <c:v>1.153377374</c:v>
                </c:pt>
                <c:pt idx="1144">
                  <c:v>1.1663868899999901</c:v>
                </c:pt>
                <c:pt idx="1145">
                  <c:v>1.131091402</c:v>
                </c:pt>
                <c:pt idx="1146">
                  <c:v>1.22630605</c:v>
                </c:pt>
                <c:pt idx="1147">
                  <c:v>1.1724665860000001</c:v>
                </c:pt>
                <c:pt idx="1148">
                  <c:v>1.14606637</c:v>
                </c:pt>
                <c:pt idx="1149">
                  <c:v>1.156557026</c:v>
                </c:pt>
                <c:pt idx="1150">
                  <c:v>1.12398583199999</c:v>
                </c:pt>
                <c:pt idx="1151">
                  <c:v>1.11776296999999</c:v>
                </c:pt>
                <c:pt idx="1152">
                  <c:v>1.1275776639999999</c:v>
                </c:pt>
                <c:pt idx="1153">
                  <c:v>1.13792505</c:v>
                </c:pt>
                <c:pt idx="1154">
                  <c:v>1.1573469759999999</c:v>
                </c:pt>
                <c:pt idx="1155">
                  <c:v>1.1374472739999999</c:v>
                </c:pt>
                <c:pt idx="1156">
                  <c:v>1.11059757399999</c:v>
                </c:pt>
                <c:pt idx="1157">
                  <c:v>1.1473122979999999</c:v>
                </c:pt>
                <c:pt idx="1158">
                  <c:v>1.1471689059999901</c:v>
                </c:pt>
                <c:pt idx="1159">
                  <c:v>1.1698616559999999</c:v>
                </c:pt>
                <c:pt idx="1160">
                  <c:v>1.1049610620000001</c:v>
                </c:pt>
                <c:pt idx="1161">
                  <c:v>1.1450266979999999</c:v>
                </c:pt>
                <c:pt idx="1162">
                  <c:v>1.1912026280000001</c:v>
                </c:pt>
                <c:pt idx="1163">
                  <c:v>1.174017176</c:v>
                </c:pt>
                <c:pt idx="1164">
                  <c:v>1.1802901179999901</c:v>
                </c:pt>
                <c:pt idx="1165">
                  <c:v>1.1511590300000001</c:v>
                </c:pt>
                <c:pt idx="1166">
                  <c:v>1.1478467999999999</c:v>
                </c:pt>
                <c:pt idx="1167">
                  <c:v>1.088751928</c:v>
                </c:pt>
                <c:pt idx="1168">
                  <c:v>1.159403588</c:v>
                </c:pt>
                <c:pt idx="1169">
                  <c:v>1.1692941800000001</c:v>
                </c:pt>
                <c:pt idx="1170">
                  <c:v>1.1233920980000001</c:v>
                </c:pt>
                <c:pt idx="1171">
                  <c:v>1.1971843019999999</c:v>
                </c:pt>
                <c:pt idx="1172">
                  <c:v>1.1962255399999999</c:v>
                </c:pt>
                <c:pt idx="1173">
                  <c:v>1.15124832999999</c:v>
                </c:pt>
                <c:pt idx="1174">
                  <c:v>1.1461440139999901</c:v>
                </c:pt>
                <c:pt idx="1175">
                  <c:v>1.151350042</c:v>
                </c:pt>
                <c:pt idx="1176">
                  <c:v>1.147138226</c:v>
                </c:pt>
                <c:pt idx="1177">
                  <c:v>1.1890605860000001</c:v>
                </c:pt>
                <c:pt idx="1178">
                  <c:v>1.1864881860000001</c:v>
                </c:pt>
                <c:pt idx="1179">
                  <c:v>1.1387931360000001</c:v>
                </c:pt>
                <c:pt idx="1180">
                  <c:v>1.1266383959999999</c:v>
                </c:pt>
                <c:pt idx="1181">
                  <c:v>1.147298344</c:v>
                </c:pt>
                <c:pt idx="1182">
                  <c:v>1.1571966139999901</c:v>
                </c:pt>
                <c:pt idx="1183">
                  <c:v>1.1554198759999901</c:v>
                </c:pt>
                <c:pt idx="1184">
                  <c:v>1.1889830159999999</c:v>
                </c:pt>
                <c:pt idx="1185">
                  <c:v>1.169908164</c:v>
                </c:pt>
                <c:pt idx="1186">
                  <c:v>1.1358998440000001</c:v>
                </c:pt>
                <c:pt idx="1187">
                  <c:v>1.12066543199999</c:v>
                </c:pt>
                <c:pt idx="1188">
                  <c:v>1.1628339940000001</c:v>
                </c:pt>
                <c:pt idx="1189">
                  <c:v>1.13954277</c:v>
                </c:pt>
                <c:pt idx="1190">
                  <c:v>1.142854214</c:v>
                </c:pt>
                <c:pt idx="1191">
                  <c:v>1.126688396</c:v>
                </c:pt>
                <c:pt idx="1192">
                  <c:v>1.1623793060000001</c:v>
                </c:pt>
                <c:pt idx="1193">
                  <c:v>1.1293502659999901</c:v>
                </c:pt>
                <c:pt idx="1194">
                  <c:v>1.1615895060000001</c:v>
                </c:pt>
                <c:pt idx="1195">
                  <c:v>1.1230618539999999</c:v>
                </c:pt>
                <c:pt idx="1196">
                  <c:v>1.176620292</c:v>
                </c:pt>
                <c:pt idx="1197">
                  <c:v>1.1568058240000001</c:v>
                </c:pt>
                <c:pt idx="1198">
                  <c:v>1.1518557679999999</c:v>
                </c:pt>
                <c:pt idx="1199">
                  <c:v>1.17782790799999</c:v>
                </c:pt>
                <c:pt idx="1200">
                  <c:v>1.11658533399999</c:v>
                </c:pt>
                <c:pt idx="1201">
                  <c:v>1.145786008</c:v>
                </c:pt>
                <c:pt idx="1202">
                  <c:v>1.1034518359999901</c:v>
                </c:pt>
                <c:pt idx="1203">
                  <c:v>1.159593852</c:v>
                </c:pt>
                <c:pt idx="1204">
                  <c:v>1.15059745</c:v>
                </c:pt>
                <c:pt idx="1205">
                  <c:v>1.062816362</c:v>
                </c:pt>
                <c:pt idx="1206">
                  <c:v>1.14296692399999</c:v>
                </c:pt>
                <c:pt idx="1207">
                  <c:v>1.10415576</c:v>
                </c:pt>
                <c:pt idx="1208">
                  <c:v>1.149119148</c:v>
                </c:pt>
                <c:pt idx="1209">
                  <c:v>1.1432297380000001</c:v>
                </c:pt>
                <c:pt idx="1210">
                  <c:v>1.12117964</c:v>
                </c:pt>
                <c:pt idx="1211">
                  <c:v>1.2205670499999901</c:v>
                </c:pt>
                <c:pt idx="1212">
                  <c:v>1.164606112</c:v>
                </c:pt>
                <c:pt idx="1213">
                  <c:v>1.1137552079999999</c:v>
                </c:pt>
                <c:pt idx="1214">
                  <c:v>1.10779428199999</c:v>
                </c:pt>
                <c:pt idx="1215">
                  <c:v>1.1716114499999899</c:v>
                </c:pt>
                <c:pt idx="1216">
                  <c:v>1.1338671680000001</c:v>
                </c:pt>
                <c:pt idx="1217">
                  <c:v>1.1376831299999901</c:v>
                </c:pt>
                <c:pt idx="1218">
                  <c:v>1.1754569260000001</c:v>
                </c:pt>
                <c:pt idx="1219">
                  <c:v>1.1271349559999999</c:v>
                </c:pt>
                <c:pt idx="1220">
                  <c:v>1.1333729640000001</c:v>
                </c:pt>
                <c:pt idx="1221">
                  <c:v>1.134050902</c:v>
                </c:pt>
                <c:pt idx="1222">
                  <c:v>1.1775853679999999</c:v>
                </c:pt>
                <c:pt idx="1223">
                  <c:v>1.1300462280000001</c:v>
                </c:pt>
                <c:pt idx="1224">
                  <c:v>1.1589577440000001</c:v>
                </c:pt>
                <c:pt idx="1225">
                  <c:v>1.178472204</c:v>
                </c:pt>
                <c:pt idx="1226">
                  <c:v>1.1778582019999999</c:v>
                </c:pt>
                <c:pt idx="1227">
                  <c:v>1.1576109539999999</c:v>
                </c:pt>
                <c:pt idx="1228">
                  <c:v>1.1936572619999899</c:v>
                </c:pt>
                <c:pt idx="1229">
                  <c:v>1.143551414</c:v>
                </c:pt>
                <c:pt idx="1230">
                  <c:v>1.1301404880000001</c:v>
                </c:pt>
                <c:pt idx="1231">
                  <c:v>1.1850301999999999</c:v>
                </c:pt>
                <c:pt idx="1232">
                  <c:v>1.1684580999999901</c:v>
                </c:pt>
                <c:pt idx="1233">
                  <c:v>1.1548313059999999</c:v>
                </c:pt>
                <c:pt idx="1234">
                  <c:v>1.146094816</c:v>
                </c:pt>
                <c:pt idx="1235">
                  <c:v>1.18265683</c:v>
                </c:pt>
                <c:pt idx="1236">
                  <c:v>1.1162245879999999</c:v>
                </c:pt>
                <c:pt idx="1237">
                  <c:v>1.1377376379999999</c:v>
                </c:pt>
                <c:pt idx="1238">
                  <c:v>1.1718031959999999</c:v>
                </c:pt>
                <c:pt idx="1239">
                  <c:v>1.14252876</c:v>
                </c:pt>
                <c:pt idx="1240">
                  <c:v>1.1739800540000001</c:v>
                </c:pt>
                <c:pt idx="1241">
                  <c:v>1.1695846379999999</c:v>
                </c:pt>
                <c:pt idx="1242">
                  <c:v>1.108812908</c:v>
                </c:pt>
                <c:pt idx="1243">
                  <c:v>1.1146945879999901</c:v>
                </c:pt>
                <c:pt idx="1244">
                  <c:v>1.145977104</c:v>
                </c:pt>
                <c:pt idx="1245">
                  <c:v>1.2048597860000001</c:v>
                </c:pt>
                <c:pt idx="1246">
                  <c:v>1.113853282</c:v>
                </c:pt>
                <c:pt idx="1247">
                  <c:v>1.147605422</c:v>
                </c:pt>
                <c:pt idx="1248">
                  <c:v>1.0794593779999999</c:v>
                </c:pt>
                <c:pt idx="1249">
                  <c:v>1.1531146560000001</c:v>
                </c:pt>
                <c:pt idx="1250">
                  <c:v>1.1381626380000001</c:v>
                </c:pt>
                <c:pt idx="1251">
                  <c:v>1.1905142360000001</c:v>
                </c:pt>
                <c:pt idx="1252">
                  <c:v>1.1381757139999999</c:v>
                </c:pt>
                <c:pt idx="1253">
                  <c:v>1.184448304</c:v>
                </c:pt>
                <c:pt idx="1254">
                  <c:v>1.1485702099999999</c:v>
                </c:pt>
                <c:pt idx="1255">
                  <c:v>1.20408680199999</c:v>
                </c:pt>
                <c:pt idx="1256">
                  <c:v>1.167181652</c:v>
                </c:pt>
                <c:pt idx="1257">
                  <c:v>1.1403987899999899</c:v>
                </c:pt>
                <c:pt idx="1258">
                  <c:v>1.1249517360000001</c:v>
                </c:pt>
                <c:pt idx="1259">
                  <c:v>1.18465072199999</c:v>
                </c:pt>
                <c:pt idx="1260">
                  <c:v>1.2188796959999999</c:v>
                </c:pt>
                <c:pt idx="1261">
                  <c:v>1.1465831879999999</c:v>
                </c:pt>
                <c:pt idx="1262">
                  <c:v>1.118211568</c:v>
                </c:pt>
                <c:pt idx="1263">
                  <c:v>1.111508248</c:v>
                </c:pt>
                <c:pt idx="1264">
                  <c:v>1.1828882039999999</c:v>
                </c:pt>
                <c:pt idx="1265">
                  <c:v>1.134002132</c:v>
                </c:pt>
                <c:pt idx="1266">
                  <c:v>1.1440091859999999</c:v>
                </c:pt>
                <c:pt idx="1267">
                  <c:v>1.157246266</c:v>
                </c:pt>
                <c:pt idx="1268">
                  <c:v>1.15588135799999</c:v>
                </c:pt>
                <c:pt idx="1269">
                  <c:v>1.105125428</c:v>
                </c:pt>
                <c:pt idx="1270">
                  <c:v>1.1216612560000001</c:v>
                </c:pt>
                <c:pt idx="1271">
                  <c:v>1.118937576</c:v>
                </c:pt>
                <c:pt idx="1272">
                  <c:v>1.101941726</c:v>
                </c:pt>
                <c:pt idx="1273">
                  <c:v>1.14705366199999</c:v>
                </c:pt>
                <c:pt idx="1274">
                  <c:v>1.155888976</c:v>
                </c:pt>
                <c:pt idx="1275">
                  <c:v>1.10499503</c:v>
                </c:pt>
                <c:pt idx="1276">
                  <c:v>1.182811396</c:v>
                </c:pt>
                <c:pt idx="1277">
                  <c:v>1.1777521879999999</c:v>
                </c:pt>
                <c:pt idx="1278">
                  <c:v>1.1017322679999999</c:v>
                </c:pt>
                <c:pt idx="1279">
                  <c:v>1.161774034</c:v>
                </c:pt>
                <c:pt idx="1280">
                  <c:v>1.1183406979999999</c:v>
                </c:pt>
                <c:pt idx="1281">
                  <c:v>1.130448662</c:v>
                </c:pt>
                <c:pt idx="1282">
                  <c:v>1.1487680659999999</c:v>
                </c:pt>
                <c:pt idx="1283">
                  <c:v>1.1500351259999999</c:v>
                </c:pt>
                <c:pt idx="1284">
                  <c:v>1.117936652</c:v>
                </c:pt>
                <c:pt idx="1285">
                  <c:v>1.1212697679999999</c:v>
                </c:pt>
                <c:pt idx="1286">
                  <c:v>1.16074140799999</c:v>
                </c:pt>
                <c:pt idx="1287">
                  <c:v>1.1405075339999999</c:v>
                </c:pt>
                <c:pt idx="1288">
                  <c:v>1.142261494</c:v>
                </c:pt>
                <c:pt idx="1289">
                  <c:v>1.1413438</c:v>
                </c:pt>
                <c:pt idx="1290">
                  <c:v>1.1683952719999999</c:v>
                </c:pt>
                <c:pt idx="1291">
                  <c:v>1.1762270619999999</c:v>
                </c:pt>
                <c:pt idx="1292">
                  <c:v>1.14975417</c:v>
                </c:pt>
                <c:pt idx="1293">
                  <c:v>1.1919881939999999</c:v>
                </c:pt>
                <c:pt idx="1294">
                  <c:v>1.143181864</c:v>
                </c:pt>
                <c:pt idx="1295">
                  <c:v>1.178226896</c:v>
                </c:pt>
                <c:pt idx="1296">
                  <c:v>1.197132442</c:v>
                </c:pt>
                <c:pt idx="1297">
                  <c:v>1.199155618</c:v>
                </c:pt>
                <c:pt idx="1298">
                  <c:v>1.1812621999999999</c:v>
                </c:pt>
                <c:pt idx="1299">
                  <c:v>1.16067784</c:v>
                </c:pt>
                <c:pt idx="1300">
                  <c:v>1.1948009340000001</c:v>
                </c:pt>
                <c:pt idx="1301">
                  <c:v>1.1509736399999999</c:v>
                </c:pt>
                <c:pt idx="1302">
                  <c:v>1.1270456039999901</c:v>
                </c:pt>
                <c:pt idx="1303">
                  <c:v>1.1643544799999901</c:v>
                </c:pt>
                <c:pt idx="1304">
                  <c:v>1.160853406</c:v>
                </c:pt>
                <c:pt idx="1305">
                  <c:v>1.1755867200000001</c:v>
                </c:pt>
                <c:pt idx="1306">
                  <c:v>1.1567924140000001</c:v>
                </c:pt>
                <c:pt idx="1307">
                  <c:v>1.0977899199999901</c:v>
                </c:pt>
                <c:pt idx="1308">
                  <c:v>1.1216949919999999</c:v>
                </c:pt>
                <c:pt idx="1309">
                  <c:v>1.181984428</c:v>
                </c:pt>
                <c:pt idx="1310">
                  <c:v>1.1280850279999901</c:v>
                </c:pt>
                <c:pt idx="1311">
                  <c:v>1.1018780779999999</c:v>
                </c:pt>
                <c:pt idx="1312">
                  <c:v>1.13742889799999</c:v>
                </c:pt>
                <c:pt idx="1313">
                  <c:v>1.1508625099999901</c:v>
                </c:pt>
                <c:pt idx="1314">
                  <c:v>1.1349609700000001</c:v>
                </c:pt>
                <c:pt idx="1315">
                  <c:v>1.1089417539999999</c:v>
                </c:pt>
                <c:pt idx="1316">
                  <c:v>1.091059818</c:v>
                </c:pt>
                <c:pt idx="1317">
                  <c:v>1.137573094</c:v>
                </c:pt>
                <c:pt idx="1318">
                  <c:v>1.191149354</c:v>
                </c:pt>
                <c:pt idx="1319">
                  <c:v>1.1702440000000001</c:v>
                </c:pt>
                <c:pt idx="1320">
                  <c:v>1.1863274179999901</c:v>
                </c:pt>
                <c:pt idx="1321">
                  <c:v>1.1779706560000001</c:v>
                </c:pt>
                <c:pt idx="1322">
                  <c:v>1.17935919</c:v>
                </c:pt>
                <c:pt idx="1323">
                  <c:v>1.1685235039999999</c:v>
                </c:pt>
                <c:pt idx="1324">
                  <c:v>1.12229728</c:v>
                </c:pt>
                <c:pt idx="1325">
                  <c:v>1.136503544</c:v>
                </c:pt>
                <c:pt idx="1326">
                  <c:v>1.134641518</c:v>
                </c:pt>
                <c:pt idx="1327">
                  <c:v>1.167323624</c:v>
                </c:pt>
                <c:pt idx="1328">
                  <c:v>1.1694531640000001</c:v>
                </c:pt>
                <c:pt idx="1329">
                  <c:v>1.1244394120000001</c:v>
                </c:pt>
                <c:pt idx="1330">
                  <c:v>1.175569216</c:v>
                </c:pt>
                <c:pt idx="1331">
                  <c:v>1.1184804639999899</c:v>
                </c:pt>
                <c:pt idx="1332">
                  <c:v>1.1903270480000001</c:v>
                </c:pt>
                <c:pt idx="1333">
                  <c:v>1.146973614</c:v>
                </c:pt>
                <c:pt idx="1334">
                  <c:v>1.1346174060000001</c:v>
                </c:pt>
                <c:pt idx="1335">
                  <c:v>1.174574504</c:v>
                </c:pt>
                <c:pt idx="1336">
                  <c:v>1.203372694</c:v>
                </c:pt>
                <c:pt idx="1337">
                  <c:v>1.08895378</c:v>
                </c:pt>
                <c:pt idx="1338">
                  <c:v>1.129424996</c:v>
                </c:pt>
                <c:pt idx="1339">
                  <c:v>1.1071652939999901</c:v>
                </c:pt>
                <c:pt idx="1340">
                  <c:v>1.1533462059999999</c:v>
                </c:pt>
                <c:pt idx="1341">
                  <c:v>1.0874793760000001</c:v>
                </c:pt>
                <c:pt idx="1342">
                  <c:v>1.18082438</c:v>
                </c:pt>
                <c:pt idx="1343">
                  <c:v>1.1542370719999999</c:v>
                </c:pt>
                <c:pt idx="1344">
                  <c:v>1.15514698</c:v>
                </c:pt>
                <c:pt idx="1345">
                  <c:v>1.0967414759999901</c:v>
                </c:pt>
                <c:pt idx="1346">
                  <c:v>1.1636537520000001</c:v>
                </c:pt>
                <c:pt idx="1347">
                  <c:v>1.160943332</c:v>
                </c:pt>
                <c:pt idx="1348">
                  <c:v>1.1344025419999999</c:v>
                </c:pt>
                <c:pt idx="1349">
                  <c:v>1.1184530879999901</c:v>
                </c:pt>
                <c:pt idx="1350">
                  <c:v>1.1187858159999999</c:v>
                </c:pt>
                <c:pt idx="1351">
                  <c:v>1.124550272</c:v>
                </c:pt>
                <c:pt idx="1352">
                  <c:v>1.1564918559999999</c:v>
                </c:pt>
                <c:pt idx="1353">
                  <c:v>1.1635086080000001</c:v>
                </c:pt>
                <c:pt idx="1354">
                  <c:v>1.124723374</c:v>
                </c:pt>
                <c:pt idx="1355">
                  <c:v>1.09731869999999</c:v>
                </c:pt>
                <c:pt idx="1356">
                  <c:v>1.166947894</c:v>
                </c:pt>
                <c:pt idx="1357">
                  <c:v>1.1215862299999999</c:v>
                </c:pt>
                <c:pt idx="1358">
                  <c:v>1.1570393879999901</c:v>
                </c:pt>
                <c:pt idx="1359">
                  <c:v>1.1180924640000001</c:v>
                </c:pt>
                <c:pt idx="1360">
                  <c:v>1.1599370600000001</c:v>
                </c:pt>
                <c:pt idx="1361">
                  <c:v>1.196350088</c:v>
                </c:pt>
                <c:pt idx="1362">
                  <c:v>1.163655146</c:v>
                </c:pt>
                <c:pt idx="1363">
                  <c:v>1.128849722</c:v>
                </c:pt>
                <c:pt idx="1364">
                  <c:v>1.1860019900000001</c:v>
                </c:pt>
                <c:pt idx="1365">
                  <c:v>1.1201187079999999</c:v>
                </c:pt>
                <c:pt idx="1366">
                  <c:v>1.0936790599999999</c:v>
                </c:pt>
                <c:pt idx="1367">
                  <c:v>1.173028154</c:v>
                </c:pt>
                <c:pt idx="1368">
                  <c:v>1.1907131359999901</c:v>
                </c:pt>
                <c:pt idx="1369">
                  <c:v>1.122803242</c:v>
                </c:pt>
                <c:pt idx="1370">
                  <c:v>1.09260379199999</c:v>
                </c:pt>
                <c:pt idx="1371">
                  <c:v>1.1907793719999999</c:v>
                </c:pt>
                <c:pt idx="1372">
                  <c:v>1.154571682</c:v>
                </c:pt>
                <c:pt idx="1373">
                  <c:v>1.1148005320000001</c:v>
                </c:pt>
                <c:pt idx="1374">
                  <c:v>1.1579469199999901</c:v>
                </c:pt>
                <c:pt idx="1375">
                  <c:v>1.164685322</c:v>
                </c:pt>
                <c:pt idx="1376">
                  <c:v>1.173294042</c:v>
                </c:pt>
                <c:pt idx="1377">
                  <c:v>1.1118247059999999</c:v>
                </c:pt>
                <c:pt idx="1378">
                  <c:v>1.1161548800000001</c:v>
                </c:pt>
                <c:pt idx="1379">
                  <c:v>1.1818762999999901</c:v>
                </c:pt>
                <c:pt idx="1380">
                  <c:v>1.1376957079999901</c:v>
                </c:pt>
                <c:pt idx="1381">
                  <c:v>1.1922765479999899</c:v>
                </c:pt>
                <c:pt idx="1382">
                  <c:v>1.1586224359999999</c:v>
                </c:pt>
                <c:pt idx="1383">
                  <c:v>1.125201922</c:v>
                </c:pt>
                <c:pt idx="1384">
                  <c:v>1.1809559460000001</c:v>
                </c:pt>
                <c:pt idx="1385">
                  <c:v>1.1031253839999999</c:v>
                </c:pt>
                <c:pt idx="1386">
                  <c:v>1.1562225779999999</c:v>
                </c:pt>
                <c:pt idx="1387">
                  <c:v>1.148782024</c:v>
                </c:pt>
                <c:pt idx="1388">
                  <c:v>1.133178528</c:v>
                </c:pt>
                <c:pt idx="1389">
                  <c:v>1.1507415839999999</c:v>
                </c:pt>
                <c:pt idx="1390">
                  <c:v>1.182029582</c:v>
                </c:pt>
                <c:pt idx="1391">
                  <c:v>1.131026592</c:v>
                </c:pt>
                <c:pt idx="1392">
                  <c:v>1.1495452159999999</c:v>
                </c:pt>
                <c:pt idx="1393">
                  <c:v>1.2119200699999999</c:v>
                </c:pt>
                <c:pt idx="1394">
                  <c:v>1.204407156</c:v>
                </c:pt>
                <c:pt idx="1395">
                  <c:v>1.16124585799999</c:v>
                </c:pt>
                <c:pt idx="1396">
                  <c:v>1.1064454699999999</c:v>
                </c:pt>
                <c:pt idx="1397">
                  <c:v>1.1793100059999999</c:v>
                </c:pt>
                <c:pt idx="1398">
                  <c:v>1.160787714</c:v>
                </c:pt>
                <c:pt idx="1399">
                  <c:v>1.17016532</c:v>
                </c:pt>
                <c:pt idx="1400">
                  <c:v>1.1164737220000001</c:v>
                </c:pt>
                <c:pt idx="1401">
                  <c:v>1.144650908</c:v>
                </c:pt>
                <c:pt idx="1402">
                  <c:v>1.1270823839999899</c:v>
                </c:pt>
                <c:pt idx="1403">
                  <c:v>1.1832022799999999</c:v>
                </c:pt>
                <c:pt idx="1404">
                  <c:v>1.2020685179999999</c:v>
                </c:pt>
                <c:pt idx="1405">
                  <c:v>1.14736404</c:v>
                </c:pt>
                <c:pt idx="1406">
                  <c:v>1.161628648</c:v>
                </c:pt>
                <c:pt idx="1407">
                  <c:v>1.139596566</c:v>
                </c:pt>
                <c:pt idx="1408">
                  <c:v>1.169237144</c:v>
                </c:pt>
                <c:pt idx="1409">
                  <c:v>1.172839336</c:v>
                </c:pt>
                <c:pt idx="1410">
                  <c:v>1.159552328</c:v>
                </c:pt>
                <c:pt idx="1411">
                  <c:v>1.1663120439999899</c:v>
                </c:pt>
                <c:pt idx="1412">
                  <c:v>1.17717883399999</c:v>
                </c:pt>
                <c:pt idx="1413">
                  <c:v>1.0947907539999999</c:v>
                </c:pt>
                <c:pt idx="1414">
                  <c:v>1.1352720140000001</c:v>
                </c:pt>
                <c:pt idx="1415">
                  <c:v>1.14707132</c:v>
                </c:pt>
                <c:pt idx="1416">
                  <c:v>1.1239179699999999</c:v>
                </c:pt>
                <c:pt idx="1417">
                  <c:v>1.144667586</c:v>
                </c:pt>
                <c:pt idx="1418">
                  <c:v>1.1289605039999999</c:v>
                </c:pt>
                <c:pt idx="1419">
                  <c:v>1.1510597299999901</c:v>
                </c:pt>
                <c:pt idx="1420">
                  <c:v>1.078786104</c:v>
                </c:pt>
                <c:pt idx="1421">
                  <c:v>1.1412206620000001</c:v>
                </c:pt>
                <c:pt idx="1422">
                  <c:v>1.1687439340000001</c:v>
                </c:pt>
                <c:pt idx="1423">
                  <c:v>1.1255975140000001</c:v>
                </c:pt>
                <c:pt idx="1424">
                  <c:v>1.1225551819999999</c:v>
                </c:pt>
                <c:pt idx="1425">
                  <c:v>1.084590868</c:v>
                </c:pt>
                <c:pt idx="1426">
                  <c:v>1.1605963539999999</c:v>
                </c:pt>
                <c:pt idx="1427">
                  <c:v>1.11209968</c:v>
                </c:pt>
                <c:pt idx="1428">
                  <c:v>1.12280527599999</c:v>
                </c:pt>
                <c:pt idx="1429">
                  <c:v>1.1787032099999999</c:v>
                </c:pt>
                <c:pt idx="1430">
                  <c:v>1.1230100239999901</c:v>
                </c:pt>
                <c:pt idx="1431">
                  <c:v>1.1577480139999901</c:v>
                </c:pt>
                <c:pt idx="1432">
                  <c:v>1.156511552</c:v>
                </c:pt>
                <c:pt idx="1433">
                  <c:v>1.0859352099999999</c:v>
                </c:pt>
                <c:pt idx="1434">
                  <c:v>1.1588244479999901</c:v>
                </c:pt>
                <c:pt idx="1435">
                  <c:v>1.1661966619999999</c:v>
                </c:pt>
                <c:pt idx="1436">
                  <c:v>1.1562187420000001</c:v>
                </c:pt>
                <c:pt idx="1437">
                  <c:v>1.1480618899999999</c:v>
                </c:pt>
                <c:pt idx="1438">
                  <c:v>1.14330705799999</c:v>
                </c:pt>
                <c:pt idx="1439">
                  <c:v>1.1372207639999901</c:v>
                </c:pt>
                <c:pt idx="1440">
                  <c:v>1.1089422519999901</c:v>
                </c:pt>
                <c:pt idx="1441">
                  <c:v>1.0882108499999901</c:v>
                </c:pt>
                <c:pt idx="1442">
                  <c:v>1.1586211280000001</c:v>
                </c:pt>
                <c:pt idx="1443">
                  <c:v>1.130929598</c:v>
                </c:pt>
                <c:pt idx="1444">
                  <c:v>1.1129028400000001</c:v>
                </c:pt>
                <c:pt idx="1445">
                  <c:v>1.1478700639999999</c:v>
                </c:pt>
                <c:pt idx="1446">
                  <c:v>1.145951452</c:v>
                </c:pt>
                <c:pt idx="1447">
                  <c:v>1.115982748</c:v>
                </c:pt>
                <c:pt idx="1448">
                  <c:v>1.1975020380000001</c:v>
                </c:pt>
                <c:pt idx="1449">
                  <c:v>1.16141165</c:v>
                </c:pt>
                <c:pt idx="1450">
                  <c:v>1.1461030639999901</c:v>
                </c:pt>
                <c:pt idx="1451">
                  <c:v>1.136023724</c:v>
                </c:pt>
                <c:pt idx="1452">
                  <c:v>1.1318028979999999</c:v>
                </c:pt>
                <c:pt idx="1453">
                  <c:v>1.1413229</c:v>
                </c:pt>
                <c:pt idx="1454">
                  <c:v>1.1356404739999999</c:v>
                </c:pt>
                <c:pt idx="1455">
                  <c:v>1.2051309719999901</c:v>
                </c:pt>
                <c:pt idx="1456">
                  <c:v>1.13835577599999</c:v>
                </c:pt>
                <c:pt idx="1457">
                  <c:v>1.0920420159999999</c:v>
                </c:pt>
                <c:pt idx="1458">
                  <c:v>1.1498714539999999</c:v>
                </c:pt>
                <c:pt idx="1459">
                  <c:v>1.094248216</c:v>
                </c:pt>
                <c:pt idx="1460">
                  <c:v>1.1335487879999999</c:v>
                </c:pt>
                <c:pt idx="1461">
                  <c:v>1.2002939260000001</c:v>
                </c:pt>
                <c:pt idx="1462">
                  <c:v>1.1822797819999999</c:v>
                </c:pt>
                <c:pt idx="1463">
                  <c:v>1.18230838</c:v>
                </c:pt>
                <c:pt idx="1464">
                  <c:v>1.1295625680000001</c:v>
                </c:pt>
                <c:pt idx="1465">
                  <c:v>1.1609905540000001</c:v>
                </c:pt>
                <c:pt idx="1466">
                  <c:v>1.184558818</c:v>
                </c:pt>
                <c:pt idx="1467">
                  <c:v>1.179426992</c:v>
                </c:pt>
                <c:pt idx="1468">
                  <c:v>1.1873420939999999</c:v>
                </c:pt>
                <c:pt idx="1469">
                  <c:v>1.178996344</c:v>
                </c:pt>
                <c:pt idx="1470">
                  <c:v>1.1198634119999999</c:v>
                </c:pt>
                <c:pt idx="1471">
                  <c:v>1.1429021339999901</c:v>
                </c:pt>
                <c:pt idx="1472">
                  <c:v>1.12065474</c:v>
                </c:pt>
                <c:pt idx="1473">
                  <c:v>1.1920036899999999</c:v>
                </c:pt>
                <c:pt idx="1474">
                  <c:v>1.1158344520000001</c:v>
                </c:pt>
                <c:pt idx="1475">
                  <c:v>1.16937786</c:v>
                </c:pt>
                <c:pt idx="1476">
                  <c:v>1.143095558</c:v>
                </c:pt>
                <c:pt idx="1477">
                  <c:v>1.0858021119999901</c:v>
                </c:pt>
                <c:pt idx="1478">
                  <c:v>1.085891908</c:v>
                </c:pt>
                <c:pt idx="1479">
                  <c:v>1.1443305479999999</c:v>
                </c:pt>
                <c:pt idx="1480">
                  <c:v>1.1440508359999999</c:v>
                </c:pt>
                <c:pt idx="1481">
                  <c:v>1.141078364</c:v>
                </c:pt>
                <c:pt idx="1482">
                  <c:v>1.1172727899999999</c:v>
                </c:pt>
                <c:pt idx="1483">
                  <c:v>1.147394888</c:v>
                </c:pt>
                <c:pt idx="1484">
                  <c:v>1.150145116</c:v>
                </c:pt>
                <c:pt idx="1485">
                  <c:v>1.141238204</c:v>
                </c:pt>
                <c:pt idx="1486">
                  <c:v>1.1659525879999999</c:v>
                </c:pt>
                <c:pt idx="1487">
                  <c:v>1.119329834</c:v>
                </c:pt>
                <c:pt idx="1488">
                  <c:v>1.173760624</c:v>
                </c:pt>
                <c:pt idx="1489">
                  <c:v>1.191905378</c:v>
                </c:pt>
                <c:pt idx="1490">
                  <c:v>1.1335809699999999</c:v>
                </c:pt>
                <c:pt idx="1491">
                  <c:v>1.14013766599999</c:v>
                </c:pt>
                <c:pt idx="1492">
                  <c:v>1.1796987720000001</c:v>
                </c:pt>
                <c:pt idx="1493">
                  <c:v>1.1972027299999899</c:v>
                </c:pt>
                <c:pt idx="1494">
                  <c:v>1.166740092</c:v>
                </c:pt>
                <c:pt idx="1495">
                  <c:v>1.146752574</c:v>
                </c:pt>
                <c:pt idx="1496">
                  <c:v>1.14743701</c:v>
                </c:pt>
                <c:pt idx="1497">
                  <c:v>1.1579417999999999</c:v>
                </c:pt>
                <c:pt idx="1498">
                  <c:v>1.1891225299999999</c:v>
                </c:pt>
                <c:pt idx="1499">
                  <c:v>1.1456696740000001</c:v>
                </c:pt>
                <c:pt idx="1500">
                  <c:v>1.1410286279999999</c:v>
                </c:pt>
                <c:pt idx="1501">
                  <c:v>1.1646731959999901</c:v>
                </c:pt>
                <c:pt idx="1502">
                  <c:v>1.1641492120000001</c:v>
                </c:pt>
                <c:pt idx="1503">
                  <c:v>1.11927007999999</c:v>
                </c:pt>
                <c:pt idx="1504">
                  <c:v>1.1132690539999901</c:v>
                </c:pt>
                <c:pt idx="1505">
                  <c:v>1.1383241259999901</c:v>
                </c:pt>
                <c:pt idx="1506">
                  <c:v>1.13533113</c:v>
                </c:pt>
                <c:pt idx="1507">
                  <c:v>1.114074674</c:v>
                </c:pt>
                <c:pt idx="1508">
                  <c:v>1.1403840160000001</c:v>
                </c:pt>
                <c:pt idx="1509">
                  <c:v>1.1264029280000001</c:v>
                </c:pt>
                <c:pt idx="1510">
                  <c:v>1.1640324339999999</c:v>
                </c:pt>
                <c:pt idx="1511">
                  <c:v>1.1255265219999999</c:v>
                </c:pt>
                <c:pt idx="1512">
                  <c:v>1.1113000319999999</c:v>
                </c:pt>
                <c:pt idx="1513">
                  <c:v>1.15348027</c:v>
                </c:pt>
                <c:pt idx="1514">
                  <c:v>1.2052777159999899</c:v>
                </c:pt>
                <c:pt idx="1515">
                  <c:v>1.121916726</c:v>
                </c:pt>
                <c:pt idx="1516">
                  <c:v>1.1448663299999999</c:v>
                </c:pt>
                <c:pt idx="1517">
                  <c:v>1.1486585519999899</c:v>
                </c:pt>
                <c:pt idx="1518">
                  <c:v>1.181362904</c:v>
                </c:pt>
                <c:pt idx="1519">
                  <c:v>1.1654518539999901</c:v>
                </c:pt>
                <c:pt idx="1520">
                  <c:v>1.1694140239999999</c:v>
                </c:pt>
                <c:pt idx="1521">
                  <c:v>1.1091296820000001</c:v>
                </c:pt>
                <c:pt idx="1522">
                  <c:v>1.1277822879999999</c:v>
                </c:pt>
                <c:pt idx="1523">
                  <c:v>1.1950058539999999</c:v>
                </c:pt>
                <c:pt idx="1524">
                  <c:v>1.160724326</c:v>
                </c:pt>
                <c:pt idx="1525">
                  <c:v>1.1659325819999999</c:v>
                </c:pt>
                <c:pt idx="1526">
                  <c:v>1.1124717339999901</c:v>
                </c:pt>
                <c:pt idx="1527">
                  <c:v>1.1033541019999999</c:v>
                </c:pt>
                <c:pt idx="1528">
                  <c:v>1.1205562359999901</c:v>
                </c:pt>
                <c:pt idx="1529">
                  <c:v>1.1906303519999999</c:v>
                </c:pt>
                <c:pt idx="1530">
                  <c:v>1.164977954</c:v>
                </c:pt>
                <c:pt idx="1531">
                  <c:v>1.1670398439999901</c:v>
                </c:pt>
                <c:pt idx="1532">
                  <c:v>1.1387063159999999</c:v>
                </c:pt>
                <c:pt idx="1533">
                  <c:v>1.12555327599999</c:v>
                </c:pt>
                <c:pt idx="1534">
                  <c:v>1.0726383020000001</c:v>
                </c:pt>
                <c:pt idx="1535">
                  <c:v>1.1459014679999999</c:v>
                </c:pt>
                <c:pt idx="1536">
                  <c:v>1.1656108220000001</c:v>
                </c:pt>
                <c:pt idx="1537">
                  <c:v>1.1120811719999999</c:v>
                </c:pt>
                <c:pt idx="1538">
                  <c:v>1.140376616</c:v>
                </c:pt>
                <c:pt idx="1539">
                  <c:v>1.1489503139999999</c:v>
                </c:pt>
                <c:pt idx="1540">
                  <c:v>1.1470081620000001</c:v>
                </c:pt>
                <c:pt idx="1541">
                  <c:v>1.1537971440000001</c:v>
                </c:pt>
                <c:pt idx="1542">
                  <c:v>1.1089391239999999</c:v>
                </c:pt>
                <c:pt idx="1543">
                  <c:v>1.1748435100000001</c:v>
                </c:pt>
                <c:pt idx="1544">
                  <c:v>1.1150573100000001</c:v>
                </c:pt>
                <c:pt idx="1545">
                  <c:v>1.1439227599999999</c:v>
                </c:pt>
                <c:pt idx="1546">
                  <c:v>1.1454682199999999</c:v>
                </c:pt>
                <c:pt idx="1547">
                  <c:v>1.151458332</c:v>
                </c:pt>
                <c:pt idx="1548">
                  <c:v>1.2068912979999999</c:v>
                </c:pt>
                <c:pt idx="1549">
                  <c:v>1.183000558</c:v>
                </c:pt>
                <c:pt idx="1550">
                  <c:v>1.2021356759999999</c:v>
                </c:pt>
                <c:pt idx="1551">
                  <c:v>1.0755050420000001</c:v>
                </c:pt>
                <c:pt idx="1552">
                  <c:v>1.1086065000000001</c:v>
                </c:pt>
                <c:pt idx="1553">
                  <c:v>1.1741100520000001</c:v>
                </c:pt>
                <c:pt idx="1554">
                  <c:v>1.1595065739999999</c:v>
                </c:pt>
                <c:pt idx="1555">
                  <c:v>1.1119157079999999</c:v>
                </c:pt>
                <c:pt idx="1556">
                  <c:v>1.192070374</c:v>
                </c:pt>
                <c:pt idx="1557">
                  <c:v>1.190100462</c:v>
                </c:pt>
                <c:pt idx="1558">
                  <c:v>1.162318202</c:v>
                </c:pt>
                <c:pt idx="1559">
                  <c:v>1.1683187159999999</c:v>
                </c:pt>
                <c:pt idx="1560">
                  <c:v>1.134122396</c:v>
                </c:pt>
                <c:pt idx="1561">
                  <c:v>1.09082600199999</c:v>
                </c:pt>
                <c:pt idx="1562">
                  <c:v>1.143683462</c:v>
                </c:pt>
                <c:pt idx="1563">
                  <c:v>1.133237748</c:v>
                </c:pt>
                <c:pt idx="1564">
                  <c:v>1.1700033080000001</c:v>
                </c:pt>
                <c:pt idx="1565">
                  <c:v>1.16440575799999</c:v>
                </c:pt>
                <c:pt idx="1566">
                  <c:v>1.1393434259999999</c:v>
                </c:pt>
                <c:pt idx="1567">
                  <c:v>1.16267977</c:v>
                </c:pt>
                <c:pt idx="1568">
                  <c:v>1.1268084140000001</c:v>
                </c:pt>
                <c:pt idx="1569">
                  <c:v>1.16043807999999</c:v>
                </c:pt>
                <c:pt idx="1570">
                  <c:v>1.10113839199999</c:v>
                </c:pt>
                <c:pt idx="1571">
                  <c:v>1.1877138679999999</c:v>
                </c:pt>
                <c:pt idx="1572">
                  <c:v>1.1490408480000001</c:v>
                </c:pt>
                <c:pt idx="1573">
                  <c:v>1.1697664480000001</c:v>
                </c:pt>
                <c:pt idx="1574">
                  <c:v>1.2144768319999999</c:v>
                </c:pt>
                <c:pt idx="1575">
                  <c:v>1.14340097999999</c:v>
                </c:pt>
                <c:pt idx="1576">
                  <c:v>1.1357185319999901</c:v>
                </c:pt>
                <c:pt idx="1577">
                  <c:v>1.113742888</c:v>
                </c:pt>
                <c:pt idx="1578">
                  <c:v>1.147019896</c:v>
                </c:pt>
                <c:pt idx="1579">
                  <c:v>1.158560364</c:v>
                </c:pt>
                <c:pt idx="1580">
                  <c:v>1.1507428359999901</c:v>
                </c:pt>
                <c:pt idx="1581">
                  <c:v>1.1768467</c:v>
                </c:pt>
                <c:pt idx="1582">
                  <c:v>1.156079504</c:v>
                </c:pt>
                <c:pt idx="1583">
                  <c:v>1.1863034139999999</c:v>
                </c:pt>
                <c:pt idx="1584">
                  <c:v>1.1438899119999999</c:v>
                </c:pt>
                <c:pt idx="1585">
                  <c:v>1.15333956799999</c:v>
                </c:pt>
                <c:pt idx="1586">
                  <c:v>1.19865975</c:v>
                </c:pt>
                <c:pt idx="1587">
                  <c:v>1.119901268</c:v>
                </c:pt>
                <c:pt idx="1588">
                  <c:v>1.1532612419999999</c:v>
                </c:pt>
                <c:pt idx="1589">
                  <c:v>1.1132019500000001</c:v>
                </c:pt>
                <c:pt idx="1590">
                  <c:v>1.15770818599999</c:v>
                </c:pt>
                <c:pt idx="1591">
                  <c:v>1.182461032</c:v>
                </c:pt>
                <c:pt idx="1592">
                  <c:v>1.1710299580000001</c:v>
                </c:pt>
                <c:pt idx="1593">
                  <c:v>1.090625822</c:v>
                </c:pt>
                <c:pt idx="1594">
                  <c:v>1.102323054</c:v>
                </c:pt>
                <c:pt idx="1595">
                  <c:v>1.200275008</c:v>
                </c:pt>
                <c:pt idx="1596">
                  <c:v>1.1885287920000001</c:v>
                </c:pt>
                <c:pt idx="1597">
                  <c:v>1.1824659659999901</c:v>
                </c:pt>
                <c:pt idx="1598">
                  <c:v>1.155617358</c:v>
                </c:pt>
                <c:pt idx="1599">
                  <c:v>1.111026026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C6-4928-B1BC-688A5D346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542304"/>
        <c:axId val="600542664"/>
      </c:lineChart>
      <c:catAx>
        <c:axId val="6005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0542664"/>
        <c:crosses val="autoZero"/>
        <c:auto val="1"/>
        <c:lblAlgn val="ctr"/>
        <c:lblOffset val="100"/>
        <c:noMultiLvlLbl val="0"/>
      </c:catAx>
      <c:valAx>
        <c:axId val="6005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05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</xdr:row>
      <xdr:rowOff>166686</xdr:rowOff>
    </xdr:from>
    <xdr:to>
      <xdr:col>28</xdr:col>
      <xdr:colOff>19050</xdr:colOff>
      <xdr:row>50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AC5D0B-24A0-0C98-6BEF-FD379D88A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01"/>
  <sheetViews>
    <sheetView tabSelected="1" zoomScale="96" workbookViewId="0"/>
  </sheetViews>
  <sheetFormatPr defaultRowHeight="15" x14ac:dyDescent="0.25"/>
  <sheetData>
    <row r="1" spans="1:26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500</v>
      </c>
      <c r="B2">
        <v>1.4906924859999999</v>
      </c>
      <c r="C2">
        <v>1.53484161</v>
      </c>
      <c r="D2">
        <v>1.4578133179999999</v>
      </c>
      <c r="E2">
        <v>1.5567365660000001</v>
      </c>
      <c r="F2">
        <v>1.5724773599999999</v>
      </c>
      <c r="G2">
        <v>1.505318098</v>
      </c>
      <c r="H2">
        <v>9.2959883340000005</v>
      </c>
      <c r="I2">
        <v>1.4604172959999999</v>
      </c>
      <c r="J2">
        <v>1360.6387262339999</v>
      </c>
      <c r="K2">
        <v>1385.2303075919999</v>
      </c>
      <c r="L2">
        <v>1297.5151190219999</v>
      </c>
      <c r="M2">
        <v>1392.605311306</v>
      </c>
      <c r="N2">
        <v>1388.0722153060001</v>
      </c>
      <c r="O2">
        <v>1324.7724430119999</v>
      </c>
      <c r="P2">
        <v>8032.2887378300002</v>
      </c>
      <c r="Q2">
        <v>1293.4694758999999</v>
      </c>
      <c r="R2">
        <v>1360.6387262442099</v>
      </c>
      <c r="S2">
        <v>1385.2303075974801</v>
      </c>
      <c r="T2">
        <v>1297.51511903556</v>
      </c>
      <c r="U2">
        <v>1392.60531131943</v>
      </c>
      <c r="V2">
        <v>1388.0722153080801</v>
      </c>
      <c r="W2">
        <v>1324.7724430108101</v>
      </c>
      <c r="X2">
        <v>8032.2887378298001</v>
      </c>
      <c r="Y2">
        <v>1293.4694758971</v>
      </c>
      <c r="Z2">
        <v>63.121975260290299</v>
      </c>
    </row>
    <row r="3" spans="1:26" x14ac:dyDescent="0.25">
      <c r="A3">
        <f>500+A2</f>
        <v>1000</v>
      </c>
      <c r="B3">
        <v>1.3846939219999901</v>
      </c>
      <c r="C3">
        <v>1.3533415740000001</v>
      </c>
      <c r="D3">
        <v>1.2709580539999901</v>
      </c>
      <c r="E3">
        <v>1.372308528</v>
      </c>
      <c r="F3">
        <v>1.369819594</v>
      </c>
      <c r="G3">
        <v>1.389205998</v>
      </c>
      <c r="H3">
        <v>10.942339302000001</v>
      </c>
      <c r="I3">
        <v>1.4015897500000001</v>
      </c>
      <c r="J3">
        <v>1254.4870971739999</v>
      </c>
      <c r="K3">
        <v>1221.483619374</v>
      </c>
      <c r="L3">
        <v>1166.6356491459901</v>
      </c>
      <c r="M3">
        <v>1232.4762665639901</v>
      </c>
      <c r="N3">
        <v>1236.100861244</v>
      </c>
      <c r="O3">
        <v>1255.0703026459901</v>
      </c>
      <c r="P3">
        <v>9141.0658605799999</v>
      </c>
      <c r="Q3">
        <v>1283.499981234</v>
      </c>
      <c r="R3">
        <v>1254.487097169</v>
      </c>
      <c r="S3">
        <v>1221.4836193618901</v>
      </c>
      <c r="T3">
        <v>1166.63564914674</v>
      </c>
      <c r="U3">
        <v>1232.47626656638</v>
      </c>
      <c r="V3">
        <v>1236.10086125613</v>
      </c>
      <c r="W3">
        <v>1255.07030263607</v>
      </c>
      <c r="X3">
        <v>9141.0658605948393</v>
      </c>
      <c r="Y3">
        <v>1283.4999812306601</v>
      </c>
      <c r="Z3">
        <v>62.223773857879401</v>
      </c>
    </row>
    <row r="4" spans="1:26" x14ac:dyDescent="0.25">
      <c r="A4">
        <f t="shared" ref="A4:A67" si="0">500+A3</f>
        <v>1500</v>
      </c>
      <c r="B4">
        <v>1.37730725399999</v>
      </c>
      <c r="C4">
        <v>1.2890720520000001</v>
      </c>
      <c r="D4">
        <v>1.5007038659999901</v>
      </c>
      <c r="E4">
        <v>1.2870716740000001</v>
      </c>
      <c r="F4">
        <v>1.2315607740000001</v>
      </c>
      <c r="G4">
        <v>1.374546354</v>
      </c>
      <c r="H4">
        <v>10.937059292000001</v>
      </c>
      <c r="I4">
        <v>1.3695751379999901</v>
      </c>
      <c r="J4">
        <v>1231.294647254</v>
      </c>
      <c r="K4">
        <v>1176.866177998</v>
      </c>
      <c r="L4">
        <v>1374.090863876</v>
      </c>
      <c r="M4">
        <v>1176.4789869440001</v>
      </c>
      <c r="N4">
        <v>1103.9150656060001</v>
      </c>
      <c r="O4">
        <v>1254.2790673080001</v>
      </c>
      <c r="P4">
        <v>9094.4210806219908</v>
      </c>
      <c r="Q4">
        <v>1230.791429502</v>
      </c>
      <c r="R4">
        <v>1231.29464724434</v>
      </c>
      <c r="S4">
        <v>1176.8661780018499</v>
      </c>
      <c r="T4">
        <v>1374.09086386903</v>
      </c>
      <c r="U4">
        <v>1176.4789869385299</v>
      </c>
      <c r="V4">
        <v>1103.91506561245</v>
      </c>
      <c r="W4">
        <v>1254.2790673161701</v>
      </c>
      <c r="X4">
        <v>9094.4210806171504</v>
      </c>
      <c r="Y4">
        <v>1230.79142951881</v>
      </c>
      <c r="Z4">
        <v>60.987940729358797</v>
      </c>
    </row>
    <row r="5" spans="1:26" x14ac:dyDescent="0.25">
      <c r="A5">
        <f t="shared" si="0"/>
        <v>2000</v>
      </c>
      <c r="B5">
        <v>1.3542814379999999</v>
      </c>
      <c r="C5">
        <v>1.273297406</v>
      </c>
      <c r="D5">
        <v>1.3078768839999999</v>
      </c>
      <c r="E5">
        <v>1.356533448</v>
      </c>
      <c r="F5">
        <v>1.294107398</v>
      </c>
      <c r="G5">
        <v>1.316430478</v>
      </c>
      <c r="H5">
        <v>10.5575688279999</v>
      </c>
      <c r="I5">
        <v>1.2763383899999901</v>
      </c>
      <c r="J5">
        <v>1267.8069399819999</v>
      </c>
      <c r="K5">
        <v>1207.231048458</v>
      </c>
      <c r="L5">
        <v>1229.504281686</v>
      </c>
      <c r="M5">
        <v>1266.8950690720001</v>
      </c>
      <c r="N5">
        <v>1208.2108870059999</v>
      </c>
      <c r="O5">
        <v>1242.7432575180001</v>
      </c>
      <c r="P5">
        <v>9162.5004338719991</v>
      </c>
      <c r="Q5">
        <v>1180.28581658199</v>
      </c>
      <c r="R5">
        <v>1267.8069399820799</v>
      </c>
      <c r="S5">
        <v>1207.23104846915</v>
      </c>
      <c r="T5">
        <v>1229.5042816791799</v>
      </c>
      <c r="U5">
        <v>1266.8950690909601</v>
      </c>
      <c r="V5">
        <v>1208.21088700734</v>
      </c>
      <c r="W5">
        <v>1242.7432575186499</v>
      </c>
      <c r="X5">
        <v>9162.5004338671006</v>
      </c>
      <c r="Y5">
        <v>1180.2858165795601</v>
      </c>
      <c r="Z5">
        <v>61.308379678599302</v>
      </c>
    </row>
    <row r="6" spans="1:26" x14ac:dyDescent="0.25">
      <c r="A6">
        <f t="shared" si="0"/>
        <v>2500</v>
      </c>
      <c r="B6">
        <v>1.3924061320000001</v>
      </c>
      <c r="C6">
        <v>1.401931102</v>
      </c>
      <c r="D6">
        <v>1.297135932</v>
      </c>
      <c r="E6">
        <v>1.3854231020000001</v>
      </c>
      <c r="F6">
        <v>1.39300185199999</v>
      </c>
      <c r="G6">
        <v>1.4872287579999901</v>
      </c>
      <c r="H6">
        <v>11.104758951999999</v>
      </c>
      <c r="I6">
        <v>1.4175896219999999</v>
      </c>
      <c r="J6">
        <v>1270.4887727180001</v>
      </c>
      <c r="K6">
        <v>1229.8749682499999</v>
      </c>
      <c r="L6">
        <v>1152.9549867179901</v>
      </c>
      <c r="M6">
        <v>1221.6191484359999</v>
      </c>
      <c r="N6">
        <v>1245.927370272</v>
      </c>
      <c r="O6">
        <v>1320.0283670619999</v>
      </c>
      <c r="P6">
        <v>9097.6714082299895</v>
      </c>
      <c r="Q6">
        <v>1263.1626599900001</v>
      </c>
      <c r="R6">
        <v>1270.4887727156599</v>
      </c>
      <c r="S6">
        <v>1229.87496825367</v>
      </c>
      <c r="T6">
        <v>1152.9549867157</v>
      </c>
      <c r="U6">
        <v>1221.6191484360399</v>
      </c>
      <c r="V6">
        <v>1245.92737025779</v>
      </c>
      <c r="W6">
        <v>1320.0283670660399</v>
      </c>
      <c r="X6">
        <v>9097.6714082335802</v>
      </c>
      <c r="Y6">
        <v>1263.16265999644</v>
      </c>
      <c r="Z6">
        <v>62.613295063690103</v>
      </c>
    </row>
    <row r="7" spans="1:26" x14ac:dyDescent="0.25">
      <c r="A7">
        <f t="shared" si="0"/>
        <v>3000</v>
      </c>
      <c r="B7">
        <v>1.4172185099999901</v>
      </c>
      <c r="C7">
        <v>1.387542158</v>
      </c>
      <c r="D7">
        <v>1.4501950619999999</v>
      </c>
      <c r="E7">
        <v>1.2843957939999999</v>
      </c>
      <c r="F7">
        <v>1.4108390719999999</v>
      </c>
      <c r="G7">
        <v>1.2006025300000001</v>
      </c>
      <c r="H7">
        <v>10.73077292</v>
      </c>
      <c r="I7">
        <v>1.21751973</v>
      </c>
      <c r="J7">
        <v>1320.571662096</v>
      </c>
      <c r="K7">
        <v>1293.7697701499901</v>
      </c>
      <c r="L7">
        <v>1336.86906967</v>
      </c>
      <c r="M7">
        <v>1171.192620472</v>
      </c>
      <c r="N7">
        <v>1290.849476418</v>
      </c>
      <c r="O7">
        <v>1107.43160936199</v>
      </c>
      <c r="P7">
        <v>9116.8965313479894</v>
      </c>
      <c r="Q7">
        <v>1125.723113154</v>
      </c>
      <c r="R7">
        <v>1320.57166208645</v>
      </c>
      <c r="S7">
        <v>1293.76977015545</v>
      </c>
      <c r="T7">
        <v>1336.8690696726401</v>
      </c>
      <c r="U7">
        <v>1171.1926204911699</v>
      </c>
      <c r="V7">
        <v>1290.84947641748</v>
      </c>
      <c r="W7">
        <v>1107.4316093749001</v>
      </c>
      <c r="X7">
        <v>9116.8965313513399</v>
      </c>
      <c r="Y7">
        <v>1125.72311315102</v>
      </c>
      <c r="Z7">
        <v>61.654471309747002</v>
      </c>
    </row>
    <row r="8" spans="1:26" x14ac:dyDescent="0.25">
      <c r="A8">
        <f t="shared" si="0"/>
        <v>3500</v>
      </c>
      <c r="B8">
        <v>1.421073314</v>
      </c>
      <c r="C8">
        <v>1.17559108</v>
      </c>
      <c r="D8">
        <v>1.405328012</v>
      </c>
      <c r="E8">
        <v>1.259463454</v>
      </c>
      <c r="F8">
        <v>1.342860446</v>
      </c>
      <c r="G8">
        <v>1.34523258</v>
      </c>
      <c r="H8">
        <v>10.75926304</v>
      </c>
      <c r="I8">
        <v>1.3421276559999999</v>
      </c>
      <c r="J8">
        <v>1338.894724692</v>
      </c>
      <c r="K8">
        <v>1099.106241378</v>
      </c>
      <c r="L8">
        <v>1284.242174318</v>
      </c>
      <c r="M8">
        <v>1175.7582973359999</v>
      </c>
      <c r="N8">
        <v>1244.9207250940001</v>
      </c>
      <c r="O8">
        <v>1257.9413362319999</v>
      </c>
      <c r="P8">
        <v>9174.3503789900005</v>
      </c>
      <c r="Q8">
        <v>1266.289347592</v>
      </c>
      <c r="R8">
        <v>1338.8947246851401</v>
      </c>
      <c r="S8">
        <v>1099.10624137166</v>
      </c>
      <c r="T8">
        <v>1284.2421743279599</v>
      </c>
      <c r="U8">
        <v>1175.7582973385499</v>
      </c>
      <c r="V8">
        <v>1244.9207250923</v>
      </c>
      <c r="W8">
        <v>1257.94133623275</v>
      </c>
      <c r="X8">
        <v>9174.3503789983497</v>
      </c>
      <c r="Y8">
        <v>1266.2893476004899</v>
      </c>
      <c r="Z8">
        <v>61.729857240208801</v>
      </c>
    </row>
    <row r="9" spans="1:26" x14ac:dyDescent="0.25">
      <c r="A9">
        <f t="shared" si="0"/>
        <v>4000</v>
      </c>
      <c r="B9">
        <v>1.2975750720000001</v>
      </c>
      <c r="C9">
        <v>1.280629182</v>
      </c>
      <c r="D9">
        <v>1.364849832</v>
      </c>
      <c r="E9">
        <v>1.289372534</v>
      </c>
      <c r="F9">
        <v>1.34293308399999</v>
      </c>
      <c r="G9">
        <v>1.3216424600000001</v>
      </c>
      <c r="H9">
        <v>10.781624114</v>
      </c>
      <c r="I9">
        <v>1.2669795500000001</v>
      </c>
      <c r="J9">
        <v>1189.46685912</v>
      </c>
      <c r="K9">
        <v>1191.342933356</v>
      </c>
      <c r="L9">
        <v>1264.0958654179999</v>
      </c>
      <c r="M9">
        <v>1187.4834173879999</v>
      </c>
      <c r="N9">
        <v>1217.9416078079901</v>
      </c>
      <c r="O9">
        <v>1221.1840325620001</v>
      </c>
      <c r="P9">
        <v>9165.1759836860001</v>
      </c>
      <c r="Q9">
        <v>1183.7691666559999</v>
      </c>
      <c r="R9">
        <v>1189.46685912097</v>
      </c>
      <c r="S9">
        <v>1191.3429333640699</v>
      </c>
      <c r="T9">
        <v>1264.09586541217</v>
      </c>
      <c r="U9">
        <v>1187.4834173950801</v>
      </c>
      <c r="V9">
        <v>1217.94160781444</v>
      </c>
      <c r="W9">
        <v>1221.18403254806</v>
      </c>
      <c r="X9">
        <v>9165.1759836825495</v>
      </c>
      <c r="Y9">
        <v>1183.7691666569301</v>
      </c>
      <c r="Z9">
        <v>61.622979303201603</v>
      </c>
    </row>
    <row r="10" spans="1:26" x14ac:dyDescent="0.25">
      <c r="A10">
        <f t="shared" si="0"/>
        <v>4500</v>
      </c>
      <c r="B10">
        <v>1.338276206</v>
      </c>
      <c r="C10">
        <v>1.249053108</v>
      </c>
      <c r="D10">
        <v>1.2440802200000001</v>
      </c>
      <c r="E10">
        <v>1.3213912719999901</v>
      </c>
      <c r="F10">
        <v>1.2116908099999999</v>
      </c>
      <c r="G10">
        <v>1.2530562599999999</v>
      </c>
      <c r="H10">
        <v>10.288009342000001</v>
      </c>
      <c r="I10">
        <v>1.323557294</v>
      </c>
      <c r="J10">
        <v>1298.6103335539999</v>
      </c>
      <c r="K10">
        <v>1253.030364728</v>
      </c>
      <c r="L10">
        <v>1204.2162265039999</v>
      </c>
      <c r="M10">
        <v>1287.1103911099999</v>
      </c>
      <c r="N10">
        <v>1173.09073224599</v>
      </c>
      <c r="O10">
        <v>1215.480782822</v>
      </c>
      <c r="P10">
        <v>9253.6210249640008</v>
      </c>
      <c r="Q10">
        <v>1306.066175528</v>
      </c>
      <c r="R10">
        <v>1298.6103335498401</v>
      </c>
      <c r="S10">
        <v>1253.03036472181</v>
      </c>
      <c r="T10">
        <v>1204.21622650277</v>
      </c>
      <c r="U10">
        <v>1287.11039111173</v>
      </c>
      <c r="V10">
        <v>1173.09073224433</v>
      </c>
      <c r="W10">
        <v>1215.4807828253399</v>
      </c>
      <c r="X10">
        <v>9253.6210249650794</v>
      </c>
      <c r="Y10">
        <v>1306.06617551319</v>
      </c>
      <c r="Z10">
        <v>60.7085417664346</v>
      </c>
    </row>
    <row r="11" spans="1:26" x14ac:dyDescent="0.25">
      <c r="A11">
        <f t="shared" si="0"/>
        <v>5000</v>
      </c>
      <c r="B11">
        <v>1.3228344000000001</v>
      </c>
      <c r="C11">
        <v>1.2654065059999999</v>
      </c>
      <c r="D11">
        <v>1.39266431</v>
      </c>
      <c r="E11">
        <v>1.2489680759999999</v>
      </c>
      <c r="F11">
        <v>1.381523016</v>
      </c>
      <c r="G11">
        <v>1.32405891</v>
      </c>
      <c r="H11">
        <v>10.7030283339999</v>
      </c>
      <c r="I11">
        <v>1.2355644079999999</v>
      </c>
      <c r="J11">
        <v>1187.9391410159999</v>
      </c>
      <c r="K11">
        <v>1144.122731806</v>
      </c>
      <c r="L11">
        <v>1266.6457782959999</v>
      </c>
      <c r="M11">
        <v>1145.2529767460001</v>
      </c>
      <c r="N11">
        <v>1278.7343824959901</v>
      </c>
      <c r="O11">
        <v>1212.759513896</v>
      </c>
      <c r="P11">
        <v>9069.0376807600005</v>
      </c>
      <c r="Q11">
        <v>1133.178420148</v>
      </c>
      <c r="R11">
        <v>1187.9391410150199</v>
      </c>
      <c r="S11">
        <v>1144.1227318091101</v>
      </c>
      <c r="T11">
        <v>1266.6457783067401</v>
      </c>
      <c r="U11">
        <v>1145.25297674594</v>
      </c>
      <c r="V11">
        <v>1278.73438250203</v>
      </c>
      <c r="W11">
        <v>1212.7595138946999</v>
      </c>
      <c r="X11">
        <v>9069.03768076507</v>
      </c>
      <c r="Y11">
        <v>1133.17842012807</v>
      </c>
      <c r="Z11">
        <v>62.037358034197297</v>
      </c>
    </row>
    <row r="12" spans="1:26" x14ac:dyDescent="0.25">
      <c r="A12">
        <f t="shared" si="0"/>
        <v>5500</v>
      </c>
      <c r="B12">
        <v>1.3332003960000001</v>
      </c>
      <c r="C12">
        <v>1.3473686359999999</v>
      </c>
      <c r="D12">
        <v>1.276672606</v>
      </c>
      <c r="E12">
        <v>1.3403733</v>
      </c>
      <c r="F12">
        <v>1.2216582220000001</v>
      </c>
      <c r="G12">
        <v>1.3385510920000001</v>
      </c>
      <c r="H12">
        <v>10.573724995999999</v>
      </c>
      <c r="I12">
        <v>1.2990048939999901</v>
      </c>
      <c r="J12">
        <v>1259.2723013939999</v>
      </c>
      <c r="K12">
        <v>1234.004133762</v>
      </c>
      <c r="L12">
        <v>1201.619619202</v>
      </c>
      <c r="M12">
        <v>1264.2170069039901</v>
      </c>
      <c r="N12">
        <v>1139.29161027599</v>
      </c>
      <c r="O12">
        <v>1228.4486504039901</v>
      </c>
      <c r="P12">
        <v>9156.0760266699999</v>
      </c>
      <c r="Q12">
        <v>1213.81661505799</v>
      </c>
      <c r="R12">
        <v>1259.27230139212</v>
      </c>
      <c r="S12">
        <v>1234.00413376406</v>
      </c>
      <c r="T12">
        <v>1201.6196192006</v>
      </c>
      <c r="U12">
        <v>1264.2170069080901</v>
      </c>
      <c r="V12">
        <v>1139.29161027328</v>
      </c>
      <c r="W12">
        <v>1228.44865039298</v>
      </c>
      <c r="X12">
        <v>9156.0760266726502</v>
      </c>
      <c r="Y12">
        <v>1213.81661505687</v>
      </c>
      <c r="Z12">
        <v>61.076740019040002</v>
      </c>
    </row>
    <row r="13" spans="1:26" x14ac:dyDescent="0.25">
      <c r="A13">
        <f t="shared" si="0"/>
        <v>6000</v>
      </c>
      <c r="B13">
        <v>1.3569434819999999</v>
      </c>
      <c r="C13">
        <v>1.29725936599999</v>
      </c>
      <c r="D13">
        <v>1.42383813799999</v>
      </c>
      <c r="E13">
        <v>1.24186757399999</v>
      </c>
      <c r="F13">
        <v>1.3960297580000001</v>
      </c>
      <c r="G13">
        <v>1.22862453999999</v>
      </c>
      <c r="H13">
        <v>10.801662048000001</v>
      </c>
      <c r="I13">
        <v>1.2808221179999999</v>
      </c>
      <c r="J13">
        <v>1275.0899445939999</v>
      </c>
      <c r="K13">
        <v>1186.6352365759899</v>
      </c>
      <c r="L13">
        <v>1283.1869884599901</v>
      </c>
      <c r="M13">
        <v>1136.992632854</v>
      </c>
      <c r="N13">
        <v>1282.109819152</v>
      </c>
      <c r="O13">
        <v>1100.3203179959901</v>
      </c>
      <c r="P13">
        <v>9190.4843982959992</v>
      </c>
      <c r="Q13">
        <v>1163.5493693579999</v>
      </c>
      <c r="R13">
        <v>1275.0899446010601</v>
      </c>
      <c r="S13">
        <v>1186.6352365769101</v>
      </c>
      <c r="T13">
        <v>1283.18698846764</v>
      </c>
      <c r="U13">
        <v>1136.9926328586</v>
      </c>
      <c r="V13">
        <v>1282.1098191477799</v>
      </c>
      <c r="W13">
        <v>1100.32031799994</v>
      </c>
      <c r="X13">
        <v>9190.4843982916409</v>
      </c>
      <c r="Y13">
        <v>1163.5493693691701</v>
      </c>
      <c r="Z13">
        <v>61.4885173779493</v>
      </c>
    </row>
    <row r="14" spans="1:26" x14ac:dyDescent="0.25">
      <c r="A14">
        <f t="shared" si="0"/>
        <v>6500</v>
      </c>
      <c r="B14">
        <v>1.474543792</v>
      </c>
      <c r="C14">
        <v>1.309985146</v>
      </c>
      <c r="D14">
        <v>1.3617985800000001</v>
      </c>
      <c r="E14">
        <v>1.323210282</v>
      </c>
      <c r="F14">
        <v>1.335180088</v>
      </c>
      <c r="G14">
        <v>1.337568646</v>
      </c>
      <c r="H14">
        <v>10.819508964000001</v>
      </c>
      <c r="I14">
        <v>1.4706375199999999</v>
      </c>
      <c r="J14">
        <v>1343.153303826</v>
      </c>
      <c r="K14">
        <v>1165.8568638219999</v>
      </c>
      <c r="L14">
        <v>1268.8603669199999</v>
      </c>
      <c r="M14">
        <v>1220.673222934</v>
      </c>
      <c r="N14">
        <v>1228.480647654</v>
      </c>
      <c r="O14">
        <v>1208.0982952019999</v>
      </c>
      <c r="P14">
        <v>9100.5543570299997</v>
      </c>
      <c r="Q14">
        <v>1335.644252584</v>
      </c>
      <c r="R14">
        <v>1343.1533038161001</v>
      </c>
      <c r="S14">
        <v>1165.8568638184499</v>
      </c>
      <c r="T14">
        <v>1268.8603669131101</v>
      </c>
      <c r="U14">
        <v>1220.67322293195</v>
      </c>
      <c r="V14">
        <v>1228.48064766164</v>
      </c>
      <c r="W14">
        <v>1208.09829520783</v>
      </c>
      <c r="X14">
        <v>9100.5543570189402</v>
      </c>
      <c r="Y14">
        <v>1335.6442525858999</v>
      </c>
      <c r="Z14">
        <v>62.066329940745298</v>
      </c>
    </row>
    <row r="15" spans="1:26" x14ac:dyDescent="0.25">
      <c r="A15">
        <f t="shared" si="0"/>
        <v>7000</v>
      </c>
      <c r="B15">
        <v>1.414667602</v>
      </c>
      <c r="C15">
        <v>1.3435816899999999</v>
      </c>
      <c r="D15">
        <v>1.3630189319999999</v>
      </c>
      <c r="E15">
        <v>1.2948777679999901</v>
      </c>
      <c r="F15">
        <v>1.288138314</v>
      </c>
      <c r="G15">
        <v>1.367968362</v>
      </c>
      <c r="H15">
        <v>11.033156794</v>
      </c>
      <c r="I15">
        <v>1.3486430780000001</v>
      </c>
      <c r="J15">
        <v>1293.4515379280001</v>
      </c>
      <c r="K15">
        <v>1215.235604832</v>
      </c>
      <c r="L15">
        <v>1245.32573368</v>
      </c>
      <c r="M15">
        <v>1167.9299170039999</v>
      </c>
      <c r="N15">
        <v>1149.9393454579999</v>
      </c>
      <c r="O15">
        <v>1228.7706726839999</v>
      </c>
      <c r="P15">
        <v>9186.8972729920006</v>
      </c>
      <c r="Q15">
        <v>1230.906853684</v>
      </c>
      <c r="R15">
        <v>1293.4515379362999</v>
      </c>
      <c r="S15">
        <v>1215.23560483506</v>
      </c>
      <c r="T15">
        <v>1245.3257336812601</v>
      </c>
      <c r="U15">
        <v>1167.9299169957301</v>
      </c>
      <c r="V15">
        <v>1149.93934546729</v>
      </c>
      <c r="W15">
        <v>1228.77067268881</v>
      </c>
      <c r="X15">
        <v>9186.8972729860707</v>
      </c>
      <c r="Y15">
        <v>1230.90685367063</v>
      </c>
      <c r="Z15">
        <v>61.644903472016502</v>
      </c>
    </row>
    <row r="16" spans="1:26" x14ac:dyDescent="0.25">
      <c r="A16">
        <f t="shared" si="0"/>
        <v>7500</v>
      </c>
      <c r="B16">
        <v>1.33559600199999</v>
      </c>
      <c r="C16">
        <v>1.38293233199999</v>
      </c>
      <c r="D16">
        <v>1.1526137919999999</v>
      </c>
      <c r="E16">
        <v>1.35094542599999</v>
      </c>
      <c r="F16">
        <v>1.403805856</v>
      </c>
      <c r="G16">
        <v>1.522768168</v>
      </c>
      <c r="H16">
        <v>11.028806830000001</v>
      </c>
      <c r="I16">
        <v>1.40351095</v>
      </c>
      <c r="J16">
        <v>1194.22795666</v>
      </c>
      <c r="K16">
        <v>1238.418698142</v>
      </c>
      <c r="L16">
        <v>1024.14115163</v>
      </c>
      <c r="M16">
        <v>1200.588094688</v>
      </c>
      <c r="N16">
        <v>1242.827306232</v>
      </c>
      <c r="O16">
        <v>1367.93575271599</v>
      </c>
      <c r="P16">
        <v>9102.0584724159999</v>
      </c>
      <c r="Q16">
        <v>1235.5106911779999</v>
      </c>
      <c r="R16">
        <v>1194.2279566730799</v>
      </c>
      <c r="S16">
        <v>1238.4186981391099</v>
      </c>
      <c r="T16">
        <v>1024.14115162392</v>
      </c>
      <c r="U16">
        <v>1200.58809468562</v>
      </c>
      <c r="V16">
        <v>1242.82730622444</v>
      </c>
      <c r="W16">
        <v>1367.9357527192799</v>
      </c>
      <c r="X16">
        <v>9102.0584724209002</v>
      </c>
      <c r="Y16">
        <v>1235.5106911790299</v>
      </c>
      <c r="Z16">
        <v>62.400188167736999</v>
      </c>
    </row>
    <row r="17" spans="1:26" x14ac:dyDescent="0.25">
      <c r="A17">
        <f t="shared" si="0"/>
        <v>8000</v>
      </c>
      <c r="B17">
        <v>1.3157437219999999</v>
      </c>
      <c r="C17">
        <v>1.27931017</v>
      </c>
      <c r="D17">
        <v>1.3412959759999901</v>
      </c>
      <c r="E17">
        <v>1.3001378880000001</v>
      </c>
      <c r="F17">
        <v>1.2176552899999999</v>
      </c>
      <c r="G17">
        <v>1.2689789460000001</v>
      </c>
      <c r="H17">
        <v>10.925737723999999</v>
      </c>
      <c r="I17">
        <v>1.37410884399999</v>
      </c>
      <c r="J17">
        <v>1202.2834939879999</v>
      </c>
      <c r="K17">
        <v>1160.1165777480001</v>
      </c>
      <c r="L17">
        <v>1232.877705806</v>
      </c>
      <c r="M17">
        <v>1157.5147100239999</v>
      </c>
      <c r="N17">
        <v>1108.68032571</v>
      </c>
      <c r="O17">
        <v>1144.0634065859999</v>
      </c>
      <c r="P17">
        <v>9133.4188050960001</v>
      </c>
      <c r="Q17">
        <v>1270.4316425959901</v>
      </c>
      <c r="R17">
        <v>1202.2834939900599</v>
      </c>
      <c r="S17">
        <v>1160.1165777507499</v>
      </c>
      <c r="T17">
        <v>1232.8777058031001</v>
      </c>
      <c r="U17">
        <v>1157.5147100193999</v>
      </c>
      <c r="V17">
        <v>1108.6803257142301</v>
      </c>
      <c r="W17">
        <v>1144.06340658367</v>
      </c>
      <c r="X17">
        <v>9133.4188050916691</v>
      </c>
      <c r="Y17">
        <v>1270.4316425781899</v>
      </c>
      <c r="Z17">
        <v>60.845363064050602</v>
      </c>
    </row>
    <row r="18" spans="1:26" x14ac:dyDescent="0.25">
      <c r="A18">
        <f t="shared" si="0"/>
        <v>8500</v>
      </c>
      <c r="B18">
        <v>1.3287259339999999</v>
      </c>
      <c r="C18">
        <v>1.3348727599999901</v>
      </c>
      <c r="D18">
        <v>1.2502347380000001</v>
      </c>
      <c r="E18">
        <v>1.2956591419999901</v>
      </c>
      <c r="F18">
        <v>1.306661048</v>
      </c>
      <c r="G18">
        <v>1.233033552</v>
      </c>
      <c r="H18">
        <v>10.503798339999999</v>
      </c>
      <c r="I18">
        <v>1.3336768240000001</v>
      </c>
      <c r="J18">
        <v>1251.78440580199</v>
      </c>
      <c r="K18">
        <v>1267.920785562</v>
      </c>
      <c r="L18">
        <v>1181.558696868</v>
      </c>
      <c r="M18">
        <v>1217.8780105179901</v>
      </c>
      <c r="N18">
        <v>1228.8253141939999</v>
      </c>
      <c r="O18">
        <v>1148.6479201059999</v>
      </c>
      <c r="P18">
        <v>9109.0557031480002</v>
      </c>
      <c r="Q18">
        <v>1240.7187531760001</v>
      </c>
      <c r="R18">
        <v>1251.784405801</v>
      </c>
      <c r="S18">
        <v>1267.9207855626701</v>
      </c>
      <c r="T18">
        <v>1181.5586968709799</v>
      </c>
      <c r="U18">
        <v>1217.8780105133801</v>
      </c>
      <c r="V18">
        <v>1228.82531420234</v>
      </c>
      <c r="W18">
        <v>1148.6479201064401</v>
      </c>
      <c r="X18">
        <v>9109.0557031522803</v>
      </c>
      <c r="Y18">
        <v>1240.71875318142</v>
      </c>
      <c r="Z18">
        <v>61.086550037959597</v>
      </c>
    </row>
    <row r="19" spans="1:26" x14ac:dyDescent="0.25">
      <c r="A19">
        <f t="shared" si="0"/>
        <v>9000</v>
      </c>
      <c r="B19">
        <v>1.3710396059999901</v>
      </c>
      <c r="C19">
        <v>1.3735701300000001</v>
      </c>
      <c r="D19">
        <v>1.3026648919999899</v>
      </c>
      <c r="E19">
        <v>1.2135358000000001</v>
      </c>
      <c r="F19">
        <v>1.3007979919999999</v>
      </c>
      <c r="G19">
        <v>1.309098058</v>
      </c>
      <c r="H19">
        <v>10.604882379999999</v>
      </c>
      <c r="I19">
        <v>1.259627174</v>
      </c>
      <c r="J19">
        <v>1270.8134457799999</v>
      </c>
      <c r="K19">
        <v>1288.326991526</v>
      </c>
      <c r="L19">
        <v>1226.4511204979999</v>
      </c>
      <c r="M19">
        <v>1137.3546925420001</v>
      </c>
      <c r="N19">
        <v>1202.5098457039901</v>
      </c>
      <c r="O19">
        <v>1223.07310175</v>
      </c>
      <c r="P19">
        <v>9138.6604085999898</v>
      </c>
      <c r="Q19">
        <v>1161.09497319399</v>
      </c>
      <c r="R19">
        <v>1270.8134457803501</v>
      </c>
      <c r="S19">
        <v>1288.3269915237599</v>
      </c>
      <c r="T19">
        <v>1226.4511204924299</v>
      </c>
      <c r="U19">
        <v>1137.3546925394801</v>
      </c>
      <c r="V19">
        <v>1202.50984570481</v>
      </c>
      <c r="W19">
        <v>1223.0731017637299</v>
      </c>
      <c r="X19">
        <v>9138.6604085969502</v>
      </c>
      <c r="Y19">
        <v>1161.0949732025799</v>
      </c>
      <c r="Z19">
        <v>61.4174161651679</v>
      </c>
    </row>
    <row r="20" spans="1:26" x14ac:dyDescent="0.25">
      <c r="A20">
        <f t="shared" si="0"/>
        <v>9500</v>
      </c>
      <c r="B20">
        <v>1.2955583399999999</v>
      </c>
      <c r="C20">
        <v>1.3701412820000001</v>
      </c>
      <c r="D20">
        <v>1.44871996799999</v>
      </c>
      <c r="E20">
        <v>1.350548254</v>
      </c>
      <c r="F20">
        <v>1.43226685</v>
      </c>
      <c r="G20">
        <v>1.462917222</v>
      </c>
      <c r="H20">
        <v>11.272500834000001</v>
      </c>
      <c r="I20">
        <v>1.4932975719999999</v>
      </c>
      <c r="J20">
        <v>1129.3037797459999</v>
      </c>
      <c r="K20">
        <v>1197.5743181299999</v>
      </c>
      <c r="L20">
        <v>1249.599168384</v>
      </c>
      <c r="M20">
        <v>1169.7358992459999</v>
      </c>
      <c r="N20">
        <v>1259.61164454199</v>
      </c>
      <c r="O20">
        <v>1259.2052406079999</v>
      </c>
      <c r="P20">
        <v>9097.0792552299899</v>
      </c>
      <c r="Q20">
        <v>1304.7666558620001</v>
      </c>
      <c r="R20">
        <v>1129.3037797489401</v>
      </c>
      <c r="S20">
        <v>1197.57431812492</v>
      </c>
      <c r="T20">
        <v>1249.5991683944301</v>
      </c>
      <c r="U20">
        <v>1169.73589923962</v>
      </c>
      <c r="V20">
        <v>1259.6116445404</v>
      </c>
      <c r="W20">
        <v>1259.20524061326</v>
      </c>
      <c r="X20">
        <v>9097.07925523423</v>
      </c>
      <c r="Y20">
        <v>1304.76665585611</v>
      </c>
      <c r="Z20">
        <v>63.138209170054402</v>
      </c>
    </row>
    <row r="21" spans="1:26" x14ac:dyDescent="0.25">
      <c r="A21">
        <f t="shared" si="0"/>
        <v>10000</v>
      </c>
      <c r="B21">
        <v>1.2917210939999999</v>
      </c>
      <c r="C21">
        <v>1.221290878</v>
      </c>
      <c r="D21">
        <v>1.2456297119999999</v>
      </c>
      <c r="E21">
        <v>1.365289642</v>
      </c>
      <c r="F21">
        <v>1.2833074760000001</v>
      </c>
      <c r="G21">
        <v>1.4511879459999999</v>
      </c>
      <c r="H21">
        <v>10.990598457999999</v>
      </c>
      <c r="I21">
        <v>1.2867504939999901</v>
      </c>
      <c r="J21">
        <v>1170.653370412</v>
      </c>
      <c r="K21">
        <v>1119.8471373540001</v>
      </c>
      <c r="L21">
        <v>1125.0890535139899</v>
      </c>
      <c r="M21">
        <v>1229.614183676</v>
      </c>
      <c r="N21">
        <v>1193.533456418</v>
      </c>
      <c r="O21">
        <v>1337.847466746</v>
      </c>
      <c r="P21">
        <v>9215.0871287560003</v>
      </c>
      <c r="Q21">
        <v>1161.3331930939901</v>
      </c>
      <c r="R21">
        <v>1170.6533704050601</v>
      </c>
      <c r="S21">
        <v>1119.8471373437201</v>
      </c>
      <c r="T21">
        <v>1125.08905350694</v>
      </c>
      <c r="U21">
        <v>1229.6141836699901</v>
      </c>
      <c r="V21">
        <v>1193.5334564211701</v>
      </c>
      <c r="W21">
        <v>1337.8474667472501</v>
      </c>
      <c r="X21">
        <v>9215.0871287464506</v>
      </c>
      <c r="Y21">
        <v>1161.33319310109</v>
      </c>
      <c r="Z21">
        <v>61.467882086036497</v>
      </c>
    </row>
    <row r="22" spans="1:26" x14ac:dyDescent="0.25">
      <c r="A22">
        <f t="shared" si="0"/>
        <v>10500</v>
      </c>
      <c r="B22">
        <v>1.325237698</v>
      </c>
      <c r="C22">
        <v>1.3173072959999901</v>
      </c>
      <c r="D22">
        <v>1.260940256</v>
      </c>
      <c r="E22">
        <v>1.2805649720000001</v>
      </c>
      <c r="F22">
        <v>1.277302728</v>
      </c>
      <c r="G22">
        <v>1.21475936</v>
      </c>
      <c r="H22">
        <v>10.708210621999999</v>
      </c>
      <c r="I22">
        <v>1.3331732119999999</v>
      </c>
      <c r="J22">
        <v>1248.3268513519999</v>
      </c>
      <c r="K22">
        <v>1232.441382452</v>
      </c>
      <c r="L22">
        <v>1173.8371123919901</v>
      </c>
      <c r="M22">
        <v>1186.5260814139999</v>
      </c>
      <c r="N22">
        <v>1197.002156278</v>
      </c>
      <c r="O22">
        <v>1139.994841814</v>
      </c>
      <c r="P22">
        <v>9240.3668719599991</v>
      </c>
      <c r="Q22">
        <v>1251.737957154</v>
      </c>
      <c r="R22">
        <v>1248.3268513686101</v>
      </c>
      <c r="S22">
        <v>1232.4413824527401</v>
      </c>
      <c r="T22">
        <v>1173.8371123975601</v>
      </c>
      <c r="U22">
        <v>1186.52608139364</v>
      </c>
      <c r="V22">
        <v>1197.00215627288</v>
      </c>
      <c r="W22">
        <v>1139.9948418092899</v>
      </c>
      <c r="X22">
        <v>9240.3668719551006</v>
      </c>
      <c r="Y22">
        <v>1251.7379571597401</v>
      </c>
      <c r="Z22">
        <v>60.899870417842898</v>
      </c>
    </row>
    <row r="23" spans="1:26" x14ac:dyDescent="0.25">
      <c r="A23">
        <f t="shared" si="0"/>
        <v>11000</v>
      </c>
      <c r="B23">
        <v>1.2263397579999999</v>
      </c>
      <c r="C23">
        <v>1.412662592</v>
      </c>
      <c r="D23">
        <v>1.318701656</v>
      </c>
      <c r="E23">
        <v>1.310166688</v>
      </c>
      <c r="F23">
        <v>1.3250394640000001</v>
      </c>
      <c r="G23">
        <v>1.3695689</v>
      </c>
      <c r="H23">
        <v>10.789347028</v>
      </c>
      <c r="I23">
        <v>1.300624432</v>
      </c>
      <c r="J23">
        <v>1123.8978462</v>
      </c>
      <c r="K23">
        <v>1314.0277278459901</v>
      </c>
      <c r="L23">
        <v>1211.9540031619999</v>
      </c>
      <c r="M23">
        <v>1215.905678374</v>
      </c>
      <c r="N23">
        <v>1211.2657577519999</v>
      </c>
      <c r="O23">
        <v>1264.9093085960001</v>
      </c>
      <c r="P23">
        <v>9170.2572807359993</v>
      </c>
      <c r="Q23">
        <v>1210.48968497599</v>
      </c>
      <c r="R23">
        <v>1123.8978462095599</v>
      </c>
      <c r="S23">
        <v>1314.0277278369299</v>
      </c>
      <c r="T23">
        <v>1211.9540031604199</v>
      </c>
      <c r="U23">
        <v>1215.90567836482</v>
      </c>
      <c r="V23">
        <v>1211.26575776254</v>
      </c>
      <c r="W23">
        <v>1264.90930858673</v>
      </c>
      <c r="X23">
        <v>9170.2572807378292</v>
      </c>
      <c r="Y23">
        <v>1210.48968497173</v>
      </c>
      <c r="Z23">
        <v>61.694576766004097</v>
      </c>
    </row>
    <row r="24" spans="1:26" x14ac:dyDescent="0.25">
      <c r="A24">
        <f t="shared" si="0"/>
        <v>11500</v>
      </c>
      <c r="B24">
        <v>1.355105024</v>
      </c>
      <c r="C24">
        <v>1.31762205</v>
      </c>
      <c r="D24">
        <v>1.340408888</v>
      </c>
      <c r="E24">
        <v>1.3806796699999999</v>
      </c>
      <c r="F24">
        <v>8.2645716020000002</v>
      </c>
      <c r="G24">
        <v>1.3354484600000001</v>
      </c>
      <c r="H24">
        <v>3.4416573639999899</v>
      </c>
      <c r="I24">
        <v>1.3495883120000001</v>
      </c>
      <c r="J24">
        <v>1283.658013796</v>
      </c>
      <c r="K24">
        <v>1228.7115013979901</v>
      </c>
      <c r="L24">
        <v>1248.7891886960001</v>
      </c>
      <c r="M24">
        <v>1318.3403698760001</v>
      </c>
      <c r="N24">
        <v>7239.9525071959997</v>
      </c>
      <c r="O24">
        <v>1264.5336740719899</v>
      </c>
      <c r="P24">
        <v>3092.9206636099998</v>
      </c>
      <c r="Q24">
        <v>1274.521087718</v>
      </c>
      <c r="R24">
        <v>1283.65801378892</v>
      </c>
      <c r="S24">
        <v>1228.71150140494</v>
      </c>
      <c r="T24">
        <v>1248.78918868662</v>
      </c>
      <c r="U24">
        <v>1318.3403698708801</v>
      </c>
      <c r="V24">
        <v>7239.9525072024198</v>
      </c>
      <c r="W24">
        <v>1264.5336740600901</v>
      </c>
      <c r="X24">
        <v>3092.9206636111799</v>
      </c>
      <c r="Y24">
        <v>1274.52108772822</v>
      </c>
      <c r="Z24">
        <v>76.808740206866602</v>
      </c>
    </row>
    <row r="25" spans="1:26" x14ac:dyDescent="0.25">
      <c r="A25">
        <f t="shared" si="0"/>
        <v>12000</v>
      </c>
      <c r="B25">
        <v>1.32473855</v>
      </c>
      <c r="C25">
        <v>1.3800837859999999</v>
      </c>
      <c r="D25">
        <v>1.262328804</v>
      </c>
      <c r="E25">
        <v>1.3345176519999999</v>
      </c>
      <c r="F25">
        <v>11.029587683999999</v>
      </c>
      <c r="G25">
        <v>1.349734132</v>
      </c>
      <c r="H25">
        <v>1.2712634840000001</v>
      </c>
      <c r="I25">
        <v>1.39892875199999</v>
      </c>
      <c r="J25">
        <v>1182.454032676</v>
      </c>
      <c r="K25">
        <v>1226.0037372520001</v>
      </c>
      <c r="L25">
        <v>1119.74139194799</v>
      </c>
      <c r="M25">
        <v>1227.3683495299999</v>
      </c>
      <c r="N25">
        <v>9170.9879975919994</v>
      </c>
      <c r="O25">
        <v>1224.3935160019901</v>
      </c>
      <c r="P25">
        <v>1153.1686993339899</v>
      </c>
      <c r="Q25">
        <v>1247.3841390959999</v>
      </c>
      <c r="R25">
        <v>1182.4540326659901</v>
      </c>
      <c r="S25">
        <v>1226.00373726732</v>
      </c>
      <c r="T25">
        <v>1119.7413919457899</v>
      </c>
      <c r="U25">
        <v>1227.36834952461</v>
      </c>
      <c r="V25">
        <v>9170.9879975838594</v>
      </c>
      <c r="W25">
        <v>1224.39351600482</v>
      </c>
      <c r="X25">
        <v>1153.1686993384999</v>
      </c>
      <c r="Y25">
        <v>1247.3841390939399</v>
      </c>
      <c r="Z25">
        <v>81.038612783070803</v>
      </c>
    </row>
    <row r="26" spans="1:26" x14ac:dyDescent="0.25">
      <c r="A26">
        <f t="shared" si="0"/>
        <v>12500</v>
      </c>
      <c r="B26">
        <v>1.2480211919999999</v>
      </c>
      <c r="C26">
        <v>1.3078746939999999</v>
      </c>
      <c r="D26">
        <v>1.365366562</v>
      </c>
      <c r="E26">
        <v>1.279263534</v>
      </c>
      <c r="F26">
        <v>10.764053285999999</v>
      </c>
      <c r="G26">
        <v>1.304376792</v>
      </c>
      <c r="H26">
        <v>1.31810509</v>
      </c>
      <c r="I26">
        <v>1.2987428700000001</v>
      </c>
      <c r="J26">
        <v>1143.66602143</v>
      </c>
      <c r="K26">
        <v>1214.892225074</v>
      </c>
      <c r="L26">
        <v>1266.8257189859901</v>
      </c>
      <c r="M26">
        <v>1187.7887483679999</v>
      </c>
      <c r="N26">
        <v>9243.8814872899893</v>
      </c>
      <c r="O26">
        <v>1203.6078174439999</v>
      </c>
      <c r="P26">
        <v>1202.4763372579901</v>
      </c>
      <c r="Q26">
        <v>1204.7011633740001</v>
      </c>
      <c r="R26">
        <v>1143.66602143611</v>
      </c>
      <c r="S26">
        <v>1214.8922250798601</v>
      </c>
      <c r="T26">
        <v>1266.82571899507</v>
      </c>
      <c r="U26">
        <v>1187.7887483694001</v>
      </c>
      <c r="V26">
        <v>9243.8814873023603</v>
      </c>
      <c r="W26">
        <v>1203.6078174661</v>
      </c>
      <c r="X26">
        <v>1202.47633726661</v>
      </c>
      <c r="Y26">
        <v>1204.7011633736699</v>
      </c>
      <c r="Z26">
        <v>80.800453056764297</v>
      </c>
    </row>
    <row r="27" spans="1:26" x14ac:dyDescent="0.25">
      <c r="A27">
        <f t="shared" si="0"/>
        <v>13000</v>
      </c>
      <c r="B27">
        <v>1.333713532</v>
      </c>
      <c r="C27">
        <v>1.4536484359999999</v>
      </c>
      <c r="D27">
        <v>1.443808626</v>
      </c>
      <c r="E27">
        <v>1.3029198019999999</v>
      </c>
      <c r="F27">
        <v>10.683677314000001</v>
      </c>
      <c r="G27">
        <v>1.426845506</v>
      </c>
      <c r="H27">
        <v>1.3610613499999999</v>
      </c>
      <c r="I27">
        <v>1.2916755819999901</v>
      </c>
      <c r="J27">
        <v>1210.3894306759901</v>
      </c>
      <c r="K27">
        <v>1342.2703073820001</v>
      </c>
      <c r="L27">
        <v>1344.7218246699999</v>
      </c>
      <c r="M27">
        <v>1210.8720691640001</v>
      </c>
      <c r="N27">
        <v>9155.8112084000004</v>
      </c>
      <c r="O27">
        <v>1311.728777324</v>
      </c>
      <c r="P27">
        <v>1261.6815052039999</v>
      </c>
      <c r="Q27">
        <v>1215.539762228</v>
      </c>
      <c r="R27">
        <v>1210.3894306647901</v>
      </c>
      <c r="S27">
        <v>1342.2703073835301</v>
      </c>
      <c r="T27">
        <v>1344.7218246789701</v>
      </c>
      <c r="U27">
        <v>1210.87206916221</v>
      </c>
      <c r="V27">
        <v>9155.8112084130098</v>
      </c>
      <c r="W27">
        <v>1311.7287773180001</v>
      </c>
      <c r="X27">
        <v>1261.68150520422</v>
      </c>
      <c r="Y27">
        <v>1215.5397622298799</v>
      </c>
      <c r="Z27">
        <v>81.392094844639303</v>
      </c>
    </row>
    <row r="28" spans="1:26" x14ac:dyDescent="0.25">
      <c r="A28">
        <f t="shared" si="0"/>
        <v>13500</v>
      </c>
      <c r="B28">
        <v>1.2076875</v>
      </c>
      <c r="C28">
        <v>1.27316092</v>
      </c>
      <c r="D28">
        <v>1.228550136</v>
      </c>
      <c r="E28">
        <v>1.2387295199999999</v>
      </c>
      <c r="F28">
        <v>10.440669278</v>
      </c>
      <c r="G28">
        <v>1.2266779619999999</v>
      </c>
      <c r="H28">
        <v>1.364765198</v>
      </c>
      <c r="I28">
        <v>1.5262015099999999</v>
      </c>
      <c r="J28">
        <v>1144.6021342060001</v>
      </c>
      <c r="K28">
        <v>1199.079956242</v>
      </c>
      <c r="L28">
        <v>1199.1022755920001</v>
      </c>
      <c r="M28">
        <v>1183.014405618</v>
      </c>
      <c r="N28">
        <v>9160.902229366</v>
      </c>
      <c r="O28">
        <v>1174.4356361959999</v>
      </c>
      <c r="P28">
        <v>1282.29770497</v>
      </c>
      <c r="Q28">
        <v>1450.8102204439999</v>
      </c>
      <c r="R28">
        <v>1144.60213419963</v>
      </c>
      <c r="S28">
        <v>1199.0799562311099</v>
      </c>
      <c r="T28">
        <v>1199.10227559547</v>
      </c>
      <c r="U28">
        <v>1183.01440561862</v>
      </c>
      <c r="V28">
        <v>9160.9022293800099</v>
      </c>
      <c r="W28">
        <v>1174.43563619051</v>
      </c>
      <c r="X28">
        <v>1282.2977049789899</v>
      </c>
      <c r="Y28">
        <v>1450.8102204512199</v>
      </c>
      <c r="Z28">
        <v>80.759143213600595</v>
      </c>
    </row>
    <row r="29" spans="1:26" x14ac:dyDescent="0.25">
      <c r="A29">
        <f t="shared" si="0"/>
        <v>14000</v>
      </c>
      <c r="B29">
        <v>1.333837618</v>
      </c>
      <c r="C29">
        <v>1.175481564</v>
      </c>
      <c r="D29">
        <v>1.2235022579999999</v>
      </c>
      <c r="E29">
        <v>1.233133252</v>
      </c>
      <c r="F29">
        <v>10.242452732</v>
      </c>
      <c r="G29">
        <v>1.2832259159999999</v>
      </c>
      <c r="H29">
        <v>1.2664317759999999</v>
      </c>
      <c r="I29">
        <v>1.24339019</v>
      </c>
      <c r="J29">
        <v>1287.7538781559999</v>
      </c>
      <c r="K29">
        <v>1138.9863577640001</v>
      </c>
      <c r="L29">
        <v>1165.7045869619999</v>
      </c>
      <c r="M29">
        <v>1193.4325090120001</v>
      </c>
      <c r="N29">
        <v>9147.4078660739997</v>
      </c>
      <c r="O29">
        <v>1241.1428962999901</v>
      </c>
      <c r="P29">
        <v>1227.7403599199999</v>
      </c>
      <c r="Q29">
        <v>1215.1789043039901</v>
      </c>
      <c r="R29">
        <v>1287.7538781723699</v>
      </c>
      <c r="S29">
        <v>1138.98635775763</v>
      </c>
      <c r="T29">
        <v>1165.70458696985</v>
      </c>
      <c r="U29">
        <v>1193.4325090206701</v>
      </c>
      <c r="V29">
        <v>9147.4078660666892</v>
      </c>
      <c r="W29">
        <v>1241.14289632278</v>
      </c>
      <c r="X29">
        <v>1227.7403599126101</v>
      </c>
      <c r="Y29">
        <v>1215.17890429457</v>
      </c>
      <c r="Z29">
        <v>80.736928547497101</v>
      </c>
    </row>
    <row r="30" spans="1:26" x14ac:dyDescent="0.25">
      <c r="A30">
        <f t="shared" si="0"/>
        <v>14500</v>
      </c>
      <c r="B30">
        <v>1.3026736080000001</v>
      </c>
      <c r="C30">
        <v>1.279167148</v>
      </c>
      <c r="D30">
        <v>1.395024442</v>
      </c>
      <c r="E30">
        <v>1.323418456</v>
      </c>
      <c r="F30">
        <v>10.592156648</v>
      </c>
      <c r="G30">
        <v>1.1955843079999999</v>
      </c>
      <c r="H30">
        <v>1.264240992</v>
      </c>
      <c r="I30">
        <v>1.338926372</v>
      </c>
      <c r="J30">
        <v>1198.8350771999999</v>
      </c>
      <c r="K30">
        <v>1216.84394451</v>
      </c>
      <c r="L30">
        <v>1312.7185513279901</v>
      </c>
      <c r="M30">
        <v>1253.547126918</v>
      </c>
      <c r="N30">
        <v>9167.6857911400002</v>
      </c>
      <c r="O30">
        <v>1127.6602215099999</v>
      </c>
      <c r="P30">
        <v>1171.3028964299999</v>
      </c>
      <c r="Q30">
        <v>1239.714068624</v>
      </c>
      <c r="R30">
        <v>1198.83507719043</v>
      </c>
      <c r="S30">
        <v>1216.84394450884</v>
      </c>
      <c r="T30">
        <v>1312.71855133343</v>
      </c>
      <c r="U30">
        <v>1253.5471269263001</v>
      </c>
      <c r="V30">
        <v>9167.6857911342995</v>
      </c>
      <c r="W30">
        <v>1127.6602214997899</v>
      </c>
      <c r="X30">
        <v>1171.3028964304999</v>
      </c>
      <c r="Y30">
        <v>1239.7140686415401</v>
      </c>
      <c r="Z30">
        <v>80.7375233745217</v>
      </c>
    </row>
    <row r="31" spans="1:26" x14ac:dyDescent="0.25">
      <c r="A31">
        <f t="shared" si="0"/>
        <v>15000</v>
      </c>
      <c r="B31">
        <v>1.2558761000000001</v>
      </c>
      <c r="C31">
        <v>1.2410801279999999</v>
      </c>
      <c r="D31">
        <v>1.2551521080000001</v>
      </c>
      <c r="E31">
        <v>1.299420942</v>
      </c>
      <c r="F31">
        <v>10.481700205999999</v>
      </c>
      <c r="G31">
        <v>1.2529708900000001</v>
      </c>
      <c r="H31">
        <v>1.3487659299999999</v>
      </c>
      <c r="I31">
        <v>1.2419650499999999</v>
      </c>
      <c r="J31">
        <v>1167.11627627799</v>
      </c>
      <c r="K31">
        <v>1162.8868706000001</v>
      </c>
      <c r="L31">
        <v>1182.393798976</v>
      </c>
      <c r="M31">
        <v>1237.9025122359999</v>
      </c>
      <c r="N31">
        <v>9158.28900307</v>
      </c>
      <c r="O31">
        <v>1166.912793788</v>
      </c>
      <c r="P31">
        <v>1277.03243479</v>
      </c>
      <c r="Q31">
        <v>1156.4404471180001</v>
      </c>
      <c r="R31">
        <v>1167.1162762890301</v>
      </c>
      <c r="S31">
        <v>1162.88687060196</v>
      </c>
      <c r="T31">
        <v>1182.3937989656599</v>
      </c>
      <c r="U31">
        <v>1237.9025122299599</v>
      </c>
      <c r="V31">
        <v>9158.2890030539693</v>
      </c>
      <c r="W31">
        <v>1166.9127937856199</v>
      </c>
      <c r="X31">
        <v>1277.0324347955</v>
      </c>
      <c r="Y31">
        <v>1156.4404471231801</v>
      </c>
      <c r="Z31">
        <v>80.654325031638905</v>
      </c>
    </row>
    <row r="32" spans="1:26" x14ac:dyDescent="0.25">
      <c r="A32">
        <f t="shared" si="0"/>
        <v>15500</v>
      </c>
      <c r="B32">
        <v>1.298603116</v>
      </c>
      <c r="C32">
        <v>1.3736213419999901</v>
      </c>
      <c r="D32">
        <v>1.209320626</v>
      </c>
      <c r="E32">
        <v>1.3085544359999901</v>
      </c>
      <c r="F32">
        <v>10.511462364</v>
      </c>
      <c r="G32">
        <v>1.2875853859999999</v>
      </c>
      <c r="H32">
        <v>1.2268288599999999</v>
      </c>
      <c r="I32">
        <v>1.2483103200000001</v>
      </c>
      <c r="J32">
        <v>1244.11785943</v>
      </c>
      <c r="K32">
        <v>1319.338682218</v>
      </c>
      <c r="L32">
        <v>1167.826260454</v>
      </c>
      <c r="M32">
        <v>1242.950046248</v>
      </c>
      <c r="N32">
        <v>9226.2268146139995</v>
      </c>
      <c r="O32">
        <v>1241.66384819</v>
      </c>
      <c r="P32">
        <v>1146.2904409180001</v>
      </c>
      <c r="Q32">
        <v>1188.5580156359999</v>
      </c>
      <c r="R32">
        <v>1244.11785944443</v>
      </c>
      <c r="S32">
        <v>1319.3386822244299</v>
      </c>
      <c r="T32">
        <v>1167.82626046263</v>
      </c>
      <c r="U32">
        <v>1242.9500462614501</v>
      </c>
      <c r="V32">
        <v>9226.2268146194292</v>
      </c>
      <c r="W32">
        <v>1241.66384818861</v>
      </c>
      <c r="X32">
        <v>1146.29044093431</v>
      </c>
      <c r="Y32">
        <v>1188.5580156419001</v>
      </c>
      <c r="Z32">
        <v>80.747524292786693</v>
      </c>
    </row>
    <row r="33" spans="1:26" x14ac:dyDescent="0.25">
      <c r="A33">
        <f t="shared" si="0"/>
        <v>16000</v>
      </c>
      <c r="B33">
        <v>1.3857238439999999</v>
      </c>
      <c r="C33">
        <v>1.336276096</v>
      </c>
      <c r="D33">
        <v>1.30338537</v>
      </c>
      <c r="E33">
        <v>1.4083983799999999</v>
      </c>
      <c r="F33">
        <v>10.9172113639999</v>
      </c>
      <c r="G33">
        <v>1.3190096060000001</v>
      </c>
      <c r="H33">
        <v>1.381179954</v>
      </c>
      <c r="I33">
        <v>1.2116841199999999</v>
      </c>
      <c r="J33">
        <v>1266.46584889</v>
      </c>
      <c r="K33">
        <v>1205.996857012</v>
      </c>
      <c r="L33">
        <v>1193.46294229</v>
      </c>
      <c r="M33">
        <v>1282.7506245079901</v>
      </c>
      <c r="N33">
        <v>9213.8513832999997</v>
      </c>
      <c r="O33">
        <v>1212.7055703999999</v>
      </c>
      <c r="P33">
        <v>1266.14755960399</v>
      </c>
      <c r="Q33">
        <v>1096.21860829</v>
      </c>
      <c r="R33">
        <v>1266.4658488990599</v>
      </c>
      <c r="S33">
        <v>1205.9968570057099</v>
      </c>
      <c r="T33">
        <v>1193.4629422912001</v>
      </c>
      <c r="U33">
        <v>1282.7506244910101</v>
      </c>
      <c r="V33">
        <v>9213.8513832968092</v>
      </c>
      <c r="W33">
        <v>1212.7055704151801</v>
      </c>
      <c r="X33">
        <v>1266.14755961524</v>
      </c>
      <c r="Y33">
        <v>1096.2186082927001</v>
      </c>
      <c r="Z33">
        <v>81.143713284038199</v>
      </c>
    </row>
    <row r="34" spans="1:26" x14ac:dyDescent="0.25">
      <c r="A34">
        <f t="shared" si="0"/>
        <v>16500</v>
      </c>
      <c r="B34">
        <v>1.248694328</v>
      </c>
      <c r="C34">
        <v>1.267785596</v>
      </c>
      <c r="D34">
        <v>1.249585588</v>
      </c>
      <c r="E34">
        <v>1.2792228939999899</v>
      </c>
      <c r="F34">
        <v>10.683912262</v>
      </c>
      <c r="G34">
        <v>1.2439769999999899</v>
      </c>
      <c r="H34">
        <v>1.253821944</v>
      </c>
      <c r="I34">
        <v>1.3264595100000001</v>
      </c>
      <c r="J34">
        <v>1151.9008541219901</v>
      </c>
      <c r="K34">
        <v>1189.4592668</v>
      </c>
      <c r="L34">
        <v>1192.123389268</v>
      </c>
      <c r="M34">
        <v>1181.33164907999</v>
      </c>
      <c r="N34">
        <v>9174.3571425680002</v>
      </c>
      <c r="O34">
        <v>1177.0620175419999</v>
      </c>
      <c r="P34">
        <v>1175.618978274</v>
      </c>
      <c r="Q34">
        <v>1218.9146407419901</v>
      </c>
      <c r="R34">
        <v>1151.90085411778</v>
      </c>
      <c r="S34">
        <v>1189.45926679677</v>
      </c>
      <c r="T34">
        <v>1192.1233892596299</v>
      </c>
      <c r="U34">
        <v>1181.33164907631</v>
      </c>
      <c r="V34">
        <v>9174.3571425671198</v>
      </c>
      <c r="W34">
        <v>1177.06201754378</v>
      </c>
      <c r="X34">
        <v>1175.6189782711599</v>
      </c>
      <c r="Y34">
        <v>1218.91464073102</v>
      </c>
      <c r="Z34">
        <v>80.736060263663802</v>
      </c>
    </row>
    <row r="35" spans="1:26" x14ac:dyDescent="0.25">
      <c r="A35">
        <f t="shared" si="0"/>
        <v>17000</v>
      </c>
      <c r="B35">
        <v>1.37218255</v>
      </c>
      <c r="C35">
        <v>1.234868606</v>
      </c>
      <c r="D35">
        <v>1.2818717660000001</v>
      </c>
      <c r="E35">
        <v>1.2446324819999901</v>
      </c>
      <c r="F35">
        <v>10.641737536000001</v>
      </c>
      <c r="G35">
        <v>1.300010702</v>
      </c>
      <c r="H35">
        <v>1.348152834</v>
      </c>
      <c r="I35">
        <v>1.4142163320000001</v>
      </c>
      <c r="J35">
        <v>1286.4153355659901</v>
      </c>
      <c r="K35">
        <v>1140.3201731079901</v>
      </c>
      <c r="L35">
        <v>1191.344887918</v>
      </c>
      <c r="M35">
        <v>1158.8488688360001</v>
      </c>
      <c r="N35">
        <v>9148.2483167499995</v>
      </c>
      <c r="O35">
        <v>1208.5609567839999</v>
      </c>
      <c r="P35">
        <v>1257.4369815779901</v>
      </c>
      <c r="Q35">
        <v>1298.939040086</v>
      </c>
      <c r="R35">
        <v>1286.4153355718099</v>
      </c>
      <c r="S35">
        <v>1140.3201730946701</v>
      </c>
      <c r="T35">
        <v>1191.3448879289799</v>
      </c>
      <c r="U35">
        <v>1158.84886884414</v>
      </c>
      <c r="V35">
        <v>9148.2483167498303</v>
      </c>
      <c r="W35">
        <v>1208.56095679751</v>
      </c>
      <c r="X35">
        <v>1257.4369815841701</v>
      </c>
      <c r="Y35">
        <v>1298.93904008394</v>
      </c>
      <c r="Z35">
        <v>81.302652942295296</v>
      </c>
    </row>
    <row r="36" spans="1:26" x14ac:dyDescent="0.25">
      <c r="A36">
        <f t="shared" si="0"/>
        <v>17500</v>
      </c>
      <c r="B36">
        <v>1.2082404</v>
      </c>
      <c r="C36">
        <v>1.2470207600000001</v>
      </c>
      <c r="D36">
        <v>1.3336358399999999</v>
      </c>
      <c r="E36">
        <v>1.3874908539999999</v>
      </c>
      <c r="F36">
        <v>10.94392116</v>
      </c>
      <c r="G36">
        <v>1.44454429399999</v>
      </c>
      <c r="H36">
        <v>1.307751028</v>
      </c>
      <c r="I36">
        <v>1.3323000839999899</v>
      </c>
      <c r="J36">
        <v>1087.3355515579999</v>
      </c>
      <c r="K36">
        <v>1112.498992688</v>
      </c>
      <c r="L36">
        <v>1216.2157916460001</v>
      </c>
      <c r="M36">
        <v>1243.6459376780001</v>
      </c>
      <c r="N36">
        <v>9138.5669528679991</v>
      </c>
      <c r="O36">
        <v>1274.9973237839999</v>
      </c>
      <c r="P36">
        <v>1198.6550415639999</v>
      </c>
      <c r="Q36">
        <v>1189.837591424</v>
      </c>
      <c r="R36">
        <v>1087.3355515477299</v>
      </c>
      <c r="S36">
        <v>1112.4989926992</v>
      </c>
      <c r="T36">
        <v>1216.21579164626</v>
      </c>
      <c r="U36">
        <v>1243.6459376872899</v>
      </c>
      <c r="V36">
        <v>9138.5669528594299</v>
      </c>
      <c r="W36">
        <v>1274.99732376681</v>
      </c>
      <c r="X36">
        <v>1198.65504156166</v>
      </c>
      <c r="Y36">
        <v>1189.8375914196799</v>
      </c>
      <c r="Z36">
        <v>81.362626592817605</v>
      </c>
    </row>
    <row r="37" spans="1:26" x14ac:dyDescent="0.25">
      <c r="A37">
        <f t="shared" si="0"/>
        <v>18000</v>
      </c>
      <c r="B37">
        <v>1.2890419440000001</v>
      </c>
      <c r="C37">
        <v>1.382970254</v>
      </c>
      <c r="D37">
        <v>1.349533584</v>
      </c>
      <c r="E37">
        <v>1.33308352599999</v>
      </c>
      <c r="F37">
        <v>10.619723403999901</v>
      </c>
      <c r="G37">
        <v>1.2038962659999899</v>
      </c>
      <c r="H37">
        <v>1.3506092380000001</v>
      </c>
      <c r="I37">
        <v>1.3775690620000001</v>
      </c>
      <c r="J37">
        <v>1199.5332228520001</v>
      </c>
      <c r="K37">
        <v>1308.5939286139901</v>
      </c>
      <c r="L37">
        <v>1243.7774168179999</v>
      </c>
      <c r="M37">
        <v>1254.3578402959999</v>
      </c>
      <c r="N37">
        <v>9175.8223237119892</v>
      </c>
      <c r="O37">
        <v>1136.2323901960001</v>
      </c>
      <c r="P37">
        <v>1258.3548638079999</v>
      </c>
      <c r="Q37">
        <v>1271.0485730139901</v>
      </c>
      <c r="R37">
        <v>1199.5332228520599</v>
      </c>
      <c r="S37">
        <v>1308.59392860772</v>
      </c>
      <c r="T37">
        <v>1243.7774168091501</v>
      </c>
      <c r="U37">
        <v>1254.3578403030399</v>
      </c>
      <c r="V37">
        <v>9175.8223237072398</v>
      </c>
      <c r="W37">
        <v>1136.2323901992399</v>
      </c>
      <c r="X37">
        <v>1258.35486381647</v>
      </c>
      <c r="Y37">
        <v>1271.0485730073101</v>
      </c>
      <c r="Z37">
        <v>80.753109581229893</v>
      </c>
    </row>
    <row r="38" spans="1:26" x14ac:dyDescent="0.25">
      <c r="A38">
        <f t="shared" si="0"/>
        <v>18500</v>
      </c>
      <c r="B38">
        <v>1.2133340159999999</v>
      </c>
      <c r="C38">
        <v>1.2273380599999999</v>
      </c>
      <c r="D38">
        <v>1.295434956</v>
      </c>
      <c r="E38">
        <v>1.340062616</v>
      </c>
      <c r="F38">
        <v>10.642178852000001</v>
      </c>
      <c r="G38">
        <v>1.2898684659999999</v>
      </c>
      <c r="H38">
        <v>1.256807596</v>
      </c>
      <c r="I38">
        <v>1.34474697199999</v>
      </c>
      <c r="J38">
        <v>1119.4360841</v>
      </c>
      <c r="K38">
        <v>1153.169144122</v>
      </c>
      <c r="L38">
        <v>1217.901322062</v>
      </c>
      <c r="M38">
        <v>1238.7253562640001</v>
      </c>
      <c r="N38">
        <v>9166.5537294259993</v>
      </c>
      <c r="O38">
        <v>1196.003543386</v>
      </c>
      <c r="P38">
        <v>1180.6905592419901</v>
      </c>
      <c r="Q38">
        <v>1239.5038496059999</v>
      </c>
      <c r="R38">
        <v>1119.43608409681</v>
      </c>
      <c r="S38">
        <v>1153.16914412556</v>
      </c>
      <c r="T38">
        <v>1217.9013220648801</v>
      </c>
      <c r="U38">
        <v>1238.72535628009</v>
      </c>
      <c r="V38">
        <v>9166.5537294215592</v>
      </c>
      <c r="W38">
        <v>1196.0035433897101</v>
      </c>
      <c r="X38">
        <v>1180.6905592348301</v>
      </c>
      <c r="Y38">
        <v>1239.5038496091699</v>
      </c>
      <c r="Z38">
        <v>80.798181066172106</v>
      </c>
    </row>
    <row r="39" spans="1:26" x14ac:dyDescent="0.25">
      <c r="A39">
        <f t="shared" si="0"/>
        <v>19000</v>
      </c>
      <c r="B39">
        <v>1.1933844899999999</v>
      </c>
      <c r="C39">
        <v>1.280145146</v>
      </c>
      <c r="D39">
        <v>1.296841122</v>
      </c>
      <c r="E39">
        <v>1.302990608</v>
      </c>
      <c r="F39">
        <v>10.503171834</v>
      </c>
      <c r="G39">
        <v>1.333499</v>
      </c>
      <c r="H39">
        <v>1.2012980719999999</v>
      </c>
      <c r="I39">
        <v>1.3388064740000001</v>
      </c>
      <c r="J39">
        <v>1116.5273899839999</v>
      </c>
      <c r="K39">
        <v>1230.1941872560001</v>
      </c>
      <c r="L39">
        <v>1228.0005134959999</v>
      </c>
      <c r="M39">
        <v>1239.3589605979901</v>
      </c>
      <c r="N39">
        <v>9159.9689949740005</v>
      </c>
      <c r="O39">
        <v>1254.123692332</v>
      </c>
      <c r="P39">
        <v>1149.2743001260001</v>
      </c>
      <c r="Q39">
        <v>1268.7760139719901</v>
      </c>
      <c r="R39">
        <v>1116.52738997542</v>
      </c>
      <c r="S39">
        <v>1230.1941872566599</v>
      </c>
      <c r="T39">
        <v>1228.00051349911</v>
      </c>
      <c r="U39">
        <v>1239.35896058396</v>
      </c>
      <c r="V39">
        <v>9159.9689949653293</v>
      </c>
      <c r="W39">
        <v>1254.1236923214101</v>
      </c>
      <c r="X39">
        <v>1149.2743001291401</v>
      </c>
      <c r="Y39">
        <v>1268.7760139755601</v>
      </c>
      <c r="Z39">
        <v>80.6774251695999</v>
      </c>
    </row>
    <row r="40" spans="1:26" x14ac:dyDescent="0.25">
      <c r="A40">
        <f t="shared" si="0"/>
        <v>19500</v>
      </c>
      <c r="B40">
        <v>1.2600919399999999</v>
      </c>
      <c r="C40">
        <v>1.3758763939999901</v>
      </c>
      <c r="D40">
        <v>1.3299178</v>
      </c>
      <c r="E40">
        <v>1.4251414899999999</v>
      </c>
      <c r="F40">
        <v>10.949495767999901</v>
      </c>
      <c r="G40">
        <v>1.282397308</v>
      </c>
      <c r="H40">
        <v>1.3728969579999999</v>
      </c>
      <c r="I40">
        <v>1.4012414799999899</v>
      </c>
      <c r="J40">
        <v>1155.073477122</v>
      </c>
      <c r="K40">
        <v>1255.7166382779999</v>
      </c>
      <c r="L40">
        <v>1212.1460079460001</v>
      </c>
      <c r="M40">
        <v>1287.5078989799999</v>
      </c>
      <c r="N40">
        <v>9132.0838373839997</v>
      </c>
      <c r="O40">
        <v>1185.3707992259999</v>
      </c>
      <c r="P40">
        <v>1249.9477209920001</v>
      </c>
      <c r="Q40">
        <v>1262.570929884</v>
      </c>
      <c r="R40">
        <v>1155.07347712464</v>
      </c>
      <c r="S40">
        <v>1255.7166382666701</v>
      </c>
      <c r="T40">
        <v>1212.14600795509</v>
      </c>
      <c r="U40">
        <v>1287.5078989726101</v>
      </c>
      <c r="V40">
        <v>9132.0838373850202</v>
      </c>
      <c r="W40">
        <v>1185.37079921191</v>
      </c>
      <c r="X40">
        <v>1249.9477209992001</v>
      </c>
      <c r="Y40">
        <v>1262.5709298863201</v>
      </c>
      <c r="Z40">
        <v>81.617419164011906</v>
      </c>
    </row>
    <row r="41" spans="1:26" x14ac:dyDescent="0.25">
      <c r="A41">
        <f t="shared" si="0"/>
        <v>20000</v>
      </c>
      <c r="B41">
        <v>1.35020035599999</v>
      </c>
      <c r="C41">
        <v>1.2950780559999999</v>
      </c>
      <c r="D41">
        <v>1.3773575039999999</v>
      </c>
      <c r="E41">
        <v>1.3563921940000001</v>
      </c>
      <c r="F41">
        <v>11.089224851999999</v>
      </c>
      <c r="G41">
        <v>1.248060892</v>
      </c>
      <c r="H41">
        <v>1.366993224</v>
      </c>
      <c r="I41">
        <v>1.292008762</v>
      </c>
      <c r="J41">
        <v>1220.005030174</v>
      </c>
      <c r="K41">
        <v>1174.9251115979901</v>
      </c>
      <c r="L41">
        <v>1259.8889602719901</v>
      </c>
      <c r="M41">
        <v>1229.048933908</v>
      </c>
      <c r="N41">
        <v>9238.4621037879897</v>
      </c>
      <c r="O41">
        <v>1089.50594823599</v>
      </c>
      <c r="P41">
        <v>1244.2185078059999</v>
      </c>
      <c r="Q41">
        <v>1164.05710935</v>
      </c>
      <c r="R41">
        <v>1220.0050301773599</v>
      </c>
      <c r="S41">
        <v>1174.92511160513</v>
      </c>
      <c r="T41">
        <v>1259.88896026878</v>
      </c>
      <c r="U41">
        <v>1229.04893390691</v>
      </c>
      <c r="V41">
        <v>9238.4621037835695</v>
      </c>
      <c r="W41">
        <v>1089.5059482325501</v>
      </c>
      <c r="X41">
        <v>1244.218507798</v>
      </c>
      <c r="Y41">
        <v>1164.05710935863</v>
      </c>
      <c r="Z41">
        <v>80.808080322608603</v>
      </c>
    </row>
    <row r="42" spans="1:26" x14ac:dyDescent="0.25">
      <c r="A42">
        <f t="shared" si="0"/>
        <v>20500</v>
      </c>
      <c r="B42">
        <v>1.3521955640000001</v>
      </c>
      <c r="C42">
        <v>1.3089077600000001</v>
      </c>
      <c r="D42">
        <v>1.195223726</v>
      </c>
      <c r="E42">
        <v>1.3538433080000001</v>
      </c>
      <c r="F42">
        <v>10.829671352</v>
      </c>
      <c r="G42">
        <v>1.224099002</v>
      </c>
      <c r="H42">
        <v>1.177912326</v>
      </c>
      <c r="I42">
        <v>1.374073906</v>
      </c>
      <c r="J42">
        <v>1203.36667027</v>
      </c>
      <c r="K42">
        <v>1199.272188104</v>
      </c>
      <c r="L42">
        <v>1104.221772376</v>
      </c>
      <c r="M42">
        <v>1231.2217844479901</v>
      </c>
      <c r="N42">
        <v>9183.7801316639998</v>
      </c>
      <c r="O42">
        <v>1116.4506659639901</v>
      </c>
      <c r="P42">
        <v>1082.743983176</v>
      </c>
      <c r="Q42">
        <v>1262.140688514</v>
      </c>
      <c r="R42">
        <v>1203.3666702810799</v>
      </c>
      <c r="S42">
        <v>1199.2721881043201</v>
      </c>
      <c r="T42">
        <v>1104.22177236261</v>
      </c>
      <c r="U42">
        <v>1231.2217844439999</v>
      </c>
      <c r="V42">
        <v>9183.7801316581299</v>
      </c>
      <c r="W42">
        <v>1116.4506659660799</v>
      </c>
      <c r="X42">
        <v>1082.74398315952</v>
      </c>
      <c r="Y42">
        <v>1262.1406885121601</v>
      </c>
      <c r="Z42">
        <v>80.658801242577297</v>
      </c>
    </row>
    <row r="43" spans="1:26" x14ac:dyDescent="0.25">
      <c r="A43">
        <f t="shared" si="0"/>
        <v>21000</v>
      </c>
      <c r="B43">
        <v>1.332088602</v>
      </c>
      <c r="C43">
        <v>1.2613154579999999</v>
      </c>
      <c r="D43">
        <v>1.33172684799999</v>
      </c>
      <c r="E43">
        <v>1.320753404</v>
      </c>
      <c r="F43">
        <v>10.669458998</v>
      </c>
      <c r="G43">
        <v>1.179201604</v>
      </c>
      <c r="H43">
        <v>1.3020926340000001</v>
      </c>
      <c r="I43">
        <v>1.27799842199999</v>
      </c>
      <c r="J43">
        <v>1201.91927685</v>
      </c>
      <c r="K43">
        <v>1123.4006182139999</v>
      </c>
      <c r="L43">
        <v>1215.6247310659901</v>
      </c>
      <c r="M43">
        <v>1231.187963992</v>
      </c>
      <c r="N43">
        <v>9038.8043178719909</v>
      </c>
      <c r="O43">
        <v>1076.2843824639999</v>
      </c>
      <c r="P43">
        <v>1199.692634988</v>
      </c>
      <c r="Q43">
        <v>1153.6669548459899</v>
      </c>
      <c r="R43">
        <v>1201.9192768483299</v>
      </c>
      <c r="S43">
        <v>1123.4006182276901</v>
      </c>
      <c r="T43">
        <v>1215.62473105819</v>
      </c>
      <c r="U43">
        <v>1231.1879639824599</v>
      </c>
      <c r="V43">
        <v>9038.8043178793396</v>
      </c>
      <c r="W43">
        <v>1076.284382476</v>
      </c>
      <c r="X43">
        <v>1199.6926349863299</v>
      </c>
      <c r="Y43">
        <v>1153.6669548464499</v>
      </c>
      <c r="Z43">
        <v>80.538057197215196</v>
      </c>
    </row>
    <row r="44" spans="1:26" x14ac:dyDescent="0.25">
      <c r="A44">
        <f t="shared" si="0"/>
        <v>21500</v>
      </c>
      <c r="B44">
        <v>1.288716204</v>
      </c>
      <c r="C44">
        <v>1.3238427259999901</v>
      </c>
      <c r="D44">
        <v>1.326576298</v>
      </c>
      <c r="E44">
        <v>1.22434371199999</v>
      </c>
      <c r="F44">
        <v>11.048468327999901</v>
      </c>
      <c r="G44">
        <v>1.3711330159999999</v>
      </c>
      <c r="H44">
        <v>1.314954212</v>
      </c>
      <c r="I44">
        <v>1.270859454</v>
      </c>
      <c r="J44">
        <v>1121.2730121439999</v>
      </c>
      <c r="K44">
        <v>1197.0741977079999</v>
      </c>
      <c r="L44">
        <v>1183.4702263199999</v>
      </c>
      <c r="M44">
        <v>1085.9887424440001</v>
      </c>
      <c r="N44">
        <v>9122.3653859039896</v>
      </c>
      <c r="O44">
        <v>1226.432455784</v>
      </c>
      <c r="P44">
        <v>1155.1973978880001</v>
      </c>
      <c r="Q44">
        <v>1127.393813122</v>
      </c>
      <c r="R44">
        <v>1121.2730121387999</v>
      </c>
      <c r="S44">
        <v>1197.07419771543</v>
      </c>
      <c r="T44">
        <v>1183.4702263275101</v>
      </c>
      <c r="U44">
        <v>1085.9887424261201</v>
      </c>
      <c r="V44">
        <v>9122.3653859051392</v>
      </c>
      <c r="W44">
        <v>1226.43245577487</v>
      </c>
      <c r="X44">
        <v>1155.1973978859601</v>
      </c>
      <c r="Y44">
        <v>1127.39381312554</v>
      </c>
      <c r="Z44">
        <v>81.117406140188393</v>
      </c>
    </row>
    <row r="45" spans="1:26" x14ac:dyDescent="0.25">
      <c r="A45">
        <f t="shared" si="0"/>
        <v>22000</v>
      </c>
      <c r="B45">
        <v>1.3477932859999999</v>
      </c>
      <c r="C45">
        <v>1.35846078399999</v>
      </c>
      <c r="D45">
        <v>1.2715399519999999</v>
      </c>
      <c r="E45">
        <v>1.2312439260000001</v>
      </c>
      <c r="F45">
        <v>10.296631347999901</v>
      </c>
      <c r="G45">
        <v>1.2810973400000001</v>
      </c>
      <c r="H45">
        <v>1.2778337479999999</v>
      </c>
      <c r="I45">
        <v>1.1773987459999999</v>
      </c>
      <c r="J45">
        <v>1266.7433094979999</v>
      </c>
      <c r="K45">
        <v>1291.4916703839999</v>
      </c>
      <c r="L45">
        <v>1220.8934201459999</v>
      </c>
      <c r="M45">
        <v>1170.6074863819999</v>
      </c>
      <c r="N45">
        <v>9082.4303739520001</v>
      </c>
      <c r="O45">
        <v>1205.0899340200001</v>
      </c>
      <c r="P45">
        <v>1206.6969537259999</v>
      </c>
      <c r="Q45">
        <v>1124.8676903339999</v>
      </c>
      <c r="R45">
        <v>1266.7433094938599</v>
      </c>
      <c r="S45">
        <v>1291.4916703850599</v>
      </c>
      <c r="T45">
        <v>1220.8934201309701</v>
      </c>
      <c r="U45">
        <v>1170.60748638472</v>
      </c>
      <c r="V45">
        <v>9082.4303739535608</v>
      </c>
      <c r="W45">
        <v>1205.08993400703</v>
      </c>
      <c r="X45">
        <v>1206.69695370729</v>
      </c>
      <c r="Y45">
        <v>1124.8676903374201</v>
      </c>
      <c r="Z45">
        <v>80.664031532868904</v>
      </c>
    </row>
    <row r="46" spans="1:26" x14ac:dyDescent="0.25">
      <c r="A46">
        <f t="shared" si="0"/>
        <v>22500</v>
      </c>
      <c r="B46">
        <v>1.339738136</v>
      </c>
      <c r="C46">
        <v>1.1706369299999999</v>
      </c>
      <c r="D46">
        <v>1.3454929259999999</v>
      </c>
      <c r="E46">
        <v>1.3381399599999999</v>
      </c>
      <c r="F46">
        <v>10.909740612</v>
      </c>
      <c r="G46">
        <v>1.3556289259999901</v>
      </c>
      <c r="H46">
        <v>1.1966383620000001</v>
      </c>
      <c r="I46">
        <v>1.29685183</v>
      </c>
      <c r="J46">
        <v>1236.067032526</v>
      </c>
      <c r="K46">
        <v>1076.734955118</v>
      </c>
      <c r="L46">
        <v>1244.43551024</v>
      </c>
      <c r="M46">
        <v>1226.1891840339999</v>
      </c>
      <c r="N46">
        <v>9180.6390433459892</v>
      </c>
      <c r="O46">
        <v>1229.2473116039901</v>
      </c>
      <c r="P46">
        <v>1068.613652196</v>
      </c>
      <c r="Q46">
        <v>1186.8493093699999</v>
      </c>
      <c r="R46">
        <v>1236.0670325260101</v>
      </c>
      <c r="S46">
        <v>1076.7349551233399</v>
      </c>
      <c r="T46">
        <v>1244.43551023949</v>
      </c>
      <c r="U46">
        <v>1226.1891840380699</v>
      </c>
      <c r="V46">
        <v>9180.6390433401393</v>
      </c>
      <c r="W46">
        <v>1229.24731161571</v>
      </c>
      <c r="X46">
        <v>1068.6136522005199</v>
      </c>
      <c r="Y46">
        <v>1186.84930936153</v>
      </c>
      <c r="Z46">
        <v>80.866122667403005</v>
      </c>
    </row>
    <row r="47" spans="1:26" x14ac:dyDescent="0.25">
      <c r="A47">
        <f t="shared" si="0"/>
        <v>23000</v>
      </c>
      <c r="B47">
        <v>1.42129240799999</v>
      </c>
      <c r="C47">
        <v>1.1884558080000001</v>
      </c>
      <c r="D47">
        <v>1.295593698</v>
      </c>
      <c r="E47">
        <v>1.2175957899999901</v>
      </c>
      <c r="F47">
        <v>8.9811497399999993</v>
      </c>
      <c r="G47">
        <v>1.434981676</v>
      </c>
      <c r="H47">
        <v>2.5862396179999898</v>
      </c>
      <c r="I47">
        <v>1.28385254</v>
      </c>
      <c r="J47">
        <v>1288.1405825700001</v>
      </c>
      <c r="K47">
        <v>1083.8994072139999</v>
      </c>
      <c r="L47">
        <v>1159.6335769539901</v>
      </c>
      <c r="M47">
        <v>1108.9417884080001</v>
      </c>
      <c r="N47">
        <v>7764.5799860799998</v>
      </c>
      <c r="O47">
        <v>1342.8026158139901</v>
      </c>
      <c r="P47">
        <v>2285.92990060799</v>
      </c>
      <c r="Q47">
        <v>1149.4757098959999</v>
      </c>
      <c r="R47">
        <v>1288.1405825750301</v>
      </c>
      <c r="S47">
        <v>1083.89940721379</v>
      </c>
      <c r="T47">
        <v>1159.6335769633699</v>
      </c>
      <c r="U47">
        <v>1108.94178841498</v>
      </c>
      <c r="V47">
        <v>7764.57998608663</v>
      </c>
      <c r="W47">
        <v>1342.80261580976</v>
      </c>
      <c r="X47">
        <v>2285.9299006010201</v>
      </c>
      <c r="Y47">
        <v>1149.4757099036101</v>
      </c>
      <c r="Z47">
        <v>81.996192773376904</v>
      </c>
    </row>
    <row r="48" spans="1:26" x14ac:dyDescent="0.25">
      <c r="A48">
        <f t="shared" si="0"/>
        <v>23500</v>
      </c>
      <c r="B48">
        <v>1.53693072</v>
      </c>
      <c r="C48">
        <v>1.2901620920000001</v>
      </c>
      <c r="D48">
        <v>1.313505734</v>
      </c>
      <c r="E48">
        <v>1.3727734199999999</v>
      </c>
      <c r="F48">
        <v>6.1691604360000003</v>
      </c>
      <c r="G48">
        <v>4.2187895040000001</v>
      </c>
      <c r="H48">
        <v>3.4618557759999899</v>
      </c>
      <c r="I48">
        <v>1.3912150059999999</v>
      </c>
      <c r="J48">
        <v>1247.60132098599</v>
      </c>
      <c r="K48">
        <v>1079.946744914</v>
      </c>
      <c r="L48">
        <v>1098.0080660860001</v>
      </c>
      <c r="M48">
        <v>1165.9593389859999</v>
      </c>
      <c r="N48">
        <v>4879.9960976279999</v>
      </c>
      <c r="O48">
        <v>3326.0316669399999</v>
      </c>
      <c r="P48">
        <v>2877.9169905819999</v>
      </c>
      <c r="Q48">
        <v>1164.9045926159999</v>
      </c>
      <c r="R48">
        <v>1247.6013210113799</v>
      </c>
      <c r="S48">
        <v>1079.9467449091701</v>
      </c>
      <c r="T48">
        <v>1098.0080660745</v>
      </c>
      <c r="U48">
        <v>1165.9593389823301</v>
      </c>
      <c r="V48">
        <v>4879.9960976480297</v>
      </c>
      <c r="W48">
        <v>3326.0316669458998</v>
      </c>
      <c r="X48">
        <v>2877.91699059129</v>
      </c>
      <c r="Y48">
        <v>1164.9045926271201</v>
      </c>
      <c r="Z48">
        <v>83.751175021581602</v>
      </c>
    </row>
    <row r="49" spans="1:26" x14ac:dyDescent="0.25">
      <c r="A49">
        <f t="shared" si="0"/>
        <v>24000</v>
      </c>
      <c r="B49">
        <v>2.0182728559999998</v>
      </c>
      <c r="C49">
        <v>1.53669944</v>
      </c>
      <c r="D49">
        <v>1.35692839</v>
      </c>
      <c r="E49">
        <v>1.383578242</v>
      </c>
      <c r="F49">
        <v>5.0412736919999999</v>
      </c>
      <c r="G49">
        <v>3.6597785799999998</v>
      </c>
      <c r="H49">
        <v>3.70963871599999</v>
      </c>
      <c r="I49">
        <v>1.3382487919999999</v>
      </c>
      <c r="J49">
        <v>1619.9424091159999</v>
      </c>
      <c r="K49">
        <v>1289.9073302960001</v>
      </c>
      <c r="L49">
        <v>1124.7748178419999</v>
      </c>
      <c r="M49">
        <v>1146.2160562479901</v>
      </c>
      <c r="N49">
        <v>4107.0826726059904</v>
      </c>
      <c r="O49">
        <v>3025.4490612320001</v>
      </c>
      <c r="P49">
        <v>3078.8686772159999</v>
      </c>
      <c r="Q49">
        <v>1097.302943832</v>
      </c>
      <c r="R49">
        <v>1619.9424091091601</v>
      </c>
      <c r="S49">
        <v>1289.90733028457</v>
      </c>
      <c r="T49">
        <v>1124.7748178440499</v>
      </c>
      <c r="U49">
        <v>1146.21605625554</v>
      </c>
      <c r="V49">
        <v>4107.08267262134</v>
      </c>
      <c r="W49">
        <v>3025.4490612264399</v>
      </c>
      <c r="X49">
        <v>3078.86867720397</v>
      </c>
      <c r="Y49">
        <v>1097.30294382395</v>
      </c>
      <c r="Z49">
        <v>84.445052052678193</v>
      </c>
    </row>
    <row r="50" spans="1:26" x14ac:dyDescent="0.25">
      <c r="A50">
        <f t="shared" si="0"/>
        <v>24500</v>
      </c>
      <c r="B50">
        <v>3.8477026479999998</v>
      </c>
      <c r="C50">
        <v>1.5458021399999899</v>
      </c>
      <c r="D50">
        <v>1.6068112999999999</v>
      </c>
      <c r="E50">
        <v>1.4973970720000001</v>
      </c>
      <c r="F50">
        <v>3.5413981360000002</v>
      </c>
      <c r="G50">
        <v>4.0708469559999996</v>
      </c>
      <c r="H50">
        <v>3.2143664539999999</v>
      </c>
      <c r="I50">
        <v>1.6924843039999999</v>
      </c>
      <c r="J50">
        <v>2953.8276917459998</v>
      </c>
      <c r="K50">
        <v>1162.886333792</v>
      </c>
      <c r="L50">
        <v>1240.4326704759901</v>
      </c>
      <c r="M50">
        <v>1139.080126978</v>
      </c>
      <c r="N50">
        <v>2727.35307401</v>
      </c>
      <c r="O50">
        <v>3085.4877417080002</v>
      </c>
      <c r="P50">
        <v>2477.4858989899899</v>
      </c>
      <c r="Q50">
        <v>1300.994701674</v>
      </c>
      <c r="R50">
        <v>2953.8276917500202</v>
      </c>
      <c r="S50">
        <v>1162.88633379209</v>
      </c>
      <c r="T50">
        <v>1240.43267046152</v>
      </c>
      <c r="U50">
        <v>1139.0801269762001</v>
      </c>
      <c r="V50">
        <v>2727.3530740204501</v>
      </c>
      <c r="W50">
        <v>3085.4877417067</v>
      </c>
      <c r="X50">
        <v>2477.48589898911</v>
      </c>
      <c r="Y50">
        <v>1300.99470167255</v>
      </c>
      <c r="Z50">
        <v>79.804913348038795</v>
      </c>
    </row>
    <row r="51" spans="1:26" x14ac:dyDescent="0.25">
      <c r="A51">
        <f t="shared" si="0"/>
        <v>25000</v>
      </c>
      <c r="B51">
        <v>4.3917303739999998</v>
      </c>
      <c r="C51">
        <v>1.4343156180000001</v>
      </c>
      <c r="D51">
        <v>1.5278611719999999</v>
      </c>
      <c r="E51">
        <v>1.3982454419999999</v>
      </c>
      <c r="F51">
        <v>3.7184233299999998</v>
      </c>
      <c r="G51">
        <v>3.6112305459999998</v>
      </c>
      <c r="H51">
        <v>2.747725698</v>
      </c>
      <c r="I51">
        <v>1.5695278019999901</v>
      </c>
      <c r="J51">
        <v>3515.3454255440001</v>
      </c>
      <c r="K51">
        <v>1143.500832342</v>
      </c>
      <c r="L51">
        <v>1238.375717378</v>
      </c>
      <c r="M51">
        <v>1144.445281306</v>
      </c>
      <c r="N51">
        <v>3010.6357190599902</v>
      </c>
      <c r="O51">
        <v>2935.5091082079998</v>
      </c>
      <c r="P51">
        <v>2273.7280822139901</v>
      </c>
      <c r="Q51">
        <v>1277.786872574</v>
      </c>
      <c r="R51">
        <v>3515.3454255409802</v>
      </c>
      <c r="S51">
        <v>1143.5008323551001</v>
      </c>
      <c r="T51">
        <v>1238.3757173828801</v>
      </c>
      <c r="U51">
        <v>1144.4452813125699</v>
      </c>
      <c r="V51">
        <v>3010.6357190584799</v>
      </c>
      <c r="W51">
        <v>2935.50910818892</v>
      </c>
      <c r="X51">
        <v>2273.7280822284501</v>
      </c>
      <c r="Y51">
        <v>1277.78687255675</v>
      </c>
      <c r="Z51">
        <v>80.363103097069498</v>
      </c>
    </row>
    <row r="52" spans="1:26" x14ac:dyDescent="0.25">
      <c r="A52">
        <f t="shared" si="0"/>
        <v>25500</v>
      </c>
      <c r="B52">
        <v>3.7655662140000001</v>
      </c>
      <c r="C52">
        <v>1.5099529700000001</v>
      </c>
      <c r="D52">
        <v>1.587340518</v>
      </c>
      <c r="E52">
        <v>1.8098737659999999</v>
      </c>
      <c r="F52">
        <v>3.4495592780000002</v>
      </c>
      <c r="G52">
        <v>3.3306733120000001</v>
      </c>
      <c r="H52">
        <v>3.29005369599999</v>
      </c>
      <c r="I52">
        <v>1.5119069140000001</v>
      </c>
      <c r="J52">
        <v>2988.6489683059999</v>
      </c>
      <c r="K52">
        <v>1192.4038800860001</v>
      </c>
      <c r="L52">
        <v>1250.5746123060001</v>
      </c>
      <c r="M52">
        <v>1443.395722296</v>
      </c>
      <c r="N52">
        <v>2801.5706624919899</v>
      </c>
      <c r="O52">
        <v>2663.3125477240001</v>
      </c>
      <c r="P52">
        <v>2635.7367868699998</v>
      </c>
      <c r="Q52">
        <v>1177.206891006</v>
      </c>
      <c r="R52">
        <v>2988.6489683129598</v>
      </c>
      <c r="S52">
        <v>1192.40388007925</v>
      </c>
      <c r="T52">
        <v>1250.57461230699</v>
      </c>
      <c r="U52">
        <v>1443.39572229286</v>
      </c>
      <c r="V52">
        <v>2801.5706625029702</v>
      </c>
      <c r="W52">
        <v>2663.3125477364702</v>
      </c>
      <c r="X52">
        <v>2635.7367868522201</v>
      </c>
      <c r="Y52">
        <v>1177.20689101056</v>
      </c>
      <c r="Z52">
        <v>79.252594502849306</v>
      </c>
    </row>
    <row r="53" spans="1:26" x14ac:dyDescent="0.25">
      <c r="A53">
        <f t="shared" si="0"/>
        <v>26000</v>
      </c>
      <c r="B53">
        <v>2.5503831840000002</v>
      </c>
      <c r="C53">
        <v>1.4476140819999901</v>
      </c>
      <c r="D53">
        <v>1.4447893379999901</v>
      </c>
      <c r="E53">
        <v>2.5437633439999998</v>
      </c>
      <c r="F53">
        <v>2.9966452459999999</v>
      </c>
      <c r="G53">
        <v>3.4468649199999999</v>
      </c>
      <c r="H53">
        <v>3.47335060999999</v>
      </c>
      <c r="I53">
        <v>1.530531082</v>
      </c>
      <c r="J53">
        <v>2092.1529170640001</v>
      </c>
      <c r="K53">
        <v>1186.4033167360001</v>
      </c>
      <c r="L53">
        <v>1169.0457635319999</v>
      </c>
      <c r="M53">
        <v>2097.1256388759998</v>
      </c>
      <c r="N53">
        <v>2502.7984108380001</v>
      </c>
      <c r="O53">
        <v>2831.9530364679999</v>
      </c>
      <c r="P53">
        <v>2773.8415548540002</v>
      </c>
      <c r="Q53">
        <v>1276.6088672559999</v>
      </c>
      <c r="R53">
        <v>2092.1529170573099</v>
      </c>
      <c r="S53">
        <v>1186.40331674446</v>
      </c>
      <c r="T53">
        <v>1169.04576352764</v>
      </c>
      <c r="U53">
        <v>2097.12563887643</v>
      </c>
      <c r="V53">
        <v>2502.7984108247101</v>
      </c>
      <c r="W53">
        <v>2831.95303646921</v>
      </c>
      <c r="X53">
        <v>2773.8415548694102</v>
      </c>
      <c r="Y53">
        <v>1276.60886725265</v>
      </c>
      <c r="Z53">
        <v>76.821630025424895</v>
      </c>
    </row>
    <row r="54" spans="1:26" x14ac:dyDescent="0.25">
      <c r="A54">
        <f t="shared" si="0"/>
        <v>26500</v>
      </c>
      <c r="B54">
        <v>2.395654172</v>
      </c>
      <c r="C54">
        <v>1.5129669859999999</v>
      </c>
      <c r="D54">
        <v>1.371794854</v>
      </c>
      <c r="E54">
        <v>2.34321979</v>
      </c>
      <c r="F54">
        <v>2.9644218059999998</v>
      </c>
      <c r="G54">
        <v>3.2767647659999999</v>
      </c>
      <c r="H54">
        <v>3.3730723419999902</v>
      </c>
      <c r="I54">
        <v>2.0339857139999999</v>
      </c>
      <c r="J54">
        <v>2004.190435024</v>
      </c>
      <c r="K54">
        <v>1274.704181374</v>
      </c>
      <c r="L54">
        <v>1124.6234049239999</v>
      </c>
      <c r="M54">
        <v>1957.2865733659901</v>
      </c>
      <c r="N54">
        <v>2519.6284210539998</v>
      </c>
      <c r="O54">
        <v>2738.89157062</v>
      </c>
      <c r="P54">
        <v>2829.1131728820001</v>
      </c>
      <c r="Q54">
        <v>1710.7058491959999</v>
      </c>
      <c r="R54">
        <v>2004.19043501686</v>
      </c>
      <c r="S54">
        <v>1274.7041813753699</v>
      </c>
      <c r="T54">
        <v>1124.6234049300799</v>
      </c>
      <c r="U54">
        <v>1957.2865733761801</v>
      </c>
      <c r="V54">
        <v>2519.6284210580998</v>
      </c>
      <c r="W54">
        <v>2738.8915706232801</v>
      </c>
      <c r="X54">
        <v>2829.1131728862301</v>
      </c>
      <c r="Y54">
        <v>1710.7058492000899</v>
      </c>
      <c r="Z54">
        <v>77.434728455775598</v>
      </c>
    </row>
    <row r="55" spans="1:26" x14ac:dyDescent="0.25">
      <c r="A55">
        <f t="shared" si="0"/>
        <v>27000</v>
      </c>
      <c r="B55">
        <v>2.0294768680000002</v>
      </c>
      <c r="C55">
        <v>1.499430284</v>
      </c>
      <c r="D55">
        <v>1.4481820439999999</v>
      </c>
      <c r="E55">
        <v>2.0117112860000002</v>
      </c>
      <c r="F55">
        <v>3.7494130160000001</v>
      </c>
      <c r="G55">
        <v>3.6151752899999998</v>
      </c>
      <c r="H55">
        <v>3.6248922719999901</v>
      </c>
      <c r="I55">
        <v>2.4803942379999899</v>
      </c>
      <c r="J55">
        <v>1618.4608664360001</v>
      </c>
      <c r="K55">
        <v>1201.0230904339901</v>
      </c>
      <c r="L55">
        <v>1144.6834013580001</v>
      </c>
      <c r="M55">
        <v>1590.9296692299999</v>
      </c>
      <c r="N55">
        <v>2969.2508280980001</v>
      </c>
      <c r="O55">
        <v>2854.5012518819999</v>
      </c>
      <c r="P55">
        <v>2858.552556824</v>
      </c>
      <c r="Q55">
        <v>1944.8221933259999</v>
      </c>
      <c r="R55">
        <v>1618.46086643735</v>
      </c>
      <c r="S55">
        <v>1201.0230904438899</v>
      </c>
      <c r="T55">
        <v>1144.68340138236</v>
      </c>
      <c r="U55">
        <v>1590.9296692440801</v>
      </c>
      <c r="V55">
        <v>2969.2508280974498</v>
      </c>
      <c r="W55">
        <v>2854.5012519055799</v>
      </c>
      <c r="X55">
        <v>2858.5525568156299</v>
      </c>
      <c r="Y55">
        <v>1944.82219333848</v>
      </c>
      <c r="Z55">
        <v>81.184995811975995</v>
      </c>
    </row>
    <row r="56" spans="1:26" x14ac:dyDescent="0.25">
      <c r="A56">
        <f t="shared" si="0"/>
        <v>27500</v>
      </c>
      <c r="B56">
        <v>1.762101176</v>
      </c>
      <c r="C56">
        <v>1.4125153699999999</v>
      </c>
      <c r="D56">
        <v>1.3012523039999999</v>
      </c>
      <c r="E56">
        <v>1.8460285939999901</v>
      </c>
      <c r="F56">
        <v>3.2750801420000002</v>
      </c>
      <c r="G56">
        <v>3.5271115659999901</v>
      </c>
      <c r="H56">
        <v>3.6159398440000001</v>
      </c>
      <c r="I56">
        <v>2.3726689259999998</v>
      </c>
      <c r="J56">
        <v>1467.193177156</v>
      </c>
      <c r="K56">
        <v>1138.8898568059899</v>
      </c>
      <c r="L56">
        <v>1067.9466945920001</v>
      </c>
      <c r="M56">
        <v>1514.418191536</v>
      </c>
      <c r="N56">
        <v>2702.6628156499901</v>
      </c>
      <c r="O56">
        <v>2880.0446761459998</v>
      </c>
      <c r="P56">
        <v>2960.2898600819999</v>
      </c>
      <c r="Q56">
        <v>1948.007613448</v>
      </c>
      <c r="R56">
        <v>1467.1931771741899</v>
      </c>
      <c r="S56">
        <v>1138.88985679967</v>
      </c>
      <c r="T56">
        <v>1067.94669457739</v>
      </c>
      <c r="U56">
        <v>1514.41819153908</v>
      </c>
      <c r="V56">
        <v>2702.6628156636102</v>
      </c>
      <c r="W56">
        <v>2880.0446761356402</v>
      </c>
      <c r="X56">
        <v>2960.2898600795602</v>
      </c>
      <c r="Y56">
        <v>1948.0076134447099</v>
      </c>
      <c r="Z56">
        <v>79.704147405596103</v>
      </c>
    </row>
    <row r="57" spans="1:26" x14ac:dyDescent="0.25">
      <c r="A57">
        <f t="shared" si="0"/>
        <v>28000</v>
      </c>
      <c r="B57">
        <v>1.7171368519999901</v>
      </c>
      <c r="C57">
        <v>1.4292985680000001</v>
      </c>
      <c r="D57">
        <v>1.393926354</v>
      </c>
      <c r="E57">
        <v>1.8528373759999901</v>
      </c>
      <c r="F57">
        <v>3.5562863939999998</v>
      </c>
      <c r="G57">
        <v>3.5267368700000001</v>
      </c>
      <c r="H57">
        <v>3.8189877879999998</v>
      </c>
      <c r="I57">
        <v>2.1701395560000001</v>
      </c>
      <c r="J57">
        <v>1415.8724212759901</v>
      </c>
      <c r="K57">
        <v>1165.3113805779999</v>
      </c>
      <c r="L57">
        <v>1160.38239644399</v>
      </c>
      <c r="M57">
        <v>1535.3119731520001</v>
      </c>
      <c r="N57">
        <v>2930.8570305439998</v>
      </c>
      <c r="O57">
        <v>2837.5058232299998</v>
      </c>
      <c r="P57">
        <v>3124.7677428860002</v>
      </c>
      <c r="Q57">
        <v>1771.8128004159901</v>
      </c>
      <c r="R57">
        <v>1415.8724212698201</v>
      </c>
      <c r="S57">
        <v>1165.31138057868</v>
      </c>
      <c r="T57">
        <v>1160.38239645922</v>
      </c>
      <c r="U57">
        <v>1535.3119731664599</v>
      </c>
      <c r="V57">
        <v>2930.8570305469402</v>
      </c>
      <c r="W57">
        <v>2837.5058232208698</v>
      </c>
      <c r="X57">
        <v>3124.7677428912002</v>
      </c>
      <c r="Y57">
        <v>1771.81280040101</v>
      </c>
      <c r="Z57">
        <v>80.714654474135102</v>
      </c>
    </row>
    <row r="58" spans="1:26" x14ac:dyDescent="0.25">
      <c r="A58">
        <f t="shared" si="0"/>
        <v>28500</v>
      </c>
      <c r="B58">
        <v>1.780563428</v>
      </c>
      <c r="C58">
        <v>1.4171774079999999</v>
      </c>
      <c r="D58">
        <v>1.465726294</v>
      </c>
      <c r="E58">
        <v>1.810296194</v>
      </c>
      <c r="F58">
        <v>4.0735783620000001</v>
      </c>
      <c r="G58">
        <v>3.8599565880000002</v>
      </c>
      <c r="H58">
        <v>3.9476080739999899</v>
      </c>
      <c r="I58">
        <v>2.40991718399999</v>
      </c>
      <c r="J58">
        <v>1399.7934238579901</v>
      </c>
      <c r="K58">
        <v>1103.4505631760001</v>
      </c>
      <c r="L58">
        <v>1123.045490402</v>
      </c>
      <c r="M58">
        <v>1426.8961791900001</v>
      </c>
      <c r="N58">
        <v>3126.0708364940001</v>
      </c>
      <c r="O58">
        <v>3008.55668229199</v>
      </c>
      <c r="P58">
        <v>3034.1685473319999</v>
      </c>
      <c r="Q58">
        <v>1902.57693741199</v>
      </c>
      <c r="R58">
        <v>1399.79342385783</v>
      </c>
      <c r="S58">
        <v>1103.4505631638101</v>
      </c>
      <c r="T58">
        <v>1123.04549039884</v>
      </c>
      <c r="U58">
        <v>1426.8961791817301</v>
      </c>
      <c r="V58">
        <v>3126.0708364933798</v>
      </c>
      <c r="W58">
        <v>3008.5566822887299</v>
      </c>
      <c r="X58">
        <v>3034.1685473213201</v>
      </c>
      <c r="Y58">
        <v>1902.5769374179799</v>
      </c>
      <c r="Z58">
        <v>82.690754508767199</v>
      </c>
    </row>
    <row r="59" spans="1:26" x14ac:dyDescent="0.25">
      <c r="A59">
        <f t="shared" si="0"/>
        <v>29000</v>
      </c>
      <c r="B59">
        <v>2.01957436199999</v>
      </c>
      <c r="C59">
        <v>1.3397193380000001</v>
      </c>
      <c r="D59">
        <v>1.4538846080000001</v>
      </c>
      <c r="E59">
        <v>2.12318732</v>
      </c>
      <c r="F59">
        <v>3.6250282559999998</v>
      </c>
      <c r="G59">
        <v>3.4485798639999898</v>
      </c>
      <c r="H59">
        <v>3.8376715180000001</v>
      </c>
      <c r="I59">
        <v>1.9685470540000001</v>
      </c>
      <c r="J59">
        <v>1629.949675354</v>
      </c>
      <c r="K59">
        <v>1080.4012842459999</v>
      </c>
      <c r="L59">
        <v>1142.30498399</v>
      </c>
      <c r="M59">
        <v>1696.8112952500001</v>
      </c>
      <c r="N59">
        <v>2891.63896858199</v>
      </c>
      <c r="O59">
        <v>2762.7197930819998</v>
      </c>
      <c r="P59">
        <v>3020.767926904</v>
      </c>
      <c r="Q59">
        <v>1590.3764223579999</v>
      </c>
      <c r="R59">
        <v>1629.94967536749</v>
      </c>
      <c r="S59">
        <v>1080.40128424308</v>
      </c>
      <c r="T59">
        <v>1142.3049839826499</v>
      </c>
      <c r="U59">
        <v>1696.8112952502499</v>
      </c>
      <c r="V59">
        <v>2891.6389685954</v>
      </c>
      <c r="W59">
        <v>2762.71979307431</v>
      </c>
      <c r="X59">
        <v>3020.7679268972602</v>
      </c>
      <c r="Y59">
        <v>1590.37642236747</v>
      </c>
      <c r="Z59">
        <v>80.437632741867105</v>
      </c>
    </row>
    <row r="60" spans="1:26" x14ac:dyDescent="0.25">
      <c r="A60">
        <f t="shared" si="0"/>
        <v>29500</v>
      </c>
      <c r="B60">
        <v>1.889857098</v>
      </c>
      <c r="C60">
        <v>1.368164132</v>
      </c>
      <c r="D60">
        <v>1.5680646439999999</v>
      </c>
      <c r="E60">
        <v>1.698300854</v>
      </c>
      <c r="F60">
        <v>4.0181865759999997</v>
      </c>
      <c r="G60">
        <v>3.8660664360000001</v>
      </c>
      <c r="H60">
        <v>3.7973901299999899</v>
      </c>
      <c r="I60">
        <v>2.0603099359999999</v>
      </c>
      <c r="J60">
        <v>1493.3350436119999</v>
      </c>
      <c r="K60">
        <v>1131.588466012</v>
      </c>
      <c r="L60">
        <v>1243.269002168</v>
      </c>
      <c r="M60">
        <v>1334.578352304</v>
      </c>
      <c r="N60">
        <v>3151.25695481199</v>
      </c>
      <c r="O60">
        <v>3075.33906071199</v>
      </c>
      <c r="P60">
        <v>3030.4884305659998</v>
      </c>
      <c r="Q60">
        <v>1659.0367398559999</v>
      </c>
      <c r="R60">
        <v>1493.33504360299</v>
      </c>
      <c r="S60">
        <v>1131.5884659948299</v>
      </c>
      <c r="T60">
        <v>1243.26900217043</v>
      </c>
      <c r="U60">
        <v>1334.57835230909</v>
      </c>
      <c r="V60">
        <v>3151.2569548146498</v>
      </c>
      <c r="W60">
        <v>3075.3390607019901</v>
      </c>
      <c r="X60">
        <v>3030.4884305690198</v>
      </c>
      <c r="Y60">
        <v>1659.0367398544499</v>
      </c>
      <c r="Z60">
        <v>83.044670658023804</v>
      </c>
    </row>
    <row r="61" spans="1:26" x14ac:dyDescent="0.25">
      <c r="A61">
        <f t="shared" si="0"/>
        <v>30000</v>
      </c>
      <c r="B61">
        <v>1.9877996979999999</v>
      </c>
      <c r="C61">
        <v>1.4761341640000001</v>
      </c>
      <c r="D61">
        <v>1.3748409399999999</v>
      </c>
      <c r="E61">
        <v>1.8006040160000001</v>
      </c>
      <c r="F61">
        <v>3.762890166</v>
      </c>
      <c r="G61">
        <v>3.4174115839999999</v>
      </c>
      <c r="H61">
        <v>3.8579143720000002</v>
      </c>
      <c r="I61">
        <v>2.1133487299999998</v>
      </c>
      <c r="J61">
        <v>1617.9895712979901</v>
      </c>
      <c r="K61">
        <v>1173.63235036999</v>
      </c>
      <c r="L61">
        <v>1101.860711092</v>
      </c>
      <c r="M61">
        <v>1498.5966114299999</v>
      </c>
      <c r="N61">
        <v>3094.6355638259902</v>
      </c>
      <c r="O61">
        <v>2757.5001091399999</v>
      </c>
      <c r="P61">
        <v>3092.0273339219998</v>
      </c>
      <c r="Q61">
        <v>1714.1219650799901</v>
      </c>
      <c r="R61">
        <v>1617.9895712998</v>
      </c>
      <c r="S61">
        <v>1173.63235037447</v>
      </c>
      <c r="T61">
        <v>1101.86071109258</v>
      </c>
      <c r="U61">
        <v>1498.5966114155999</v>
      </c>
      <c r="V61">
        <v>3094.6355638179798</v>
      </c>
      <c r="W61">
        <v>2757.5001091415102</v>
      </c>
      <c r="X61">
        <v>3092.0273339264199</v>
      </c>
      <c r="Y61">
        <v>1714.12196509105</v>
      </c>
      <c r="Z61">
        <v>81.1922052431309</v>
      </c>
    </row>
    <row r="62" spans="1:26" x14ac:dyDescent="0.25">
      <c r="A62">
        <f t="shared" si="0"/>
        <v>30500</v>
      </c>
      <c r="B62">
        <v>2.5752589499999998</v>
      </c>
      <c r="C62">
        <v>1.4705086000000001</v>
      </c>
      <c r="D62">
        <v>1.3558094979999999</v>
      </c>
      <c r="E62">
        <v>1.967917052</v>
      </c>
      <c r="F62">
        <v>3.3906270219999999</v>
      </c>
      <c r="G62">
        <v>3.5150921959999901</v>
      </c>
      <c r="H62">
        <v>3.7020072479999899</v>
      </c>
      <c r="I62">
        <v>2.071456424</v>
      </c>
      <c r="J62">
        <v>2079.2273821099998</v>
      </c>
      <c r="K62">
        <v>1149.4361059739999</v>
      </c>
      <c r="L62">
        <v>1067.8619757480001</v>
      </c>
      <c r="M62">
        <v>1563.0220168359999</v>
      </c>
      <c r="N62">
        <v>2739.4514241040001</v>
      </c>
      <c r="O62">
        <v>2785.4577439459999</v>
      </c>
      <c r="P62">
        <v>2944.495118538</v>
      </c>
      <c r="Q62">
        <v>1685.4642959539999</v>
      </c>
      <c r="R62">
        <v>2079.22738211454</v>
      </c>
      <c r="S62">
        <v>1149.43610598483</v>
      </c>
      <c r="T62">
        <v>1067.86197573962</v>
      </c>
      <c r="U62">
        <v>1563.0220168247899</v>
      </c>
      <c r="V62">
        <v>2739.4514241008901</v>
      </c>
      <c r="W62">
        <v>2785.4577439673799</v>
      </c>
      <c r="X62">
        <v>2944.4951185321602</v>
      </c>
      <c r="Y62">
        <v>1685.4642959449</v>
      </c>
      <c r="Z62">
        <v>80.018499858663503</v>
      </c>
    </row>
    <row r="63" spans="1:26" x14ac:dyDescent="0.25">
      <c r="A63">
        <f t="shared" si="0"/>
        <v>31000</v>
      </c>
      <c r="B63">
        <v>2.4935596520000001</v>
      </c>
      <c r="C63">
        <v>1.4733581840000001</v>
      </c>
      <c r="D63">
        <v>1.5354982239999999</v>
      </c>
      <c r="E63">
        <v>2.168625638</v>
      </c>
      <c r="F63">
        <v>3.6572778119999998</v>
      </c>
      <c r="G63">
        <v>3.2913096460000002</v>
      </c>
      <c r="H63">
        <v>2.9570672880000002</v>
      </c>
      <c r="I63">
        <v>2.0263400219999999</v>
      </c>
      <c r="J63">
        <v>1947.753630962</v>
      </c>
      <c r="K63">
        <v>1181.39271125</v>
      </c>
      <c r="L63">
        <v>1218.13577808799</v>
      </c>
      <c r="M63">
        <v>1757.2954055719999</v>
      </c>
      <c r="N63">
        <v>2889.1864784680001</v>
      </c>
      <c r="O63">
        <v>2621.4800316800001</v>
      </c>
      <c r="P63">
        <v>2363.6128547499902</v>
      </c>
      <c r="Q63">
        <v>1597.5426630039999</v>
      </c>
      <c r="R63">
        <v>1947.7536309685399</v>
      </c>
      <c r="S63">
        <v>1181.3927112368499</v>
      </c>
      <c r="T63">
        <v>1218.1357780748899</v>
      </c>
      <c r="U63">
        <v>1757.29540557114</v>
      </c>
      <c r="V63">
        <v>2889.18647849937</v>
      </c>
      <c r="W63">
        <v>2621.4800316994401</v>
      </c>
      <c r="X63">
        <v>2363.61285474852</v>
      </c>
      <c r="Y63">
        <v>1597.5426630040899</v>
      </c>
      <c r="Z63">
        <v>80.260753750923001</v>
      </c>
    </row>
    <row r="64" spans="1:26" x14ac:dyDescent="0.25">
      <c r="A64">
        <f t="shared" si="0"/>
        <v>31500</v>
      </c>
      <c r="B64">
        <v>2.0376686419999999</v>
      </c>
      <c r="C64">
        <v>1.4000876579999999</v>
      </c>
      <c r="D64">
        <v>1.498754226</v>
      </c>
      <c r="E64">
        <v>2.46815973</v>
      </c>
      <c r="F64">
        <v>3.4773075040000001</v>
      </c>
      <c r="G64">
        <v>3.1763903080000002</v>
      </c>
      <c r="H64">
        <v>3.3487617699999999</v>
      </c>
      <c r="I64">
        <v>2.1697649579999898</v>
      </c>
      <c r="J64">
        <v>1606.4825749879999</v>
      </c>
      <c r="K64">
        <v>1119.7297249759999</v>
      </c>
      <c r="L64">
        <v>1176.2901219939999</v>
      </c>
      <c r="M64">
        <v>1956.1559927379999</v>
      </c>
      <c r="N64">
        <v>2772.636674502</v>
      </c>
      <c r="O64">
        <v>2555.9481247979902</v>
      </c>
      <c r="P64">
        <v>2674.3742223199902</v>
      </c>
      <c r="Q64">
        <v>1725.7440009879999</v>
      </c>
      <c r="R64">
        <v>1606.48257499633</v>
      </c>
      <c r="S64">
        <v>1119.7297249688399</v>
      </c>
      <c r="T64">
        <v>1176.2901219878099</v>
      </c>
      <c r="U64">
        <v>1956.1559927262299</v>
      </c>
      <c r="V64">
        <v>2772.6366745087598</v>
      </c>
      <c r="W64">
        <v>2555.9481247982098</v>
      </c>
      <c r="X64">
        <v>2674.3742223275499</v>
      </c>
      <c r="Y64">
        <v>1725.74400097938</v>
      </c>
      <c r="Z64">
        <v>79.149338885542306</v>
      </c>
    </row>
    <row r="65" spans="1:26" x14ac:dyDescent="0.25">
      <c r="A65">
        <f t="shared" si="0"/>
        <v>32000</v>
      </c>
      <c r="B65">
        <v>2.4905823140000001</v>
      </c>
      <c r="C65">
        <v>1.5695045999999999</v>
      </c>
      <c r="D65">
        <v>1.453493578</v>
      </c>
      <c r="E65">
        <v>2.3160208340000001</v>
      </c>
      <c r="F65">
        <v>3.584402742</v>
      </c>
      <c r="G65">
        <v>3.203721142</v>
      </c>
      <c r="H65">
        <v>3.2667961139999999</v>
      </c>
      <c r="I65">
        <v>1.7664397380000001</v>
      </c>
      <c r="J65">
        <v>2004.6889717460001</v>
      </c>
      <c r="K65">
        <v>1274.534443582</v>
      </c>
      <c r="L65">
        <v>1191.214424262</v>
      </c>
      <c r="M65">
        <v>1875.1459474219901</v>
      </c>
      <c r="N65">
        <v>2908.2847718799999</v>
      </c>
      <c r="O65">
        <v>2574.8353460520002</v>
      </c>
      <c r="P65">
        <v>2654.5183489340002</v>
      </c>
      <c r="Q65">
        <v>1445.193265142</v>
      </c>
      <c r="R65">
        <v>2004.6889717469601</v>
      </c>
      <c r="S65">
        <v>1274.53444357183</v>
      </c>
      <c r="T65">
        <v>1191.21442426216</v>
      </c>
      <c r="U65">
        <v>1875.1459474184201</v>
      </c>
      <c r="V65">
        <v>2908.28477188749</v>
      </c>
      <c r="W65">
        <v>2574.8353460418698</v>
      </c>
      <c r="X65">
        <v>2654.51834892646</v>
      </c>
      <c r="Y65">
        <v>1445.19326515236</v>
      </c>
      <c r="Z65">
        <v>79.795284152217704</v>
      </c>
    </row>
    <row r="66" spans="1:26" x14ac:dyDescent="0.25">
      <c r="A66">
        <f t="shared" si="0"/>
        <v>32500</v>
      </c>
      <c r="B66">
        <v>2.5036858359999998</v>
      </c>
      <c r="C66">
        <v>1.459965706</v>
      </c>
      <c r="D66">
        <v>1.4378593399999999</v>
      </c>
      <c r="E66">
        <v>2.1727907279999998</v>
      </c>
      <c r="F66">
        <v>3.4227299360000001</v>
      </c>
      <c r="G66">
        <v>3.2623778799999998</v>
      </c>
      <c r="H66">
        <v>3.6381938159999998</v>
      </c>
      <c r="I66">
        <v>2.2010081459999999</v>
      </c>
      <c r="J66">
        <v>1988.518529512</v>
      </c>
      <c r="K66">
        <v>1105.80486577599</v>
      </c>
      <c r="L66">
        <v>1073.1522489479901</v>
      </c>
      <c r="M66">
        <v>1695.940736728</v>
      </c>
      <c r="N66">
        <v>2626.8961377280002</v>
      </c>
      <c r="O66">
        <v>2544.7912494259999</v>
      </c>
      <c r="P66">
        <v>2804.5058950779999</v>
      </c>
      <c r="Q66">
        <v>1694.578492136</v>
      </c>
      <c r="R66">
        <v>1988.5185295157401</v>
      </c>
      <c r="S66">
        <v>1105.8048657745401</v>
      </c>
      <c r="T66">
        <v>1073.15224895751</v>
      </c>
      <c r="U66">
        <v>1695.94073672437</v>
      </c>
      <c r="V66">
        <v>2626.89613773676</v>
      </c>
      <c r="W66">
        <v>2544.7912494331399</v>
      </c>
      <c r="X66">
        <v>2804.50589508453</v>
      </c>
      <c r="Y66">
        <v>1694.5784921474201</v>
      </c>
      <c r="Z66">
        <v>79.411630754599003</v>
      </c>
    </row>
    <row r="67" spans="1:26" x14ac:dyDescent="0.25">
      <c r="A67">
        <f t="shared" si="0"/>
        <v>33000</v>
      </c>
      <c r="B67">
        <v>2.463386694</v>
      </c>
      <c r="C67">
        <v>1.6937803520000001</v>
      </c>
      <c r="D67">
        <v>1.53362423799999</v>
      </c>
      <c r="E67">
        <v>2.3940131579999999</v>
      </c>
      <c r="F67">
        <v>3.3142148819999999</v>
      </c>
      <c r="G67">
        <v>2.9466300680000002</v>
      </c>
      <c r="H67">
        <v>3.3216467299999999</v>
      </c>
      <c r="I67">
        <v>2.0122057020000002</v>
      </c>
      <c r="J67">
        <v>1911.5319221279999</v>
      </c>
      <c r="K67">
        <v>1321.9508578959999</v>
      </c>
      <c r="L67">
        <v>1205.456871262</v>
      </c>
      <c r="M67">
        <v>1870.273530336</v>
      </c>
      <c r="N67">
        <v>2601.4334376199999</v>
      </c>
      <c r="O67">
        <v>2295.5556867780001</v>
      </c>
      <c r="P67">
        <v>2628.087162846</v>
      </c>
      <c r="Q67">
        <v>1569.572657428</v>
      </c>
      <c r="R67">
        <v>1911.5319221320699</v>
      </c>
      <c r="S67">
        <v>1321.95085788079</v>
      </c>
      <c r="T67">
        <v>1205.45687124648</v>
      </c>
      <c r="U67">
        <v>1870.2735303510201</v>
      </c>
      <c r="V67">
        <v>2601.4334376260099</v>
      </c>
      <c r="W67">
        <v>2295.5556867729401</v>
      </c>
      <c r="X67">
        <v>2628.0871628452801</v>
      </c>
      <c r="Y67">
        <v>1569.5726574354901</v>
      </c>
      <c r="Z67">
        <v>77.721925990230204</v>
      </c>
    </row>
    <row r="68" spans="1:26" x14ac:dyDescent="0.25">
      <c r="A68">
        <f t="shared" ref="A68:A131" si="1">500+A67</f>
        <v>33500</v>
      </c>
      <c r="B68">
        <v>2.02976299</v>
      </c>
      <c r="C68">
        <v>1.43278356999999</v>
      </c>
      <c r="D68">
        <v>1.4814308299999901</v>
      </c>
      <c r="E68">
        <v>2.95209893</v>
      </c>
      <c r="F68">
        <v>3.6084753759999999</v>
      </c>
      <c r="G68">
        <v>2.71976951399999</v>
      </c>
      <c r="H68">
        <v>3.2889782319999998</v>
      </c>
      <c r="I68">
        <v>1.9740459699999999</v>
      </c>
      <c r="J68">
        <v>1610.147342042</v>
      </c>
      <c r="K68">
        <v>1132.0521285099901</v>
      </c>
      <c r="L68">
        <v>1193.7397759979999</v>
      </c>
      <c r="M68">
        <v>2350.1746476960002</v>
      </c>
      <c r="N68">
        <v>2820.568740318</v>
      </c>
      <c r="O68">
        <v>2148.8853521440001</v>
      </c>
      <c r="P68">
        <v>2578.921833164</v>
      </c>
      <c r="Q68">
        <v>1542.4924034640001</v>
      </c>
      <c r="R68">
        <v>1610.1473420483001</v>
      </c>
      <c r="S68">
        <v>1132.05212849605</v>
      </c>
      <c r="T68">
        <v>1193.7397759927101</v>
      </c>
      <c r="U68">
        <v>2350.1746476776402</v>
      </c>
      <c r="V68">
        <v>2820.56874031082</v>
      </c>
      <c r="W68">
        <v>2148.8853521426599</v>
      </c>
      <c r="X68">
        <v>2578.9218331672901</v>
      </c>
      <c r="Y68">
        <v>1542.4924034487001</v>
      </c>
      <c r="Z68">
        <v>78.911127215294201</v>
      </c>
    </row>
    <row r="69" spans="1:26" x14ac:dyDescent="0.25">
      <c r="A69">
        <f t="shared" si="1"/>
        <v>34000</v>
      </c>
      <c r="B69">
        <v>1.68637499199999</v>
      </c>
      <c r="C69">
        <v>1.611627994</v>
      </c>
      <c r="D69">
        <v>1.43611025</v>
      </c>
      <c r="E69">
        <v>3.5145536019999999</v>
      </c>
      <c r="F69">
        <v>3.8318191479999899</v>
      </c>
      <c r="G69">
        <v>3.01986489199999</v>
      </c>
      <c r="H69">
        <v>3.5073835760000001</v>
      </c>
      <c r="I69">
        <v>1.863693348</v>
      </c>
      <c r="J69">
        <v>1323.31487081</v>
      </c>
      <c r="K69">
        <v>1217.3259294500001</v>
      </c>
      <c r="L69">
        <v>1130.7555026739999</v>
      </c>
      <c r="M69">
        <v>2724.17950234</v>
      </c>
      <c r="N69">
        <v>2907.678032924</v>
      </c>
      <c r="O69">
        <v>2343.7455694720002</v>
      </c>
      <c r="P69">
        <v>2719.7628460400001</v>
      </c>
      <c r="Q69">
        <v>1465.7803678160001</v>
      </c>
      <c r="R69">
        <v>1323.3148708035701</v>
      </c>
      <c r="S69">
        <v>1217.3259294504001</v>
      </c>
      <c r="T69">
        <v>1130.7555026807399</v>
      </c>
      <c r="U69">
        <v>2724.17950236451</v>
      </c>
      <c r="V69">
        <v>2907.67803289826</v>
      </c>
      <c r="W69">
        <v>2343.7455694732098</v>
      </c>
      <c r="X69">
        <v>2719.7628460586998</v>
      </c>
      <c r="Y69">
        <v>1465.78036781681</v>
      </c>
      <c r="Z69">
        <v>80.450166890191099</v>
      </c>
    </row>
    <row r="70" spans="1:26" x14ac:dyDescent="0.25">
      <c r="A70">
        <f t="shared" si="1"/>
        <v>34500</v>
      </c>
      <c r="B70">
        <v>1.51568852999999</v>
      </c>
      <c r="C70">
        <v>1.5396325639999999</v>
      </c>
      <c r="D70">
        <v>1.4768507899999901</v>
      </c>
      <c r="E70">
        <v>3.4423974159999999</v>
      </c>
      <c r="F70">
        <v>3.7146226079999898</v>
      </c>
      <c r="G70">
        <v>3.1602509780000001</v>
      </c>
      <c r="H70">
        <v>2.8916310059999901</v>
      </c>
      <c r="I70">
        <v>1.851313548</v>
      </c>
      <c r="J70">
        <v>1239.17951995</v>
      </c>
      <c r="K70">
        <v>1240.5339883019999</v>
      </c>
      <c r="L70">
        <v>1168.6367353759999</v>
      </c>
      <c r="M70">
        <v>2731.2798316359999</v>
      </c>
      <c r="N70">
        <v>2977.79271113199</v>
      </c>
      <c r="O70">
        <v>2525.68975417399</v>
      </c>
      <c r="P70">
        <v>2301.0430756719902</v>
      </c>
      <c r="Q70">
        <v>1460.6347884459999</v>
      </c>
      <c r="R70">
        <v>1239.1795199655601</v>
      </c>
      <c r="S70">
        <v>1240.5339882997</v>
      </c>
      <c r="T70">
        <v>1168.6367353732601</v>
      </c>
      <c r="U70">
        <v>2731.2798316540102</v>
      </c>
      <c r="V70">
        <v>2977.79271112682</v>
      </c>
      <c r="W70">
        <v>2525.68975417304</v>
      </c>
      <c r="X70">
        <v>2301.04307567154</v>
      </c>
      <c r="Y70">
        <v>1460.63478844672</v>
      </c>
      <c r="Z70">
        <v>79.508901291455899</v>
      </c>
    </row>
    <row r="71" spans="1:26" x14ac:dyDescent="0.25">
      <c r="A71">
        <f t="shared" si="1"/>
        <v>35000</v>
      </c>
      <c r="B71">
        <v>1.4924338500000001</v>
      </c>
      <c r="C71">
        <v>1.394459594</v>
      </c>
      <c r="D71">
        <v>1.3065148499999999</v>
      </c>
      <c r="E71">
        <v>3.1850052739999999</v>
      </c>
      <c r="F71">
        <v>3.8173260119999899</v>
      </c>
      <c r="G71">
        <v>3.3691895359999999</v>
      </c>
      <c r="H71">
        <v>2.8636953519999899</v>
      </c>
      <c r="I71">
        <v>1.70498951999999</v>
      </c>
      <c r="J71">
        <v>1250.9006183419999</v>
      </c>
      <c r="K71">
        <v>1134.25124082</v>
      </c>
      <c r="L71">
        <v>1115.8572194200001</v>
      </c>
      <c r="M71">
        <v>2681.387004448</v>
      </c>
      <c r="N71">
        <v>3132.61308151599</v>
      </c>
      <c r="O71">
        <v>2790.8636985779999</v>
      </c>
      <c r="P71">
        <v>2425.0376329259998</v>
      </c>
      <c r="Q71">
        <v>1413.012693572</v>
      </c>
      <c r="R71">
        <v>1250.9006183527799</v>
      </c>
      <c r="S71">
        <v>1134.2512408296</v>
      </c>
      <c r="T71">
        <v>1115.8572194154499</v>
      </c>
      <c r="U71">
        <v>2681.3870044485898</v>
      </c>
      <c r="V71">
        <v>3132.6130815318302</v>
      </c>
      <c r="W71">
        <v>2790.8636985829198</v>
      </c>
      <c r="X71">
        <v>2425.0376329170399</v>
      </c>
      <c r="Y71">
        <v>1413.01269356482</v>
      </c>
      <c r="Z71">
        <v>80.830256559185898</v>
      </c>
    </row>
    <row r="72" spans="1:26" x14ac:dyDescent="0.25">
      <c r="A72">
        <f t="shared" si="1"/>
        <v>35500</v>
      </c>
      <c r="B72">
        <v>1.81981975</v>
      </c>
      <c r="C72">
        <v>1.59498381</v>
      </c>
      <c r="D72">
        <v>1.460573068</v>
      </c>
      <c r="E72">
        <v>3.0443094980000001</v>
      </c>
      <c r="F72">
        <v>4.1267747379999999</v>
      </c>
      <c r="G72">
        <v>3.412157508</v>
      </c>
      <c r="H72">
        <v>2.752629212</v>
      </c>
      <c r="I72">
        <v>2.2676833399999898</v>
      </c>
      <c r="J72">
        <v>1376.2216582179999</v>
      </c>
      <c r="K72">
        <v>1261.202091676</v>
      </c>
      <c r="L72">
        <v>1111.6715769519999</v>
      </c>
      <c r="M72">
        <v>2299.006167432</v>
      </c>
      <c r="N72">
        <v>3129.5137862379902</v>
      </c>
      <c r="O72">
        <v>2606.704968302</v>
      </c>
      <c r="P72">
        <v>2157.0007302600002</v>
      </c>
      <c r="Q72">
        <v>1710.86284402</v>
      </c>
      <c r="R72">
        <v>1376.2216582119099</v>
      </c>
      <c r="S72">
        <v>1261.20209168884</v>
      </c>
      <c r="T72">
        <v>1111.67157695947</v>
      </c>
      <c r="U72">
        <v>2299.00616742391</v>
      </c>
      <c r="V72">
        <v>3129.5137862594902</v>
      </c>
      <c r="W72">
        <v>2606.7049682990701</v>
      </c>
      <c r="X72">
        <v>2157.00073027401</v>
      </c>
      <c r="Y72">
        <v>1710.8628440217601</v>
      </c>
      <c r="Z72">
        <v>81.750827064183895</v>
      </c>
    </row>
    <row r="73" spans="1:26" x14ac:dyDescent="0.25">
      <c r="A73">
        <f t="shared" si="1"/>
        <v>36000</v>
      </c>
      <c r="B73">
        <v>1.946259454</v>
      </c>
      <c r="C73">
        <v>1.57596241999999</v>
      </c>
      <c r="D73">
        <v>1.5345631280000001</v>
      </c>
      <c r="E73">
        <v>2.9115366919999999</v>
      </c>
      <c r="F73">
        <v>4.438117224</v>
      </c>
      <c r="G73">
        <v>3.244835594</v>
      </c>
      <c r="H73">
        <v>2.6260413439999999</v>
      </c>
      <c r="I73">
        <v>2.362396334</v>
      </c>
      <c r="J73">
        <v>1489.46169524999</v>
      </c>
      <c r="K73">
        <v>1190.5769660840001</v>
      </c>
      <c r="L73">
        <v>1130.9990343259999</v>
      </c>
      <c r="M73">
        <v>2219.9474003400001</v>
      </c>
      <c r="N73">
        <v>3336.4138592479999</v>
      </c>
      <c r="O73">
        <v>2431.205468616</v>
      </c>
      <c r="P73">
        <v>1936.084030876</v>
      </c>
      <c r="Q73">
        <v>1749.5043512259999</v>
      </c>
      <c r="R73">
        <v>1489.4616952537499</v>
      </c>
      <c r="S73">
        <v>1190.57696610276</v>
      </c>
      <c r="T73">
        <v>1130.9990343135</v>
      </c>
      <c r="U73">
        <v>2219.94740033371</v>
      </c>
      <c r="V73">
        <v>3336.4138592352801</v>
      </c>
      <c r="W73">
        <v>2431.2054686162001</v>
      </c>
      <c r="X73">
        <v>1936.0840308710899</v>
      </c>
      <c r="Y73">
        <v>1749.50435122159</v>
      </c>
      <c r="Z73">
        <v>82.311402627927194</v>
      </c>
    </row>
    <row r="74" spans="1:26" x14ac:dyDescent="0.25">
      <c r="A74">
        <f t="shared" si="1"/>
        <v>36500</v>
      </c>
      <c r="B74">
        <v>2.13254988199999</v>
      </c>
      <c r="C74">
        <v>1.689531036</v>
      </c>
      <c r="D74">
        <v>1.572077884</v>
      </c>
      <c r="E74">
        <v>2.5273152739999998</v>
      </c>
      <c r="F74">
        <v>4.4071035719999996</v>
      </c>
      <c r="G74">
        <v>3.1296264699999998</v>
      </c>
      <c r="H74">
        <v>3.0295937439999898</v>
      </c>
      <c r="I74">
        <v>2.691184872</v>
      </c>
      <c r="J74">
        <v>1581.2443722119999</v>
      </c>
      <c r="K74">
        <v>1238.98771398599</v>
      </c>
      <c r="L74">
        <v>1184.3170493539999</v>
      </c>
      <c r="M74">
        <v>1879.2470492539901</v>
      </c>
      <c r="N74">
        <v>3234.1309877799999</v>
      </c>
      <c r="O74">
        <v>2324.8521213259901</v>
      </c>
      <c r="P74">
        <v>2278.3286198699998</v>
      </c>
      <c r="Q74">
        <v>1976.0674221079901</v>
      </c>
      <c r="R74">
        <v>1581.24437222038</v>
      </c>
      <c r="S74">
        <v>1238.98771398847</v>
      </c>
      <c r="T74">
        <v>1184.31704934185</v>
      </c>
      <c r="U74">
        <v>1879.2470492596201</v>
      </c>
      <c r="V74">
        <v>3234.13098776787</v>
      </c>
      <c r="W74">
        <v>2324.8521213351501</v>
      </c>
      <c r="X74">
        <v>2278.3286198586702</v>
      </c>
      <c r="Y74">
        <v>1976.06742209808</v>
      </c>
      <c r="Z74">
        <v>82.678021415561503</v>
      </c>
    </row>
    <row r="75" spans="1:26" x14ac:dyDescent="0.25">
      <c r="A75">
        <f t="shared" si="1"/>
        <v>37000</v>
      </c>
      <c r="B75">
        <v>1.7030529079999901</v>
      </c>
      <c r="C75">
        <v>1.7234488299999999</v>
      </c>
      <c r="D75">
        <v>1.4134508020000001</v>
      </c>
      <c r="E75">
        <v>2.3697060599999999</v>
      </c>
      <c r="F75">
        <v>4.9953148699999996</v>
      </c>
      <c r="G75">
        <v>3.299265986</v>
      </c>
      <c r="H75">
        <v>2.3082362599999899</v>
      </c>
      <c r="I75">
        <v>2.9719924339999899</v>
      </c>
      <c r="J75">
        <v>1341.75397561</v>
      </c>
      <c r="K75">
        <v>1299.1754004719901</v>
      </c>
      <c r="L75">
        <v>1075.4091611819999</v>
      </c>
      <c r="M75">
        <v>1835.3966738259901</v>
      </c>
      <c r="N75">
        <v>3861.5802497680002</v>
      </c>
      <c r="O75">
        <v>2549.8169351279998</v>
      </c>
      <c r="P75">
        <v>1756.9591749680001</v>
      </c>
      <c r="Q75">
        <v>2311.3955517159902</v>
      </c>
      <c r="R75">
        <v>1341.75397559476</v>
      </c>
      <c r="S75">
        <v>1299.17540046571</v>
      </c>
      <c r="T75">
        <v>1075.40916118889</v>
      </c>
      <c r="U75">
        <v>1835.3966738110701</v>
      </c>
      <c r="V75">
        <v>3861.5802497772202</v>
      </c>
      <c r="W75">
        <v>2549.81693512322</v>
      </c>
      <c r="X75">
        <v>1756.9591749700501</v>
      </c>
      <c r="Y75">
        <v>2311.39555172268</v>
      </c>
      <c r="Z75">
        <v>83.882415017089201</v>
      </c>
    </row>
    <row r="76" spans="1:26" x14ac:dyDescent="0.25">
      <c r="A76">
        <f t="shared" si="1"/>
        <v>37500</v>
      </c>
      <c r="B76">
        <v>1.469248484</v>
      </c>
      <c r="C76">
        <v>1.47920604</v>
      </c>
      <c r="D76">
        <v>1.3529176699999901</v>
      </c>
      <c r="E76">
        <v>1.7063766979999999</v>
      </c>
      <c r="F76">
        <v>5.1200578079999897</v>
      </c>
      <c r="G76">
        <v>2.5817650379999999</v>
      </c>
      <c r="H76">
        <v>2.49162772399999</v>
      </c>
      <c r="I76">
        <v>3.1576479279999998</v>
      </c>
      <c r="J76">
        <v>1229.8552948059901</v>
      </c>
      <c r="K76">
        <v>1251.2548532420001</v>
      </c>
      <c r="L76">
        <v>1148.36808700199</v>
      </c>
      <c r="M76">
        <v>1387.167453388</v>
      </c>
      <c r="N76">
        <v>4173.1390067780003</v>
      </c>
      <c r="O76">
        <v>2123.0697487140001</v>
      </c>
      <c r="P76">
        <v>2088.0038139799999</v>
      </c>
      <c r="Q76">
        <v>2615.5498214419899</v>
      </c>
      <c r="R76">
        <v>1229.85529480838</v>
      </c>
      <c r="S76">
        <v>1251.2548532432199</v>
      </c>
      <c r="T76">
        <v>1148.36808700967</v>
      </c>
      <c r="U76">
        <v>1387.1674533923001</v>
      </c>
      <c r="V76">
        <v>4173.1390067841703</v>
      </c>
      <c r="W76">
        <v>2123.0697487173202</v>
      </c>
      <c r="X76">
        <v>2088.0038139745602</v>
      </c>
      <c r="Y76">
        <v>2615.5498214590898</v>
      </c>
      <c r="Z76">
        <v>83.5224280218264</v>
      </c>
    </row>
    <row r="77" spans="1:26" x14ac:dyDescent="0.25">
      <c r="A77">
        <f t="shared" si="1"/>
        <v>38000</v>
      </c>
      <c r="B77">
        <v>1.7980577879999999</v>
      </c>
      <c r="C77">
        <v>1.5689794939999999</v>
      </c>
      <c r="D77">
        <v>1.377854146</v>
      </c>
      <c r="E77">
        <v>2.120969938</v>
      </c>
      <c r="F77">
        <v>4.4762554979999898</v>
      </c>
      <c r="G77">
        <v>3.0724612539999998</v>
      </c>
      <c r="H77">
        <v>2.8554450720000002</v>
      </c>
      <c r="I77">
        <v>2.7038353279999998</v>
      </c>
      <c r="J77">
        <v>1398.612722458</v>
      </c>
      <c r="K77">
        <v>1234.5310329179999</v>
      </c>
      <c r="L77">
        <v>1070.6850588139901</v>
      </c>
      <c r="M77">
        <v>1704.756580234</v>
      </c>
      <c r="N77">
        <v>3416.911561424</v>
      </c>
      <c r="O77">
        <v>2420.7003598659999</v>
      </c>
      <c r="P77">
        <v>2216.0065161859902</v>
      </c>
      <c r="Q77">
        <v>2156.5260378520002</v>
      </c>
      <c r="R77">
        <v>1398.6127224647701</v>
      </c>
      <c r="S77">
        <v>1234.5310329266599</v>
      </c>
      <c r="T77">
        <v>1070.6850588408199</v>
      </c>
      <c r="U77">
        <v>1704.75658024772</v>
      </c>
      <c r="V77">
        <v>3416.9115614248599</v>
      </c>
      <c r="W77">
        <v>2420.7003598759602</v>
      </c>
      <c r="X77">
        <v>2216.0065161891698</v>
      </c>
      <c r="Y77">
        <v>2156.5260378400299</v>
      </c>
      <c r="Z77">
        <v>82.392964980019102</v>
      </c>
    </row>
    <row r="78" spans="1:26" x14ac:dyDescent="0.25">
      <c r="A78">
        <f t="shared" si="1"/>
        <v>38500</v>
      </c>
      <c r="B78">
        <v>1.6061273599999999</v>
      </c>
      <c r="C78">
        <v>1.5067211700000001</v>
      </c>
      <c r="D78">
        <v>1.3881699439999999</v>
      </c>
      <c r="E78">
        <v>1.97023348399999</v>
      </c>
      <c r="F78">
        <v>3.7868788740000001</v>
      </c>
      <c r="G78">
        <v>2.8530880839999999</v>
      </c>
      <c r="H78">
        <v>3.6284958280000001</v>
      </c>
      <c r="I78">
        <v>2.5385847099999999</v>
      </c>
      <c r="J78">
        <v>1311.2781644080001</v>
      </c>
      <c r="K78">
        <v>1253.992827308</v>
      </c>
      <c r="L78">
        <v>1150.30104082599</v>
      </c>
      <c r="M78">
        <v>1620.7490790280001</v>
      </c>
      <c r="N78">
        <v>3107.2103285359999</v>
      </c>
      <c r="O78">
        <v>2339.2306338879998</v>
      </c>
      <c r="P78">
        <v>2997.9114690859901</v>
      </c>
      <c r="Q78">
        <v>2114.1195640880001</v>
      </c>
      <c r="R78">
        <v>1311.2781644141201</v>
      </c>
      <c r="S78">
        <v>1253.9928273206001</v>
      </c>
      <c r="T78">
        <v>1150.30104081987</v>
      </c>
      <c r="U78">
        <v>1620.74907903802</v>
      </c>
      <c r="V78">
        <v>3107.2103285288599</v>
      </c>
      <c r="W78">
        <v>2339.2306339014299</v>
      </c>
      <c r="X78">
        <v>2997.9114690941001</v>
      </c>
      <c r="Y78">
        <v>2114.11956409596</v>
      </c>
      <c r="Z78">
        <v>81.234290468408005</v>
      </c>
    </row>
    <row r="79" spans="1:26" x14ac:dyDescent="0.25">
      <c r="A79">
        <f t="shared" si="1"/>
        <v>39000</v>
      </c>
      <c r="B79">
        <v>1.5493388539999999</v>
      </c>
      <c r="C79">
        <v>1.4618800759999999</v>
      </c>
      <c r="D79">
        <v>1.3746232439999999</v>
      </c>
      <c r="E79">
        <v>1.5679174659999999</v>
      </c>
      <c r="F79">
        <v>4.8250993439999998</v>
      </c>
      <c r="G79">
        <v>2.7552250300000001</v>
      </c>
      <c r="H79">
        <v>3.6492219719999999</v>
      </c>
      <c r="I79">
        <v>2.5774344760000001</v>
      </c>
      <c r="J79">
        <v>1197.00924459</v>
      </c>
      <c r="K79">
        <v>1147.3775114600001</v>
      </c>
      <c r="L79">
        <v>1074.0923761080001</v>
      </c>
      <c r="M79">
        <v>1247.345609426</v>
      </c>
      <c r="N79">
        <v>3726.8695548599999</v>
      </c>
      <c r="O79">
        <v>2158.0263014279999</v>
      </c>
      <c r="P79">
        <v>2820.2620496059999</v>
      </c>
      <c r="Q79">
        <v>2040.281752546</v>
      </c>
      <c r="R79">
        <v>1197.0092445851001</v>
      </c>
      <c r="S79">
        <v>1147.37751145736</v>
      </c>
      <c r="T79">
        <v>1074.0923761121501</v>
      </c>
      <c r="U79">
        <v>1247.3456094380799</v>
      </c>
      <c r="V79">
        <v>3726.8695548438</v>
      </c>
      <c r="W79">
        <v>2158.0263014310699</v>
      </c>
      <c r="X79">
        <v>2820.26204959702</v>
      </c>
      <c r="Y79">
        <v>2040.2817525411899</v>
      </c>
      <c r="Z79">
        <v>83.557259102389196</v>
      </c>
    </row>
    <row r="80" spans="1:26" x14ac:dyDescent="0.25">
      <c r="A80">
        <f t="shared" si="1"/>
        <v>39500</v>
      </c>
      <c r="B80">
        <v>1.5821580159999999</v>
      </c>
      <c r="C80">
        <v>1.470768678</v>
      </c>
      <c r="D80">
        <v>1.3766741579999899</v>
      </c>
      <c r="E80">
        <v>1.4340015639999999</v>
      </c>
      <c r="F80">
        <v>5.1444828459999998</v>
      </c>
      <c r="G80">
        <v>3.0252246880000002</v>
      </c>
      <c r="H80">
        <v>3.0483227839999998</v>
      </c>
      <c r="I80">
        <v>2.7559695579999999</v>
      </c>
      <c r="J80">
        <v>1323.270107244</v>
      </c>
      <c r="K80">
        <v>1228.741442904</v>
      </c>
      <c r="L80">
        <v>1147.2532310679901</v>
      </c>
      <c r="M80">
        <v>1164.6693824399999</v>
      </c>
      <c r="N80">
        <v>4173.421106408</v>
      </c>
      <c r="O80">
        <v>2500.392998932</v>
      </c>
      <c r="P80">
        <v>2500.751330606</v>
      </c>
      <c r="Q80">
        <v>2284.47178243399</v>
      </c>
      <c r="R80">
        <v>1323.2701072545699</v>
      </c>
      <c r="S80">
        <v>1228.7414429181299</v>
      </c>
      <c r="T80">
        <v>1147.25323107537</v>
      </c>
      <c r="U80">
        <v>1164.66938243101</v>
      </c>
      <c r="V80">
        <v>4173.4211064039901</v>
      </c>
      <c r="W80">
        <v>2500.3929989404601</v>
      </c>
      <c r="X80">
        <v>2500.7513305933899</v>
      </c>
      <c r="Y80">
        <v>2284.47178241356</v>
      </c>
      <c r="Z80">
        <v>85.562554857926798</v>
      </c>
    </row>
    <row r="81" spans="1:26" x14ac:dyDescent="0.25">
      <c r="A81">
        <f t="shared" si="1"/>
        <v>40000</v>
      </c>
      <c r="B81">
        <v>1.692999328</v>
      </c>
      <c r="C81">
        <v>1.493500982</v>
      </c>
      <c r="D81">
        <v>1.4710919419999999</v>
      </c>
      <c r="E81">
        <v>1.3797461499999999</v>
      </c>
      <c r="F81">
        <v>5.6324988539999996</v>
      </c>
      <c r="G81">
        <v>3.1511792179999998</v>
      </c>
      <c r="H81">
        <v>2.4506318379999898</v>
      </c>
      <c r="I81">
        <v>2.66299607599999</v>
      </c>
      <c r="J81">
        <v>1391.022799586</v>
      </c>
      <c r="K81">
        <v>1235.0689346199999</v>
      </c>
      <c r="L81">
        <v>1209.585074692</v>
      </c>
      <c r="M81">
        <v>1113.5202516639999</v>
      </c>
      <c r="N81">
        <v>4458.4508731759997</v>
      </c>
      <c r="O81">
        <v>2565.942185936</v>
      </c>
      <c r="P81">
        <v>2056.2543345899999</v>
      </c>
      <c r="Q81">
        <v>2212.2017983780001</v>
      </c>
      <c r="R81">
        <v>1391.02279959473</v>
      </c>
      <c r="S81">
        <v>1235.0689346454701</v>
      </c>
      <c r="T81">
        <v>1209.5850746972801</v>
      </c>
      <c r="U81">
        <v>1113.52025167337</v>
      </c>
      <c r="V81">
        <v>4458.4508731879196</v>
      </c>
      <c r="W81">
        <v>2565.9421859167201</v>
      </c>
      <c r="X81">
        <v>2056.2543345938502</v>
      </c>
      <c r="Y81">
        <v>2212.2017983761898</v>
      </c>
      <c r="Z81">
        <v>85.624210110370996</v>
      </c>
    </row>
    <row r="82" spans="1:26" x14ac:dyDescent="0.25">
      <c r="A82">
        <f t="shared" si="1"/>
        <v>40500</v>
      </c>
      <c r="B82">
        <v>1.6683952879999999</v>
      </c>
      <c r="C82">
        <v>1.6144177660000001</v>
      </c>
      <c r="D82">
        <v>1.509643308</v>
      </c>
      <c r="E82">
        <v>1.6038822239999999</v>
      </c>
      <c r="F82">
        <v>5.8224437560000002</v>
      </c>
      <c r="G82">
        <v>3.127378276</v>
      </c>
      <c r="H82">
        <v>2.7674305480000001</v>
      </c>
      <c r="I82">
        <v>2.848536572</v>
      </c>
      <c r="J82">
        <v>1260.4678376739901</v>
      </c>
      <c r="K82">
        <v>1205.8354038519999</v>
      </c>
      <c r="L82">
        <v>1152.1522957039999</v>
      </c>
      <c r="M82">
        <v>1255.50558821</v>
      </c>
      <c r="N82">
        <v>4410.0739818539996</v>
      </c>
      <c r="O82">
        <v>2373.2768179320001</v>
      </c>
      <c r="P82">
        <v>2113.8063875379999</v>
      </c>
      <c r="Q82">
        <v>2193.7700499499902</v>
      </c>
      <c r="R82">
        <v>1260.4678376587799</v>
      </c>
      <c r="S82">
        <v>1205.8354038541399</v>
      </c>
      <c r="T82">
        <v>1152.1522957115001</v>
      </c>
      <c r="U82">
        <v>1255.50558820129</v>
      </c>
      <c r="V82">
        <v>4410.0739818419497</v>
      </c>
      <c r="W82">
        <v>2373.27681791757</v>
      </c>
      <c r="X82">
        <v>2113.8063875593798</v>
      </c>
      <c r="Y82">
        <v>2193.7700499313501</v>
      </c>
      <c r="Z82">
        <v>85.639365899221502</v>
      </c>
    </row>
    <row r="83" spans="1:26" x14ac:dyDescent="0.25">
      <c r="A83">
        <f t="shared" si="1"/>
        <v>41000</v>
      </c>
      <c r="B83">
        <v>1.635089332</v>
      </c>
      <c r="C83">
        <v>1.645734818</v>
      </c>
      <c r="D83">
        <v>1.55519826999999</v>
      </c>
      <c r="E83">
        <v>1.4755901659999999</v>
      </c>
      <c r="F83">
        <v>4.8582577359999997</v>
      </c>
      <c r="G83">
        <v>4.3169310740000002</v>
      </c>
      <c r="H83">
        <v>2.4591858739999899</v>
      </c>
      <c r="I83">
        <v>2.9859739080000001</v>
      </c>
      <c r="J83">
        <v>1293.399759356</v>
      </c>
      <c r="K83">
        <v>1275.0385783059901</v>
      </c>
      <c r="L83">
        <v>1173.4696784959999</v>
      </c>
      <c r="M83">
        <v>1152.6129622579999</v>
      </c>
      <c r="N83">
        <v>3677.5862578380002</v>
      </c>
      <c r="O83">
        <v>3342.1807138219901</v>
      </c>
      <c r="P83">
        <v>1917.3446703659999</v>
      </c>
      <c r="Q83">
        <v>2320.8072772659998</v>
      </c>
      <c r="R83">
        <v>1293.39975935914</v>
      </c>
      <c r="S83">
        <v>1275.0385783152201</v>
      </c>
      <c r="T83">
        <v>1173.46967848229</v>
      </c>
      <c r="U83">
        <v>1152.6129622553599</v>
      </c>
      <c r="V83">
        <v>3677.5862578066299</v>
      </c>
      <c r="W83">
        <v>3342.1807138322001</v>
      </c>
      <c r="X83">
        <v>1917.344670363</v>
      </c>
      <c r="Y83">
        <v>2320.8072772588298</v>
      </c>
      <c r="Z83">
        <v>85.457229448040593</v>
      </c>
    </row>
    <row r="84" spans="1:26" x14ac:dyDescent="0.25">
      <c r="A84">
        <f t="shared" si="1"/>
        <v>41500</v>
      </c>
      <c r="B84">
        <v>1.46268855599999</v>
      </c>
      <c r="C84">
        <v>1.52089013799999</v>
      </c>
      <c r="D84">
        <v>1.347437292</v>
      </c>
      <c r="E84">
        <v>1.3813769600000001</v>
      </c>
      <c r="F84">
        <v>4.0522764439999897</v>
      </c>
      <c r="G84">
        <v>4.0267839399999996</v>
      </c>
      <c r="H84">
        <v>2.57950604199999</v>
      </c>
      <c r="I84">
        <v>3.0243372640000001</v>
      </c>
      <c r="J84">
        <v>1241.11420868</v>
      </c>
      <c r="K84">
        <v>1264.2415316039901</v>
      </c>
      <c r="L84">
        <v>1082.678084486</v>
      </c>
      <c r="M84">
        <v>1121.9552514279901</v>
      </c>
      <c r="N84">
        <v>3316.1074190720001</v>
      </c>
      <c r="O84">
        <v>3256.7700770659999</v>
      </c>
      <c r="P84">
        <v>2150.5869492259999</v>
      </c>
      <c r="Q84">
        <v>2496.435577062</v>
      </c>
      <c r="R84">
        <v>1241.1142086801401</v>
      </c>
      <c r="S84">
        <v>1264.2415316069701</v>
      </c>
      <c r="T84">
        <v>1082.67808449989</v>
      </c>
      <c r="U84">
        <v>1121.9552514376001</v>
      </c>
      <c r="V84">
        <v>3316.10741904928</v>
      </c>
      <c r="W84">
        <v>3256.7700770604201</v>
      </c>
      <c r="X84">
        <v>2150.5869492329598</v>
      </c>
      <c r="Y84">
        <v>2496.4355770703</v>
      </c>
      <c r="Z84">
        <v>83.404627281637403</v>
      </c>
    </row>
    <row r="85" spans="1:26" x14ac:dyDescent="0.25">
      <c r="A85">
        <f t="shared" si="1"/>
        <v>42000</v>
      </c>
      <c r="B85">
        <v>1.5358058059999999</v>
      </c>
      <c r="C85">
        <v>1.559959882</v>
      </c>
      <c r="D85">
        <v>1.351243368</v>
      </c>
      <c r="E85">
        <v>1.4519940179999999</v>
      </c>
      <c r="F85">
        <v>4.0294747879999999</v>
      </c>
      <c r="G85">
        <v>3.5391317779999998</v>
      </c>
      <c r="H85">
        <v>3.909404544</v>
      </c>
      <c r="I85">
        <v>2.7978189259999899</v>
      </c>
      <c r="J85">
        <v>1215.1381880179999</v>
      </c>
      <c r="K85">
        <v>1230.2967955659999</v>
      </c>
      <c r="L85">
        <v>1056.387039874</v>
      </c>
      <c r="M85">
        <v>1143.10469674</v>
      </c>
      <c r="N85">
        <v>3160.22959489</v>
      </c>
      <c r="O85">
        <v>2770.0914982559998</v>
      </c>
      <c r="P85">
        <v>3045.91002613</v>
      </c>
      <c r="Q85">
        <v>2191.050459482</v>
      </c>
      <c r="R85">
        <v>1215.13818803865</v>
      </c>
      <c r="S85">
        <v>1230.29679557177</v>
      </c>
      <c r="T85">
        <v>1056.3870398746601</v>
      </c>
      <c r="U85">
        <v>1143.10469674557</v>
      </c>
      <c r="V85">
        <v>3160.2295948945002</v>
      </c>
      <c r="W85">
        <v>2770.0914982807799</v>
      </c>
      <c r="X85">
        <v>3045.9100261163999</v>
      </c>
      <c r="Y85">
        <v>2191.0504594772401</v>
      </c>
      <c r="Z85">
        <v>83.2114090529941</v>
      </c>
    </row>
    <row r="86" spans="1:26" x14ac:dyDescent="0.25">
      <c r="A86">
        <f t="shared" si="1"/>
        <v>42500</v>
      </c>
      <c r="B86">
        <v>1.5647713999999999</v>
      </c>
      <c r="C86">
        <v>1.6381881140000001</v>
      </c>
      <c r="D86">
        <v>1.526684562</v>
      </c>
      <c r="E86">
        <v>1.5658654540000001</v>
      </c>
      <c r="F86">
        <v>4.0789992220000002</v>
      </c>
      <c r="G86">
        <v>3.505711942</v>
      </c>
      <c r="H86">
        <v>3.9825048199999999</v>
      </c>
      <c r="I86">
        <v>2.6420222240000002</v>
      </c>
      <c r="J86">
        <v>1202.31658453</v>
      </c>
      <c r="K86">
        <v>1279.4423582459999</v>
      </c>
      <c r="L86">
        <v>1179.253848026</v>
      </c>
      <c r="M86">
        <v>1243.94387002599</v>
      </c>
      <c r="N86">
        <v>3184.631523686</v>
      </c>
      <c r="O86">
        <v>2713.2282413839898</v>
      </c>
      <c r="P86">
        <v>3084.6090530759998</v>
      </c>
      <c r="Q86">
        <v>2069.5149985939902</v>
      </c>
      <c r="R86">
        <v>1202.3165845380699</v>
      </c>
      <c r="S86">
        <v>1279.4423582422701</v>
      </c>
      <c r="T86">
        <v>1179.25384803719</v>
      </c>
      <c r="U86">
        <v>1243.9438700380899</v>
      </c>
      <c r="V86">
        <v>3184.6315236781202</v>
      </c>
      <c r="W86">
        <v>2713.2282413785401</v>
      </c>
      <c r="X86">
        <v>3084.6090531003601</v>
      </c>
      <c r="Y86">
        <v>2069.5149985851499</v>
      </c>
      <c r="Z86">
        <v>83.2419253037651</v>
      </c>
    </row>
    <row r="87" spans="1:26" x14ac:dyDescent="0.25">
      <c r="A87">
        <f t="shared" si="1"/>
        <v>43000</v>
      </c>
      <c r="B87">
        <v>1.7592206379999999</v>
      </c>
      <c r="C87">
        <v>1.5103513259999899</v>
      </c>
      <c r="D87">
        <v>1.4395686799999901</v>
      </c>
      <c r="E87">
        <v>1.499644054</v>
      </c>
      <c r="F87">
        <v>5.1837376800000001</v>
      </c>
      <c r="G87">
        <v>3.4480960939999998</v>
      </c>
      <c r="H87">
        <v>3.080725782</v>
      </c>
      <c r="I87">
        <v>2.396355646</v>
      </c>
      <c r="J87">
        <v>1357.9099438779999</v>
      </c>
      <c r="K87">
        <v>1137.51142609</v>
      </c>
      <c r="L87">
        <v>1074.954416172</v>
      </c>
      <c r="M87">
        <v>1165.6459313339999</v>
      </c>
      <c r="N87">
        <v>3829.8701248339999</v>
      </c>
      <c r="O87">
        <v>2615.893298944</v>
      </c>
      <c r="P87">
        <v>2350.4919848619902</v>
      </c>
      <c r="Q87">
        <v>1866.076402032</v>
      </c>
      <c r="R87">
        <v>1357.9099438774099</v>
      </c>
      <c r="S87">
        <v>1137.5114260983</v>
      </c>
      <c r="T87">
        <v>1074.95441616877</v>
      </c>
      <c r="U87">
        <v>1165.6459313412099</v>
      </c>
      <c r="V87">
        <v>3829.8701248133598</v>
      </c>
      <c r="W87">
        <v>2615.8932989538098</v>
      </c>
      <c r="X87">
        <v>2350.4919848704199</v>
      </c>
      <c r="Y87">
        <v>1866.07640203293</v>
      </c>
      <c r="Z87">
        <v>84.884176487795102</v>
      </c>
    </row>
    <row r="88" spans="1:26" x14ac:dyDescent="0.25">
      <c r="A88">
        <f t="shared" si="1"/>
        <v>43500</v>
      </c>
      <c r="B88">
        <v>1.5408969299999999</v>
      </c>
      <c r="C88">
        <v>1.4144708479999999</v>
      </c>
      <c r="D88">
        <v>1.2461332979999999</v>
      </c>
      <c r="E88">
        <v>1.580110286</v>
      </c>
      <c r="F88">
        <v>4.0756074039999897</v>
      </c>
      <c r="G88">
        <v>3.4498467779999999</v>
      </c>
      <c r="H88">
        <v>3.7960705899999998</v>
      </c>
      <c r="I88">
        <v>2.5868664520000002</v>
      </c>
      <c r="J88">
        <v>1265.1969724759999</v>
      </c>
      <c r="K88">
        <v>1180.4717123819901</v>
      </c>
      <c r="L88">
        <v>1038.5735851540001</v>
      </c>
      <c r="M88">
        <v>1328.602866254</v>
      </c>
      <c r="N88">
        <v>3324.2651003179999</v>
      </c>
      <c r="O88">
        <v>2854.8092258940001</v>
      </c>
      <c r="P88">
        <v>3053.6711945339998</v>
      </c>
      <c r="Q88">
        <v>2121.6775351480001</v>
      </c>
      <c r="R88">
        <v>1265.1969724764299</v>
      </c>
      <c r="S88">
        <v>1180.4717123948999</v>
      </c>
      <c r="T88">
        <v>1038.5735851576301</v>
      </c>
      <c r="U88">
        <v>1328.6028662625499</v>
      </c>
      <c r="V88">
        <v>3324.26510032752</v>
      </c>
      <c r="W88">
        <v>2854.8092258911602</v>
      </c>
      <c r="X88">
        <v>3053.6711945307302</v>
      </c>
      <c r="Y88">
        <v>2121.6775351594601</v>
      </c>
      <c r="Z88">
        <v>82.8374584377178</v>
      </c>
    </row>
    <row r="89" spans="1:26" x14ac:dyDescent="0.25">
      <c r="A89">
        <f t="shared" si="1"/>
        <v>44000</v>
      </c>
      <c r="B89">
        <v>1.4727096500000001</v>
      </c>
      <c r="C89">
        <v>1.569980054</v>
      </c>
      <c r="D89">
        <v>1.3262470980000001</v>
      </c>
      <c r="E89">
        <v>1.304184292</v>
      </c>
      <c r="F89">
        <v>3.7560620299999901</v>
      </c>
      <c r="G89">
        <v>3.9551628779999999</v>
      </c>
      <c r="H89">
        <v>3.607738602</v>
      </c>
      <c r="I89">
        <v>2.98476004999999</v>
      </c>
      <c r="J89">
        <v>1191.786789752</v>
      </c>
      <c r="K89">
        <v>1252.168682146</v>
      </c>
      <c r="L89">
        <v>1055.92246458</v>
      </c>
      <c r="M89">
        <v>1025.0048121779901</v>
      </c>
      <c r="N89">
        <v>3024.5382997779998</v>
      </c>
      <c r="O89">
        <v>3093.9380417019902</v>
      </c>
      <c r="P89">
        <v>2844.9590227419999</v>
      </c>
      <c r="Q89">
        <v>2379.9886985539902</v>
      </c>
      <c r="R89">
        <v>1191.78678974538</v>
      </c>
      <c r="S89">
        <v>1252.16868214284</v>
      </c>
      <c r="T89">
        <v>1055.9224645806501</v>
      </c>
      <c r="U89">
        <v>1025.0048121773</v>
      </c>
      <c r="V89">
        <v>3024.53829977958</v>
      </c>
      <c r="W89">
        <v>3093.9380417263701</v>
      </c>
      <c r="X89">
        <v>2844.9590227498902</v>
      </c>
      <c r="Y89">
        <v>2379.9886985642001</v>
      </c>
      <c r="Z89">
        <v>82.294107384878302</v>
      </c>
    </row>
    <row r="90" spans="1:26" x14ac:dyDescent="0.25">
      <c r="A90">
        <f t="shared" si="1"/>
        <v>44500</v>
      </c>
      <c r="B90">
        <v>1.57401937</v>
      </c>
      <c r="C90">
        <v>1.632809526</v>
      </c>
      <c r="D90">
        <v>1.3712339259999999</v>
      </c>
      <c r="E90">
        <v>1.4111008759999999</v>
      </c>
      <c r="F90">
        <v>3.9326442779999899</v>
      </c>
      <c r="G90">
        <v>3.5936362079999999</v>
      </c>
      <c r="H90">
        <v>3.3352849359999999</v>
      </c>
      <c r="I90">
        <v>3.2444592000000001</v>
      </c>
      <c r="J90">
        <v>1245.0917348759999</v>
      </c>
      <c r="K90">
        <v>1304.3632778839999</v>
      </c>
      <c r="L90">
        <v>1104.3298888239999</v>
      </c>
      <c r="M90">
        <v>1130.8149704719999</v>
      </c>
      <c r="N90">
        <v>3141.0785279639999</v>
      </c>
      <c r="O90">
        <v>2841.2176208159999</v>
      </c>
      <c r="P90">
        <v>2666.43226985</v>
      </c>
      <c r="Q90">
        <v>2617.9879108820001</v>
      </c>
      <c r="R90">
        <v>1245.09173486501</v>
      </c>
      <c r="S90">
        <v>1304.3632778782201</v>
      </c>
      <c r="T90">
        <v>1104.32988882684</v>
      </c>
      <c r="U90">
        <v>1130.8149704709499</v>
      </c>
      <c r="V90">
        <v>3141.0785279479201</v>
      </c>
      <c r="W90">
        <v>2841.2176208139599</v>
      </c>
      <c r="X90">
        <v>2666.4322698448</v>
      </c>
      <c r="Y90">
        <v>2617.9879108802402</v>
      </c>
      <c r="Z90">
        <v>82.700748836698807</v>
      </c>
    </row>
    <row r="91" spans="1:26" x14ac:dyDescent="0.25">
      <c r="A91">
        <f t="shared" si="1"/>
        <v>45000</v>
      </c>
      <c r="B91">
        <v>1.3526873619999999</v>
      </c>
      <c r="C91">
        <v>1.673020706</v>
      </c>
      <c r="D91">
        <v>1.415530352</v>
      </c>
      <c r="E91">
        <v>1.2506351019999999</v>
      </c>
      <c r="F91">
        <v>3.84917395</v>
      </c>
      <c r="G91">
        <v>3.5302034519999999</v>
      </c>
      <c r="H91">
        <v>3.3067877459999999</v>
      </c>
      <c r="I91">
        <v>2.8394637819999899</v>
      </c>
      <c r="J91">
        <v>1106.98418166799</v>
      </c>
      <c r="K91">
        <v>1374.9787857700001</v>
      </c>
      <c r="L91">
        <v>1165.44788968999</v>
      </c>
      <c r="M91">
        <v>1041.8301245140001</v>
      </c>
      <c r="N91">
        <v>3178.7791923760001</v>
      </c>
      <c r="O91">
        <v>2868.56705852</v>
      </c>
      <c r="P91">
        <v>2715.046006478</v>
      </c>
      <c r="Q91">
        <v>2337.0957058180002</v>
      </c>
      <c r="R91">
        <v>1106.98418167554</v>
      </c>
      <c r="S91">
        <v>1374.9787857819999</v>
      </c>
      <c r="T91">
        <v>1165.44788968783</v>
      </c>
      <c r="U91">
        <v>1041.83012450977</v>
      </c>
      <c r="V91">
        <v>3178.7791923833202</v>
      </c>
      <c r="W91">
        <v>2868.5670585327298</v>
      </c>
      <c r="X91">
        <v>2715.0460064572499</v>
      </c>
      <c r="Y91">
        <v>2337.0957057998999</v>
      </c>
      <c r="Z91">
        <v>82.132130209834202</v>
      </c>
    </row>
    <row r="92" spans="1:26" x14ac:dyDescent="0.25">
      <c r="A92">
        <f t="shared" si="1"/>
        <v>45500</v>
      </c>
      <c r="B92">
        <v>1.5872443779999901</v>
      </c>
      <c r="C92">
        <v>1.53985433</v>
      </c>
      <c r="D92">
        <v>1.32652463</v>
      </c>
      <c r="E92">
        <v>1.432363128</v>
      </c>
      <c r="F92">
        <v>4.1378137439999998</v>
      </c>
      <c r="G92">
        <v>3.7286811200000001</v>
      </c>
      <c r="H92">
        <v>3.7147654139999999</v>
      </c>
      <c r="I92">
        <v>2.7253701679999902</v>
      </c>
      <c r="J92">
        <v>1249.81849704199</v>
      </c>
      <c r="K92">
        <v>1183.625936812</v>
      </c>
      <c r="L92">
        <v>1066.1317050600001</v>
      </c>
      <c r="M92">
        <v>1134.9322488559999</v>
      </c>
      <c r="N92">
        <v>3191.8835737039899</v>
      </c>
      <c r="O92">
        <v>2965.180440438</v>
      </c>
      <c r="P92">
        <v>2870.7677018579998</v>
      </c>
      <c r="Q92">
        <v>2139.548034078</v>
      </c>
      <c r="R92">
        <v>1249.8184970606701</v>
      </c>
      <c r="S92">
        <v>1183.62593681005</v>
      </c>
      <c r="T92">
        <v>1066.1317050620501</v>
      </c>
      <c r="U92">
        <v>1134.93224886179</v>
      </c>
      <c r="V92">
        <v>3191.88357372566</v>
      </c>
      <c r="W92">
        <v>2965.1804404447898</v>
      </c>
      <c r="X92">
        <v>2870.7677018435102</v>
      </c>
      <c r="Y92">
        <v>2139.5480340905601</v>
      </c>
      <c r="Z92">
        <v>83.8060621504967</v>
      </c>
    </row>
    <row r="93" spans="1:26" x14ac:dyDescent="0.25">
      <c r="A93">
        <f t="shared" si="1"/>
        <v>46000</v>
      </c>
      <c r="B93">
        <v>1.4794920059999901</v>
      </c>
      <c r="C93">
        <v>1.6707250819999999</v>
      </c>
      <c r="D93">
        <v>1.38043694999999</v>
      </c>
      <c r="E93">
        <v>1.3368946100000001</v>
      </c>
      <c r="F93">
        <v>4.1854275319999896</v>
      </c>
      <c r="G93">
        <v>3.9081863999999999</v>
      </c>
      <c r="H93">
        <v>3.3542814639999898</v>
      </c>
      <c r="I93">
        <v>2.9719429979999901</v>
      </c>
      <c r="J93">
        <v>1167.0281530120001</v>
      </c>
      <c r="K93">
        <v>1283.0565660980001</v>
      </c>
      <c r="L93">
        <v>1073.9238516800001</v>
      </c>
      <c r="M93">
        <v>1056.259059772</v>
      </c>
      <c r="N93">
        <v>3279.3183781779899</v>
      </c>
      <c r="O93">
        <v>3015.449385506</v>
      </c>
      <c r="P93">
        <v>2614.7063100380001</v>
      </c>
      <c r="Q93">
        <v>2338.1942157459898</v>
      </c>
      <c r="R93">
        <v>1167.0281530106899</v>
      </c>
      <c r="S93">
        <v>1283.0565660923</v>
      </c>
      <c r="T93">
        <v>1073.92385169256</v>
      </c>
      <c r="U93">
        <v>1056.2590597708299</v>
      </c>
      <c r="V93">
        <v>3279.31837818133</v>
      </c>
      <c r="W93">
        <v>3015.4493855096298</v>
      </c>
      <c r="X93">
        <v>2614.7063100467799</v>
      </c>
      <c r="Y93">
        <v>2338.1942157505</v>
      </c>
      <c r="Z93">
        <v>83.706272949869003</v>
      </c>
    </row>
    <row r="94" spans="1:26" x14ac:dyDescent="0.25">
      <c r="A94">
        <f t="shared" si="1"/>
        <v>46500</v>
      </c>
      <c r="B94">
        <v>1.6520427259999999</v>
      </c>
      <c r="C94">
        <v>1.5115788219999999</v>
      </c>
      <c r="D94">
        <v>1.4919035460000001</v>
      </c>
      <c r="E94">
        <v>1.3125446459999901</v>
      </c>
      <c r="F94">
        <v>4.1615047340000002</v>
      </c>
      <c r="G94">
        <v>3.5767533979999899</v>
      </c>
      <c r="H94">
        <v>3.9782642799999901</v>
      </c>
      <c r="I94">
        <v>2.7495745820000002</v>
      </c>
      <c r="J94">
        <v>1277.39186781799</v>
      </c>
      <c r="K94">
        <v>1136.95951909</v>
      </c>
      <c r="L94">
        <v>1116.588809334</v>
      </c>
      <c r="M94">
        <v>993.10632414399902</v>
      </c>
      <c r="N94">
        <v>3162.6337862099999</v>
      </c>
      <c r="O94">
        <v>2672.14114978</v>
      </c>
      <c r="P94">
        <v>3007.5110009499999</v>
      </c>
      <c r="Q94">
        <v>2118.1936048920002</v>
      </c>
      <c r="R94">
        <v>1277.39186781998</v>
      </c>
      <c r="S94">
        <v>1136.9595190944101</v>
      </c>
      <c r="T94">
        <v>1116.58880933815</v>
      </c>
      <c r="U94">
        <v>993.10632414352995</v>
      </c>
      <c r="V94">
        <v>3162.6337861910501</v>
      </c>
      <c r="W94">
        <v>2672.1411497767199</v>
      </c>
      <c r="X94">
        <v>3007.51100094194</v>
      </c>
      <c r="Y94">
        <v>2118.1936048809698</v>
      </c>
      <c r="Z94">
        <v>83.261495992571597</v>
      </c>
    </row>
    <row r="95" spans="1:26" x14ac:dyDescent="0.25">
      <c r="A95">
        <f t="shared" si="1"/>
        <v>47000</v>
      </c>
      <c r="B95">
        <v>1.4906051659999999</v>
      </c>
      <c r="C95">
        <v>1.57687059599999</v>
      </c>
      <c r="D95">
        <v>1.22648385599999</v>
      </c>
      <c r="E95">
        <v>1.2930216379999899</v>
      </c>
      <c r="F95">
        <v>4.6240812099999999</v>
      </c>
      <c r="G95">
        <v>3.1995494619999998</v>
      </c>
      <c r="H95">
        <v>3.78136787799999</v>
      </c>
      <c r="I95">
        <v>2.7584121239999999</v>
      </c>
      <c r="J95">
        <v>1201.329908922</v>
      </c>
      <c r="K95">
        <v>1264.2707143079999</v>
      </c>
      <c r="L95">
        <v>988.49385976199903</v>
      </c>
      <c r="M95">
        <v>1008.03563321399</v>
      </c>
      <c r="N95">
        <v>3600.2688891839998</v>
      </c>
      <c r="O95">
        <v>2529.7259128599899</v>
      </c>
      <c r="P95">
        <v>2954.9223934219999</v>
      </c>
      <c r="Q95">
        <v>2160.3304630520001</v>
      </c>
      <c r="R95">
        <v>1201.32990892065</v>
      </c>
      <c r="S95">
        <v>1264.2707142982399</v>
      </c>
      <c r="T95">
        <v>988.49385975391999</v>
      </c>
      <c r="U95">
        <v>1008.0356332087</v>
      </c>
      <c r="V95">
        <v>3600.2688891920102</v>
      </c>
      <c r="W95">
        <v>2529.7259128661199</v>
      </c>
      <c r="X95">
        <v>2954.9223934274901</v>
      </c>
      <c r="Y95">
        <v>2160.3304630573398</v>
      </c>
      <c r="Z95">
        <v>85.075137643983794</v>
      </c>
    </row>
    <row r="96" spans="1:26" x14ac:dyDescent="0.25">
      <c r="A96">
        <f t="shared" si="1"/>
        <v>47500</v>
      </c>
      <c r="B96">
        <v>1.5141895439999999</v>
      </c>
      <c r="C96">
        <v>1.4655943600000001</v>
      </c>
      <c r="D96">
        <v>1.385621744</v>
      </c>
      <c r="E96">
        <v>1.448561964</v>
      </c>
      <c r="F96">
        <v>4.4732413659999999</v>
      </c>
      <c r="G96">
        <v>3.3088764679999998</v>
      </c>
      <c r="H96">
        <v>2.9081259959999999</v>
      </c>
      <c r="I96">
        <v>2.8617741959999998</v>
      </c>
      <c r="J96">
        <v>1215.9407220860001</v>
      </c>
      <c r="K96">
        <v>1178.051312052</v>
      </c>
      <c r="L96">
        <v>1138.8546819420001</v>
      </c>
      <c r="M96">
        <v>1176.936243358</v>
      </c>
      <c r="N96">
        <v>3556.229257602</v>
      </c>
      <c r="O96">
        <v>2725.7862095099999</v>
      </c>
      <c r="P96">
        <v>2388.3475221199901</v>
      </c>
      <c r="Q96">
        <v>2326.6316276120001</v>
      </c>
      <c r="R96">
        <v>1215.94072207567</v>
      </c>
      <c r="S96">
        <v>1178.05131205828</v>
      </c>
      <c r="T96">
        <v>1138.85468194747</v>
      </c>
      <c r="U96">
        <v>1176.9362433409999</v>
      </c>
      <c r="V96">
        <v>3556.2292575932802</v>
      </c>
      <c r="W96">
        <v>2725.78620949885</v>
      </c>
      <c r="X96">
        <v>2388.34752211572</v>
      </c>
      <c r="Y96">
        <v>2326.6316276172201</v>
      </c>
      <c r="Z96">
        <v>84.002314069617597</v>
      </c>
    </row>
    <row r="97" spans="1:26" x14ac:dyDescent="0.25">
      <c r="A97">
        <f t="shared" si="1"/>
        <v>48000</v>
      </c>
      <c r="B97">
        <v>2.2454370319999999</v>
      </c>
      <c r="C97">
        <v>1.6051882099999999</v>
      </c>
      <c r="D97">
        <v>1.3267340699999901</v>
      </c>
      <c r="E97">
        <v>1.4560333599999999</v>
      </c>
      <c r="F97">
        <v>4.3292799879999997</v>
      </c>
      <c r="G97">
        <v>3.6330541679999899</v>
      </c>
      <c r="H97">
        <v>2.7684427839999999</v>
      </c>
      <c r="I97">
        <v>2.8703070020000001</v>
      </c>
      <c r="J97">
        <v>1750.804476406</v>
      </c>
      <c r="K97">
        <v>1249.8186681780001</v>
      </c>
      <c r="L97">
        <v>1018.816428446</v>
      </c>
      <c r="M97">
        <v>1100.1043680400001</v>
      </c>
      <c r="N97">
        <v>3285.5658645240001</v>
      </c>
      <c r="O97">
        <v>2786.268395396</v>
      </c>
      <c r="P97">
        <v>2180.3606463040001</v>
      </c>
      <c r="Q97">
        <v>2228.8096564140001</v>
      </c>
      <c r="R97">
        <v>1750.80447639145</v>
      </c>
      <c r="S97">
        <v>1249.8186681812499</v>
      </c>
      <c r="T97">
        <v>1018.81642844429</v>
      </c>
      <c r="U97">
        <v>1100.1043680436301</v>
      </c>
      <c r="V97">
        <v>3285.5658645197</v>
      </c>
      <c r="W97">
        <v>2786.26839540429</v>
      </c>
      <c r="X97">
        <v>2180.3606463026899</v>
      </c>
      <c r="Y97">
        <v>2228.8096564132102</v>
      </c>
      <c r="Z97">
        <v>83.825831962312094</v>
      </c>
    </row>
    <row r="98" spans="1:26" x14ac:dyDescent="0.25">
      <c r="A98">
        <f t="shared" si="1"/>
        <v>48500</v>
      </c>
      <c r="B98">
        <v>2.120468078</v>
      </c>
      <c r="C98">
        <v>1.593552504</v>
      </c>
      <c r="D98">
        <v>1.3080480720000001</v>
      </c>
      <c r="E98">
        <v>1.3817850979999999</v>
      </c>
      <c r="F98">
        <v>4.2713091800000003</v>
      </c>
      <c r="G98">
        <v>3.3622294020000001</v>
      </c>
      <c r="H98">
        <v>2.8460187540000002</v>
      </c>
      <c r="I98">
        <v>2.8718316580000001</v>
      </c>
      <c r="J98">
        <v>1696.3004582399999</v>
      </c>
      <c r="K98">
        <v>1243.4034524220001</v>
      </c>
      <c r="L98">
        <v>1026.9610859519901</v>
      </c>
      <c r="M98">
        <v>1089.120244882</v>
      </c>
      <c r="N98">
        <v>3310.7268246959902</v>
      </c>
      <c r="O98">
        <v>2666.9038416100002</v>
      </c>
      <c r="P98">
        <v>2260.4482359580002</v>
      </c>
      <c r="Q98">
        <v>2291.3200797099998</v>
      </c>
      <c r="R98">
        <v>1696.3004582329299</v>
      </c>
      <c r="S98">
        <v>1243.40345241825</v>
      </c>
      <c r="T98">
        <v>1026.9610859499301</v>
      </c>
      <c r="U98">
        <v>1089.1202448709801</v>
      </c>
      <c r="V98">
        <v>3310.7268247157499</v>
      </c>
      <c r="W98">
        <v>2666.9038416127501</v>
      </c>
      <c r="X98">
        <v>2260.4482359417798</v>
      </c>
      <c r="Y98">
        <v>2291.3200797136701</v>
      </c>
      <c r="Z98">
        <v>82.786657759603401</v>
      </c>
    </row>
    <row r="99" spans="1:26" x14ac:dyDescent="0.25">
      <c r="A99">
        <f t="shared" si="1"/>
        <v>49000</v>
      </c>
      <c r="B99">
        <v>1.9701779740000001</v>
      </c>
      <c r="C99">
        <v>1.4746056859999901</v>
      </c>
      <c r="D99">
        <v>1.454681162</v>
      </c>
      <c r="E99">
        <v>1.440267746</v>
      </c>
      <c r="F99">
        <v>4.5439494379999896</v>
      </c>
      <c r="G99">
        <v>3.698089264</v>
      </c>
      <c r="H99">
        <v>3.11180187399999</v>
      </c>
      <c r="I99">
        <v>2.536413976</v>
      </c>
      <c r="J99">
        <v>1569.8315051080001</v>
      </c>
      <c r="K99">
        <v>1160.2804095439999</v>
      </c>
      <c r="L99">
        <v>1138.049814532</v>
      </c>
      <c r="M99">
        <v>1165.4627024659901</v>
      </c>
      <c r="N99">
        <v>3533.6531859199999</v>
      </c>
      <c r="O99">
        <v>2902.4894019359999</v>
      </c>
      <c r="P99">
        <v>2438.5073216139999</v>
      </c>
      <c r="Q99">
        <v>2019.428351778</v>
      </c>
      <c r="R99">
        <v>1569.8315051013899</v>
      </c>
      <c r="S99">
        <v>1160.2804095372901</v>
      </c>
      <c r="T99">
        <v>1138.0498145403401</v>
      </c>
      <c r="U99">
        <v>1165.4627024675401</v>
      </c>
      <c r="V99">
        <v>3533.65318592122</v>
      </c>
      <c r="W99">
        <v>2902.4894019502899</v>
      </c>
      <c r="X99">
        <v>2438.5073216290698</v>
      </c>
      <c r="Y99">
        <v>2019.42835176832</v>
      </c>
      <c r="Z99">
        <v>84.677293639532905</v>
      </c>
    </row>
    <row r="100" spans="1:26" x14ac:dyDescent="0.25">
      <c r="A100">
        <f t="shared" si="1"/>
        <v>49500</v>
      </c>
      <c r="B100">
        <v>1.6511631499999999</v>
      </c>
      <c r="C100">
        <v>1.3372135279999999</v>
      </c>
      <c r="D100">
        <v>1.339304378</v>
      </c>
      <c r="E100">
        <v>1.4015932520000001</v>
      </c>
      <c r="F100">
        <v>4.3957678920000003</v>
      </c>
      <c r="G100">
        <v>3.4955608899999899</v>
      </c>
      <c r="H100">
        <v>3.7961343799999998</v>
      </c>
      <c r="I100">
        <v>2.2021311419999998</v>
      </c>
      <c r="J100">
        <v>1317.9537828560001</v>
      </c>
      <c r="K100">
        <v>1088.56700688</v>
      </c>
      <c r="L100">
        <v>1093.847970692</v>
      </c>
      <c r="M100">
        <v>1142.626503508</v>
      </c>
      <c r="N100">
        <v>3485.4313773859999</v>
      </c>
      <c r="O100">
        <v>2812.7536512699999</v>
      </c>
      <c r="P100">
        <v>3025.6800247480001</v>
      </c>
      <c r="Q100">
        <v>1801.9146601059999</v>
      </c>
      <c r="R100">
        <v>1317.95378285521</v>
      </c>
      <c r="S100">
        <v>1088.56700688417</v>
      </c>
      <c r="T100">
        <v>1093.84797069055</v>
      </c>
      <c r="U100">
        <v>1142.6265034979001</v>
      </c>
      <c r="V100">
        <v>3485.43137739749</v>
      </c>
      <c r="W100">
        <v>2812.75365128574</v>
      </c>
      <c r="X100">
        <v>3025.6800247452502</v>
      </c>
      <c r="Y100">
        <v>1801.9146601139701</v>
      </c>
      <c r="Z100">
        <v>84.028990046706497</v>
      </c>
    </row>
    <row r="101" spans="1:26" x14ac:dyDescent="0.25">
      <c r="A101">
        <f t="shared" si="1"/>
        <v>50000</v>
      </c>
      <c r="B101">
        <v>1.6590546260000001</v>
      </c>
      <c r="C101">
        <v>1.29782435</v>
      </c>
      <c r="D101">
        <v>1.5170624399999999</v>
      </c>
      <c r="E101">
        <v>1.569391194</v>
      </c>
      <c r="F101">
        <v>5.1594173100000003</v>
      </c>
      <c r="G101">
        <v>3.89286415399999</v>
      </c>
      <c r="H101">
        <v>3.4374067039999998</v>
      </c>
      <c r="I101">
        <v>2.4489510980000002</v>
      </c>
      <c r="J101">
        <v>1262.9257902039999</v>
      </c>
      <c r="K101">
        <v>993.523987444</v>
      </c>
      <c r="L101">
        <v>1151.9517087199999</v>
      </c>
      <c r="M101">
        <v>1218.150961374</v>
      </c>
      <c r="N101">
        <v>3884.2088927159998</v>
      </c>
      <c r="O101">
        <v>2939.3895020939899</v>
      </c>
      <c r="P101">
        <v>2623.9847386440001</v>
      </c>
      <c r="Q101">
        <v>1863.1541500840001</v>
      </c>
      <c r="R101">
        <v>1262.92579021646</v>
      </c>
      <c r="S101">
        <v>993.523987441028</v>
      </c>
      <c r="T101">
        <v>1151.951708714</v>
      </c>
      <c r="U101">
        <v>1218.15096136325</v>
      </c>
      <c r="V101">
        <v>3884.2088927366199</v>
      </c>
      <c r="W101">
        <v>2939.3895020875898</v>
      </c>
      <c r="X101">
        <v>2623.9847386382298</v>
      </c>
      <c r="Y101">
        <v>1863.1541500912499</v>
      </c>
      <c r="Z101">
        <v>86.853517133418606</v>
      </c>
    </row>
    <row r="102" spans="1:26" x14ac:dyDescent="0.25">
      <c r="A102">
        <f t="shared" si="1"/>
        <v>50500</v>
      </c>
      <c r="B102">
        <v>1.41168772</v>
      </c>
      <c r="C102">
        <v>1.375690686</v>
      </c>
      <c r="D102">
        <v>1.42802407</v>
      </c>
      <c r="E102">
        <v>1.546012924</v>
      </c>
      <c r="F102">
        <v>5.0886999919999996</v>
      </c>
      <c r="G102">
        <v>3.707846092</v>
      </c>
      <c r="H102">
        <v>4.19205234</v>
      </c>
      <c r="I102">
        <v>2.0772687140000001</v>
      </c>
      <c r="J102">
        <v>1090.981845238</v>
      </c>
      <c r="K102">
        <v>1015.016279628</v>
      </c>
      <c r="L102">
        <v>1072.3783055439901</v>
      </c>
      <c r="M102">
        <v>1195.0636357399901</v>
      </c>
      <c r="N102">
        <v>3842.1801313760002</v>
      </c>
      <c r="O102">
        <v>2829.7884595360001</v>
      </c>
      <c r="P102">
        <v>3173.2228734400001</v>
      </c>
      <c r="Q102">
        <v>1605.8126686819901</v>
      </c>
      <c r="R102">
        <v>1090.9818452363099</v>
      </c>
      <c r="S102">
        <v>1015.01627963612</v>
      </c>
      <c r="T102">
        <v>1072.3783055424999</v>
      </c>
      <c r="U102">
        <v>1195.0636357318201</v>
      </c>
      <c r="V102">
        <v>3842.1801313785099</v>
      </c>
      <c r="W102">
        <v>2829.7884595343698</v>
      </c>
      <c r="X102">
        <v>3173.22287343473</v>
      </c>
      <c r="Y102">
        <v>1605.81266870322</v>
      </c>
      <c r="Z102">
        <v>86.581594199538102</v>
      </c>
    </row>
    <row r="103" spans="1:26" x14ac:dyDescent="0.25">
      <c r="A103">
        <f t="shared" si="1"/>
        <v>51000</v>
      </c>
      <c r="B103">
        <v>1.4169616599999999</v>
      </c>
      <c r="C103">
        <v>1.3046110879999999</v>
      </c>
      <c r="D103">
        <v>1.4524415959999999</v>
      </c>
      <c r="E103">
        <v>1.5302168519999999</v>
      </c>
      <c r="F103">
        <v>5.1342787740000002</v>
      </c>
      <c r="G103">
        <v>3.3370660160000001</v>
      </c>
      <c r="H103">
        <v>4.3495116700000001</v>
      </c>
      <c r="I103">
        <v>1.9215993979999999</v>
      </c>
      <c r="J103">
        <v>1144.1949569659901</v>
      </c>
      <c r="K103">
        <v>1027.65135753</v>
      </c>
      <c r="L103">
        <v>1147.5668267840001</v>
      </c>
      <c r="M103">
        <v>1214.5343564100001</v>
      </c>
      <c r="N103">
        <v>3990.281912642</v>
      </c>
      <c r="O103">
        <v>2629.0676402839999</v>
      </c>
      <c r="P103">
        <v>3361.2069798559901</v>
      </c>
      <c r="Q103">
        <v>1515.3341376000001</v>
      </c>
      <c r="R103">
        <v>1144.19495696085</v>
      </c>
      <c r="S103">
        <v>1027.6513575271099</v>
      </c>
      <c r="T103">
        <v>1147.56682678169</v>
      </c>
      <c r="U103">
        <v>1214.53435640673</v>
      </c>
      <c r="V103">
        <v>3990.2819126319</v>
      </c>
      <c r="W103">
        <v>2629.0676402974</v>
      </c>
      <c r="X103">
        <v>3361.20697986903</v>
      </c>
      <c r="Y103">
        <v>1515.3341376047299</v>
      </c>
      <c r="Z103">
        <v>86.465200692322199</v>
      </c>
    </row>
    <row r="104" spans="1:26" x14ac:dyDescent="0.25">
      <c r="A104">
        <f t="shared" si="1"/>
        <v>51500</v>
      </c>
      <c r="B104">
        <v>1.4642944360000001</v>
      </c>
      <c r="C104">
        <v>1.2677687120000001</v>
      </c>
      <c r="D104">
        <v>1.45163198599999</v>
      </c>
      <c r="E104">
        <v>1.5069760859999899</v>
      </c>
      <c r="F104">
        <v>4.9406132879999998</v>
      </c>
      <c r="G104">
        <v>3.7589093779999998</v>
      </c>
      <c r="H104">
        <v>4.0193893300000001</v>
      </c>
      <c r="I104">
        <v>2.408975994</v>
      </c>
      <c r="J104">
        <v>1109.4901735779999</v>
      </c>
      <c r="K104">
        <v>1001.0820340499999</v>
      </c>
      <c r="L104">
        <v>1082.5191277259901</v>
      </c>
      <c r="M104">
        <v>1160.2898372279999</v>
      </c>
      <c r="N104">
        <v>3692.914909308</v>
      </c>
      <c r="O104">
        <v>2854.853839204</v>
      </c>
      <c r="P104">
        <v>3051.3363389579999</v>
      </c>
      <c r="Q104">
        <v>1811.4208760240001</v>
      </c>
      <c r="R104">
        <v>1109.49017356336</v>
      </c>
      <c r="S104">
        <v>1001.0820340562</v>
      </c>
      <c r="T104">
        <v>1082.5191277296101</v>
      </c>
      <c r="U104">
        <v>1160.2898372365</v>
      </c>
      <c r="V104">
        <v>3692.9149092923599</v>
      </c>
      <c r="W104">
        <v>2854.85383922147</v>
      </c>
      <c r="X104">
        <v>3051.3363389609299</v>
      </c>
      <c r="Y104">
        <v>1811.4208760179599</v>
      </c>
      <c r="Z104">
        <v>85.990715848297796</v>
      </c>
    </row>
    <row r="105" spans="1:26" x14ac:dyDescent="0.25">
      <c r="A105">
        <f t="shared" si="1"/>
        <v>52000</v>
      </c>
      <c r="B105">
        <v>1.399005056</v>
      </c>
      <c r="C105">
        <v>1.32857642399999</v>
      </c>
      <c r="D105">
        <v>1.3872230399999901</v>
      </c>
      <c r="E105">
        <v>1.43642663399999</v>
      </c>
      <c r="F105">
        <v>5.0014951679999902</v>
      </c>
      <c r="G105">
        <v>3.090759802</v>
      </c>
      <c r="H105">
        <v>3.752658764</v>
      </c>
      <c r="I105">
        <v>2.1125299420000001</v>
      </c>
      <c r="J105">
        <v>1160.6100146799999</v>
      </c>
      <c r="K105">
        <v>1131.8252603219901</v>
      </c>
      <c r="L105">
        <v>1131.300274276</v>
      </c>
      <c r="M105">
        <v>1183.0535449199899</v>
      </c>
      <c r="N105">
        <v>4035.7415462939998</v>
      </c>
      <c r="O105">
        <v>2535.43027299799</v>
      </c>
      <c r="P105">
        <v>3116.9655254899999</v>
      </c>
      <c r="Q105">
        <v>1737.119179414</v>
      </c>
      <c r="R105">
        <v>1160.61001467455</v>
      </c>
      <c r="S105">
        <v>1131.82526032446</v>
      </c>
      <c r="T105">
        <v>1131.3002742748499</v>
      </c>
      <c r="U105">
        <v>1183.0535449233</v>
      </c>
      <c r="V105">
        <v>4035.7415462889799</v>
      </c>
      <c r="W105">
        <v>2535.4302729783199</v>
      </c>
      <c r="X105">
        <v>3116.9655254961499</v>
      </c>
      <c r="Y105">
        <v>1737.11917941515</v>
      </c>
      <c r="Z105">
        <v>85.544324684748702</v>
      </c>
    </row>
    <row r="106" spans="1:26" x14ac:dyDescent="0.25">
      <c r="A106">
        <f t="shared" si="1"/>
        <v>52500</v>
      </c>
      <c r="B106">
        <v>1.39519736199999</v>
      </c>
      <c r="C106">
        <v>1.30263436999999</v>
      </c>
      <c r="D106">
        <v>1.31255279</v>
      </c>
      <c r="E106">
        <v>1.382530714</v>
      </c>
      <c r="F106">
        <v>4.6761056119999997</v>
      </c>
      <c r="G106">
        <v>3.54746194999999</v>
      </c>
      <c r="H106">
        <v>3.3340767119999999</v>
      </c>
      <c r="I106">
        <v>2.6089387020000001</v>
      </c>
      <c r="J106">
        <v>1123.1603930480001</v>
      </c>
      <c r="K106">
        <v>1074.4007129619999</v>
      </c>
      <c r="L106">
        <v>1058.6300121879999</v>
      </c>
      <c r="M106">
        <v>1124.1647367380001</v>
      </c>
      <c r="N106">
        <v>3728.6325152599902</v>
      </c>
      <c r="O106">
        <v>2869.2113189900001</v>
      </c>
      <c r="P106">
        <v>2704.8702196700001</v>
      </c>
      <c r="Q106">
        <v>2123.5658020440001</v>
      </c>
      <c r="R106">
        <v>1123.16039305396</v>
      </c>
      <c r="S106">
        <v>1074.40071295545</v>
      </c>
      <c r="T106">
        <v>1058.6300121751001</v>
      </c>
      <c r="U106">
        <v>1124.1647367329001</v>
      </c>
      <c r="V106">
        <v>3728.6325152689001</v>
      </c>
      <c r="W106">
        <v>2869.2113189961401</v>
      </c>
      <c r="X106">
        <v>2704.87021968004</v>
      </c>
      <c r="Y106">
        <v>2123.5658020426499</v>
      </c>
      <c r="Z106">
        <v>85.275409222083198</v>
      </c>
    </row>
    <row r="107" spans="1:26" x14ac:dyDescent="0.25">
      <c r="A107">
        <f t="shared" si="1"/>
        <v>53000</v>
      </c>
      <c r="B107">
        <v>1.4224058319999999</v>
      </c>
      <c r="C107">
        <v>1.342081678</v>
      </c>
      <c r="D107">
        <v>1.347254604</v>
      </c>
      <c r="E107">
        <v>1.4820544680000001</v>
      </c>
      <c r="F107">
        <v>4.8760106179999996</v>
      </c>
      <c r="G107">
        <v>3.7195082859999999</v>
      </c>
      <c r="H107">
        <v>3.1946161039999899</v>
      </c>
      <c r="I107">
        <v>2.8278746080000001</v>
      </c>
      <c r="J107">
        <v>1130.666660614</v>
      </c>
      <c r="K107">
        <v>1021.202652442</v>
      </c>
      <c r="L107">
        <v>1064.2302736899901</v>
      </c>
      <c r="M107">
        <v>1154.0180174879999</v>
      </c>
      <c r="N107">
        <v>3789.8721793220002</v>
      </c>
      <c r="O107">
        <v>2864.5620433700001</v>
      </c>
      <c r="P107">
        <v>2496.7903515339999</v>
      </c>
      <c r="Q107">
        <v>2198.8755062720002</v>
      </c>
      <c r="R107">
        <v>1130.6666606048</v>
      </c>
      <c r="S107">
        <v>1021.2026524394601</v>
      </c>
      <c r="T107">
        <v>1064.23027368472</v>
      </c>
      <c r="U107">
        <v>1154.01801747216</v>
      </c>
      <c r="V107">
        <v>3789.8721793374002</v>
      </c>
      <c r="W107">
        <v>2864.5620433722202</v>
      </c>
      <c r="X107">
        <v>2496.79035152488</v>
      </c>
      <c r="Y107">
        <v>2198.8755062719001</v>
      </c>
      <c r="Z107">
        <v>85.850119714468704</v>
      </c>
    </row>
    <row r="108" spans="1:26" x14ac:dyDescent="0.25">
      <c r="A108">
        <f t="shared" si="1"/>
        <v>53500</v>
      </c>
      <c r="B108">
        <v>1.4045594559999901</v>
      </c>
      <c r="C108">
        <v>1.362310004</v>
      </c>
      <c r="D108">
        <v>1.3602176779999999</v>
      </c>
      <c r="E108">
        <v>1.5024149739999999</v>
      </c>
      <c r="F108">
        <v>5.5182683519999998</v>
      </c>
      <c r="G108">
        <v>3.0080139319999999</v>
      </c>
      <c r="H108">
        <v>2.9458707219999898</v>
      </c>
      <c r="I108">
        <v>2.4588997899999998</v>
      </c>
      <c r="J108">
        <v>1135.809626</v>
      </c>
      <c r="K108">
        <v>1134.873241862</v>
      </c>
      <c r="L108">
        <v>1098.990034082</v>
      </c>
      <c r="M108">
        <v>1221.8041843159999</v>
      </c>
      <c r="N108">
        <v>4371.1630555799902</v>
      </c>
      <c r="O108">
        <v>2472.8756931799999</v>
      </c>
      <c r="P108">
        <v>2394.944283452</v>
      </c>
      <c r="Q108">
        <v>2017.8943136620001</v>
      </c>
      <c r="R108">
        <v>1135.80962600723</v>
      </c>
      <c r="S108">
        <v>1134.87324184657</v>
      </c>
      <c r="T108">
        <v>1098.9900340752899</v>
      </c>
      <c r="U108">
        <v>1221.8041843169301</v>
      </c>
      <c r="V108">
        <v>4371.1630555817001</v>
      </c>
      <c r="W108">
        <v>2472.8756931826101</v>
      </c>
      <c r="X108">
        <v>2394.9442834546098</v>
      </c>
      <c r="Y108">
        <v>2017.8943136581699</v>
      </c>
      <c r="Z108">
        <v>86.710747737302896</v>
      </c>
    </row>
    <row r="109" spans="1:26" x14ac:dyDescent="0.25">
      <c r="A109">
        <f t="shared" si="1"/>
        <v>54000</v>
      </c>
      <c r="B109">
        <v>1.4104390659999999</v>
      </c>
      <c r="C109">
        <v>1.3839079219999999</v>
      </c>
      <c r="D109">
        <v>1.2879103940000001</v>
      </c>
      <c r="E109">
        <v>1.4911919599999901</v>
      </c>
      <c r="F109">
        <v>4.99141783199999</v>
      </c>
      <c r="G109">
        <v>3.6800453119999998</v>
      </c>
      <c r="H109">
        <v>2.9806196140000001</v>
      </c>
      <c r="I109">
        <v>2.4744917059999998</v>
      </c>
      <c r="J109">
        <v>1149.518064572</v>
      </c>
      <c r="K109">
        <v>1152.134647054</v>
      </c>
      <c r="L109">
        <v>1062.68077994799</v>
      </c>
      <c r="M109">
        <v>1213.7835211479901</v>
      </c>
      <c r="N109">
        <v>3974.2421297279998</v>
      </c>
      <c r="O109">
        <v>2969.469887968</v>
      </c>
      <c r="P109">
        <v>2441.6236369399999</v>
      </c>
      <c r="Q109">
        <v>2036.9365120499999</v>
      </c>
      <c r="R109">
        <v>1149.5180645723501</v>
      </c>
      <c r="S109">
        <v>1152.1346470548399</v>
      </c>
      <c r="T109">
        <v>1062.68077995923</v>
      </c>
      <c r="U109">
        <v>1213.7835211459501</v>
      </c>
      <c r="V109">
        <v>3974.2421296881598</v>
      </c>
      <c r="W109">
        <v>2969.46988796202</v>
      </c>
      <c r="X109">
        <v>2441.6236369328799</v>
      </c>
      <c r="Y109">
        <v>2036.93651203892</v>
      </c>
      <c r="Z109">
        <v>86.4772283014415</v>
      </c>
    </row>
    <row r="110" spans="1:26" x14ac:dyDescent="0.25">
      <c r="A110">
        <f t="shared" si="1"/>
        <v>54500</v>
      </c>
      <c r="B110">
        <v>1.4620570500000001</v>
      </c>
      <c r="C110">
        <v>1.3546223559999999</v>
      </c>
      <c r="D110">
        <v>1.352856466</v>
      </c>
      <c r="E110">
        <v>1.4059931160000001</v>
      </c>
      <c r="F110">
        <v>5.4892919300000003</v>
      </c>
      <c r="G110">
        <v>3.84933919999999</v>
      </c>
      <c r="H110">
        <v>3.3109503299999998</v>
      </c>
      <c r="I110">
        <v>2.5037618519999998</v>
      </c>
      <c r="J110">
        <v>1141.024524426</v>
      </c>
      <c r="K110">
        <v>1070.693328822</v>
      </c>
      <c r="L110">
        <v>1061.98706333</v>
      </c>
      <c r="M110">
        <v>1110.5014451740001</v>
      </c>
      <c r="N110">
        <v>4223.9408150319996</v>
      </c>
      <c r="O110">
        <v>3009.6366191100001</v>
      </c>
      <c r="P110">
        <v>2569.653951928</v>
      </c>
      <c r="Q110">
        <v>1966.9564909860001</v>
      </c>
      <c r="R110">
        <v>1141.0245244196401</v>
      </c>
      <c r="S110">
        <v>1070.69332883069</v>
      </c>
      <c r="T110">
        <v>1061.9870633201499</v>
      </c>
      <c r="U110">
        <v>1110.50144519075</v>
      </c>
      <c r="V110">
        <v>4223.9408150260697</v>
      </c>
      <c r="W110">
        <v>3009.6366191060902</v>
      </c>
      <c r="X110">
        <v>2569.6539519367898</v>
      </c>
      <c r="Y110">
        <v>1966.95649094806</v>
      </c>
      <c r="Z110">
        <v>87.744221614960907</v>
      </c>
    </row>
    <row r="111" spans="1:26" x14ac:dyDescent="0.25">
      <c r="A111">
        <f t="shared" si="1"/>
        <v>55000</v>
      </c>
      <c r="B111">
        <v>1.382340634</v>
      </c>
      <c r="C111">
        <v>1.331013606</v>
      </c>
      <c r="D111">
        <v>1.3412532500000001</v>
      </c>
      <c r="E111">
        <v>1.51201842799999</v>
      </c>
      <c r="F111">
        <v>6.0133122519999898</v>
      </c>
      <c r="G111">
        <v>3.301985438</v>
      </c>
      <c r="H111">
        <v>3.7266364059999999</v>
      </c>
      <c r="I111">
        <v>2.1341895219999998</v>
      </c>
      <c r="J111">
        <v>1062.9132339339999</v>
      </c>
      <c r="K111">
        <v>1033.0264406379999</v>
      </c>
      <c r="L111">
        <v>1036.080549028</v>
      </c>
      <c r="M111">
        <v>1164.1789477079999</v>
      </c>
      <c r="N111">
        <v>4500.12793735799</v>
      </c>
      <c r="O111">
        <v>2546.7546878120002</v>
      </c>
      <c r="P111">
        <v>2842.5927881459902</v>
      </c>
      <c r="Q111">
        <v>1658.1622736459999</v>
      </c>
      <c r="R111">
        <v>1062.91323392605</v>
      </c>
      <c r="S111">
        <v>1033.02644064325</v>
      </c>
      <c r="T111">
        <v>1036.08054902975</v>
      </c>
      <c r="U111">
        <v>1164.1789476993699</v>
      </c>
      <c r="V111">
        <v>4500.1279373417701</v>
      </c>
      <c r="W111">
        <v>2546.7546878043599</v>
      </c>
      <c r="X111">
        <v>2842.5927881378798</v>
      </c>
      <c r="Y111">
        <v>1658.16227362624</v>
      </c>
      <c r="Z111">
        <v>87.154885515837606</v>
      </c>
    </row>
    <row r="112" spans="1:26" x14ac:dyDescent="0.25">
      <c r="A112">
        <f t="shared" si="1"/>
        <v>55500</v>
      </c>
      <c r="B112">
        <v>1.2711339100000001</v>
      </c>
      <c r="C112">
        <v>1.305546152</v>
      </c>
      <c r="D112">
        <v>1.343840148</v>
      </c>
      <c r="E112">
        <v>1.4931423619999999</v>
      </c>
      <c r="F112">
        <v>6.5673458140000003</v>
      </c>
      <c r="G112">
        <v>3.3724660759999998</v>
      </c>
      <c r="H112">
        <v>3.6900882799999999</v>
      </c>
      <c r="I112">
        <v>1.6100862199999999</v>
      </c>
      <c r="J112">
        <v>1020.210899804</v>
      </c>
      <c r="K112">
        <v>1040.1716068200001</v>
      </c>
      <c r="L112">
        <v>1050.0563918119999</v>
      </c>
      <c r="M112">
        <v>1186.832594604</v>
      </c>
      <c r="N112">
        <v>5045.8035151639997</v>
      </c>
      <c r="O112">
        <v>2680.0627581039998</v>
      </c>
      <c r="P112">
        <v>2921.4404187079999</v>
      </c>
      <c r="Q112">
        <v>1295.97583012</v>
      </c>
      <c r="R112">
        <v>1020.21089978883</v>
      </c>
      <c r="S112">
        <v>1040.17160681939</v>
      </c>
      <c r="T112">
        <v>1050.05639181377</v>
      </c>
      <c r="U112">
        <v>1186.8325945909</v>
      </c>
      <c r="V112">
        <v>5045.8035151777503</v>
      </c>
      <c r="W112">
        <v>2680.06275811875</v>
      </c>
      <c r="X112">
        <v>2921.4404187199302</v>
      </c>
      <c r="Y112">
        <v>1295.97583011352</v>
      </c>
      <c r="Z112">
        <v>88.7434667229832</v>
      </c>
    </row>
    <row r="113" spans="1:26" x14ac:dyDescent="0.25">
      <c r="A113">
        <f t="shared" si="1"/>
        <v>56000</v>
      </c>
      <c r="B113">
        <v>1.417045168</v>
      </c>
      <c r="C113">
        <v>1.322626192</v>
      </c>
      <c r="D113">
        <v>1.2684422</v>
      </c>
      <c r="E113">
        <v>1.342818982</v>
      </c>
      <c r="F113">
        <v>5.4798721399999897</v>
      </c>
      <c r="G113">
        <v>3.5900378879999999</v>
      </c>
      <c r="H113">
        <v>3.6713867259999899</v>
      </c>
      <c r="I113">
        <v>1.7698829899999999</v>
      </c>
      <c r="J113">
        <v>1154.2650108299999</v>
      </c>
      <c r="K113">
        <v>1070.492487836</v>
      </c>
      <c r="L113">
        <v>1033.0323717599999</v>
      </c>
      <c r="M113">
        <v>1118.426372164</v>
      </c>
      <c r="N113">
        <v>4352.2263231959996</v>
      </c>
      <c r="O113">
        <v>2923.6797231999999</v>
      </c>
      <c r="P113">
        <v>2929.9602911299999</v>
      </c>
      <c r="Q113">
        <v>1434.5368824740001</v>
      </c>
      <c r="R113">
        <v>1154.2650108333801</v>
      </c>
      <c r="S113">
        <v>1070.4924878183699</v>
      </c>
      <c r="T113">
        <v>1033.03237175138</v>
      </c>
      <c r="U113">
        <v>1118.42637217432</v>
      </c>
      <c r="V113">
        <v>4352.22632319062</v>
      </c>
      <c r="W113">
        <v>2923.67972319609</v>
      </c>
      <c r="X113">
        <v>2929.9602911229299</v>
      </c>
      <c r="Y113">
        <v>1434.53688246664</v>
      </c>
      <c r="Z113">
        <v>87.272636347764106</v>
      </c>
    </row>
    <row r="114" spans="1:26" x14ac:dyDescent="0.25">
      <c r="A114">
        <f t="shared" si="1"/>
        <v>56500</v>
      </c>
      <c r="B114">
        <v>1.299213172</v>
      </c>
      <c r="C114">
        <v>1.2588226999999901</v>
      </c>
      <c r="D114">
        <v>1.2607927139999999</v>
      </c>
      <c r="E114">
        <v>1.42985707599999</v>
      </c>
      <c r="F114">
        <v>5.220254422</v>
      </c>
      <c r="G114">
        <v>3.9535157079999999</v>
      </c>
      <c r="H114">
        <v>3.5234667719999999</v>
      </c>
      <c r="I114">
        <v>1.6451786980000001</v>
      </c>
      <c r="J114">
        <v>1091.98088293199</v>
      </c>
      <c r="K114">
        <v>1041.9780461800001</v>
      </c>
      <c r="L114">
        <v>1050.7352219519901</v>
      </c>
      <c r="M114">
        <v>1175.2215329640001</v>
      </c>
      <c r="N114">
        <v>4210.8625179359997</v>
      </c>
      <c r="O114">
        <v>3285.5291478079998</v>
      </c>
      <c r="P114">
        <v>2887.5425101619899</v>
      </c>
      <c r="Q114">
        <v>1377.8045448099999</v>
      </c>
      <c r="R114">
        <v>1091.9808829229701</v>
      </c>
      <c r="S114">
        <v>1041.9780461673299</v>
      </c>
      <c r="T114">
        <v>1050.73522192719</v>
      </c>
      <c r="U114">
        <v>1175.22153296188</v>
      </c>
      <c r="V114">
        <v>4210.8625179392802</v>
      </c>
      <c r="W114">
        <v>3285.5291478126701</v>
      </c>
      <c r="X114">
        <v>2887.5425101842602</v>
      </c>
      <c r="Y114">
        <v>1377.8045448012199</v>
      </c>
      <c r="Z114">
        <v>87.255138512756204</v>
      </c>
    </row>
    <row r="115" spans="1:26" x14ac:dyDescent="0.25">
      <c r="A115">
        <f t="shared" si="1"/>
        <v>57000</v>
      </c>
      <c r="B115">
        <v>1.378624252</v>
      </c>
      <c r="C115">
        <v>1.361202252</v>
      </c>
      <c r="D115">
        <v>1.3869189200000001</v>
      </c>
      <c r="E115">
        <v>1.511486796</v>
      </c>
      <c r="F115">
        <v>5.4052506239999998</v>
      </c>
      <c r="G115">
        <v>4.0096233859999897</v>
      </c>
      <c r="H115">
        <v>2.8556835359999999</v>
      </c>
      <c r="I115">
        <v>2.337723794</v>
      </c>
      <c r="J115">
        <v>1086.7339870559999</v>
      </c>
      <c r="K115">
        <v>1049.571344748</v>
      </c>
      <c r="L115">
        <v>1061.10744129</v>
      </c>
      <c r="M115">
        <v>1174.01583540199</v>
      </c>
      <c r="N115">
        <v>4176.3529317299999</v>
      </c>
      <c r="O115">
        <v>3123.9325119099999</v>
      </c>
      <c r="P115">
        <v>2207.657609762</v>
      </c>
      <c r="Q115">
        <v>1848.0765399740001</v>
      </c>
      <c r="R115">
        <v>1086.73398704187</v>
      </c>
      <c r="S115">
        <v>1049.5713447509199</v>
      </c>
      <c r="T115">
        <v>1061.1074412959899</v>
      </c>
      <c r="U115">
        <v>1174.0158354125299</v>
      </c>
      <c r="V115">
        <v>4176.3529317204302</v>
      </c>
      <c r="W115">
        <v>3123.9325119145401</v>
      </c>
      <c r="X115">
        <v>2207.6576097355901</v>
      </c>
      <c r="Y115">
        <v>1848.0765399779</v>
      </c>
      <c r="Z115">
        <v>87.317551887623793</v>
      </c>
    </row>
    <row r="116" spans="1:26" x14ac:dyDescent="0.25">
      <c r="A116">
        <f t="shared" si="1"/>
        <v>57500</v>
      </c>
      <c r="B116">
        <v>1.28501886999999</v>
      </c>
      <c r="C116">
        <v>1.2634505380000001</v>
      </c>
      <c r="D116">
        <v>1.2837685780000001</v>
      </c>
      <c r="E116">
        <v>1.4547023020000001</v>
      </c>
      <c r="F116">
        <v>5.4793060240000004</v>
      </c>
      <c r="G116">
        <v>3.076230002</v>
      </c>
      <c r="H116">
        <v>2.421093586</v>
      </c>
      <c r="I116">
        <v>2.9007090980000001</v>
      </c>
      <c r="J116">
        <v>1087.07011843399</v>
      </c>
      <c r="K116">
        <v>1070.8049358119999</v>
      </c>
      <c r="L116">
        <v>1096.1684590779901</v>
      </c>
      <c r="M116">
        <v>1236.61383724399</v>
      </c>
      <c r="N116">
        <v>4495.4188633980002</v>
      </c>
      <c r="O116">
        <v>2585.2301035360001</v>
      </c>
      <c r="P116">
        <v>2014.2886154780001</v>
      </c>
      <c r="Q116">
        <v>2444.1907444779999</v>
      </c>
      <c r="R116">
        <v>1087.07011842212</v>
      </c>
      <c r="S116">
        <v>1070.8049358072999</v>
      </c>
      <c r="T116">
        <v>1096.1684590561999</v>
      </c>
      <c r="U116">
        <v>1236.6138372406299</v>
      </c>
      <c r="V116">
        <v>4495.4188633788899</v>
      </c>
      <c r="W116">
        <v>2585.2301035340802</v>
      </c>
      <c r="X116">
        <v>2014.28861548294</v>
      </c>
      <c r="Y116">
        <v>2444.1907444712401</v>
      </c>
      <c r="Z116">
        <v>86.407150815798403</v>
      </c>
    </row>
    <row r="117" spans="1:26" x14ac:dyDescent="0.25">
      <c r="A117">
        <f t="shared" si="1"/>
        <v>58000</v>
      </c>
      <c r="B117">
        <v>1.355985352</v>
      </c>
      <c r="C117">
        <v>1.2641652459999999</v>
      </c>
      <c r="D117">
        <v>1.3188101080000001</v>
      </c>
      <c r="E117">
        <v>1.4793588439999901</v>
      </c>
      <c r="F117">
        <v>4.9982386099999996</v>
      </c>
      <c r="G117">
        <v>3.5224215179999998</v>
      </c>
      <c r="H117">
        <v>2.763760606</v>
      </c>
      <c r="I117">
        <v>2.65936415</v>
      </c>
      <c r="J117">
        <v>1106.046740646</v>
      </c>
      <c r="K117">
        <v>1016.264475494</v>
      </c>
      <c r="L117">
        <v>1090.54638316</v>
      </c>
      <c r="M117">
        <v>1212.040423146</v>
      </c>
      <c r="N117">
        <v>4016.0925307299999</v>
      </c>
      <c r="O117">
        <v>2915.4471785199898</v>
      </c>
      <c r="P117">
        <v>2286.3659127139999</v>
      </c>
      <c r="Q117">
        <v>2193.7422126400002</v>
      </c>
      <c r="R117">
        <v>1106.0467406547</v>
      </c>
      <c r="S117">
        <v>1016.2644754711901</v>
      </c>
      <c r="T117">
        <v>1090.5463831606401</v>
      </c>
      <c r="U117">
        <v>1212.04042314103</v>
      </c>
      <c r="V117">
        <v>4016.09253071582</v>
      </c>
      <c r="W117">
        <v>2915.4471785174901</v>
      </c>
      <c r="X117">
        <v>2286.3659127245201</v>
      </c>
      <c r="Y117">
        <v>2193.7422126333699</v>
      </c>
      <c r="Z117">
        <v>85.992567346738994</v>
      </c>
    </row>
    <row r="118" spans="1:26" x14ac:dyDescent="0.25">
      <c r="A118">
        <f t="shared" si="1"/>
        <v>58500</v>
      </c>
      <c r="B118">
        <v>1.3819281919999999</v>
      </c>
      <c r="C118">
        <v>1.2870020019999999</v>
      </c>
      <c r="D118">
        <v>1.32972204199999</v>
      </c>
      <c r="E118">
        <v>1.500923478</v>
      </c>
      <c r="F118">
        <v>5.1442072080000001</v>
      </c>
      <c r="G118">
        <v>3.666190904</v>
      </c>
      <c r="H118">
        <v>2.6636526919999999</v>
      </c>
      <c r="I118">
        <v>2.9181554759999999</v>
      </c>
      <c r="J118">
        <v>1090.9055941239999</v>
      </c>
      <c r="K118">
        <v>1023.356150696</v>
      </c>
      <c r="L118">
        <v>1042.1356008140001</v>
      </c>
      <c r="M118">
        <v>1198.08687338799</v>
      </c>
      <c r="N118">
        <v>4022.324617366</v>
      </c>
      <c r="O118">
        <v>2887.2563188899999</v>
      </c>
      <c r="P118">
        <v>2082.3968636499999</v>
      </c>
      <c r="Q118">
        <v>2310.2891154680001</v>
      </c>
      <c r="R118">
        <v>1090.9055941239201</v>
      </c>
      <c r="S118">
        <v>1023.35615069959</v>
      </c>
      <c r="T118">
        <v>1042.13560081584</v>
      </c>
      <c r="U118">
        <v>1198.08687336803</v>
      </c>
      <c r="V118">
        <v>4022.3246173476</v>
      </c>
      <c r="W118">
        <v>2887.2563188733002</v>
      </c>
      <c r="X118">
        <v>2082.3968636718801</v>
      </c>
      <c r="Y118">
        <v>2310.28911546677</v>
      </c>
      <c r="Z118">
        <v>86.845889545841104</v>
      </c>
    </row>
    <row r="119" spans="1:26" x14ac:dyDescent="0.25">
      <c r="A119">
        <f t="shared" si="1"/>
        <v>59000</v>
      </c>
      <c r="B119">
        <v>1.5141304</v>
      </c>
      <c r="C119">
        <v>1.325997586</v>
      </c>
      <c r="D119">
        <v>1.3795858400000001</v>
      </c>
      <c r="E119">
        <v>1.3671691879999901</v>
      </c>
      <c r="F119">
        <v>5.4442498539999997</v>
      </c>
      <c r="G119">
        <v>3.4565912920000001</v>
      </c>
      <c r="H119">
        <v>2.5603649459999902</v>
      </c>
      <c r="I119">
        <v>2.7447287280000001</v>
      </c>
      <c r="J119">
        <v>1218.3070928239999</v>
      </c>
      <c r="K119">
        <v>1057.673830082</v>
      </c>
      <c r="L119">
        <v>1102.6387882459901</v>
      </c>
      <c r="M119">
        <v>1093.0025119300001</v>
      </c>
      <c r="N119">
        <v>4235.9867249139998</v>
      </c>
      <c r="O119">
        <v>2721.8572162260002</v>
      </c>
      <c r="P119">
        <v>2072.0446976160001</v>
      </c>
      <c r="Q119">
        <v>2195.3208139439998</v>
      </c>
      <c r="R119">
        <v>1218.3070928272</v>
      </c>
      <c r="S119">
        <v>1057.67383007023</v>
      </c>
      <c r="T119">
        <v>1102.6387882522199</v>
      </c>
      <c r="U119">
        <v>1093.00251193192</v>
      </c>
      <c r="V119">
        <v>4235.9867249075096</v>
      </c>
      <c r="W119">
        <v>2721.8572162272899</v>
      </c>
      <c r="X119">
        <v>2072.0446976071598</v>
      </c>
      <c r="Y119">
        <v>2195.3208139498602</v>
      </c>
      <c r="Z119">
        <v>86.887538381016896</v>
      </c>
    </row>
    <row r="120" spans="1:26" x14ac:dyDescent="0.25">
      <c r="A120">
        <f t="shared" si="1"/>
        <v>59500</v>
      </c>
      <c r="B120">
        <v>1.308254976</v>
      </c>
      <c r="C120">
        <v>1.3285634279999901</v>
      </c>
      <c r="D120">
        <v>1.353200604</v>
      </c>
      <c r="E120">
        <v>1.5372090860000001</v>
      </c>
      <c r="F120">
        <v>5.1902680559999999</v>
      </c>
      <c r="G120">
        <v>3.5934355939999998</v>
      </c>
      <c r="H120">
        <v>2.89322612</v>
      </c>
      <c r="I120">
        <v>2.8611984779999999</v>
      </c>
      <c r="J120">
        <v>1028.3864944859999</v>
      </c>
      <c r="K120">
        <v>1034.8844719619999</v>
      </c>
      <c r="L120">
        <v>1067.9227223399901</v>
      </c>
      <c r="M120">
        <v>1198.49780508</v>
      </c>
      <c r="N120">
        <v>3995.3387368059998</v>
      </c>
      <c r="O120">
        <v>2821.073399506</v>
      </c>
      <c r="P120">
        <v>2293.0806228380002</v>
      </c>
      <c r="Q120">
        <v>2274.935202912</v>
      </c>
      <c r="R120">
        <v>1028.3864944918801</v>
      </c>
      <c r="S120">
        <v>1034.8844719723299</v>
      </c>
      <c r="T120">
        <v>1067.92272233937</v>
      </c>
      <c r="U120">
        <v>1198.4978050699301</v>
      </c>
      <c r="V120">
        <v>3995.3387368014301</v>
      </c>
      <c r="W120">
        <v>2821.0733995137298</v>
      </c>
      <c r="X120">
        <v>2293.08062282121</v>
      </c>
      <c r="Y120">
        <v>2274.9352029218298</v>
      </c>
      <c r="Z120">
        <v>86.885113175992799</v>
      </c>
    </row>
    <row r="121" spans="1:26" x14ac:dyDescent="0.25">
      <c r="A121">
        <f t="shared" si="1"/>
        <v>60000</v>
      </c>
      <c r="B121">
        <v>1.4356312120000001</v>
      </c>
      <c r="C121">
        <v>1.4409862179999999</v>
      </c>
      <c r="D121">
        <v>1.399774538</v>
      </c>
      <c r="E121">
        <v>1.5186774700000001</v>
      </c>
      <c r="F121">
        <v>4.9633935419999897</v>
      </c>
      <c r="G121">
        <v>4.2039598939999996</v>
      </c>
      <c r="H121">
        <v>3.0859986799999999</v>
      </c>
      <c r="I121">
        <v>2.6388883719999998</v>
      </c>
      <c r="J121">
        <v>1072.7244888380001</v>
      </c>
      <c r="K121">
        <v>1097.3312402940001</v>
      </c>
      <c r="L121">
        <v>1065.2478642799999</v>
      </c>
      <c r="M121">
        <v>1138.6745430660001</v>
      </c>
      <c r="N121">
        <v>3664.9782540319902</v>
      </c>
      <c r="O121">
        <v>3098.0227605659902</v>
      </c>
      <c r="P121">
        <v>2313.2389175979902</v>
      </c>
      <c r="Q121">
        <v>2007.70473517599</v>
      </c>
      <c r="R121">
        <v>1072.7244888171199</v>
      </c>
      <c r="S121">
        <v>1097.3312402941499</v>
      </c>
      <c r="T121">
        <v>1065.2478642894</v>
      </c>
      <c r="U121">
        <v>1138.6745430635001</v>
      </c>
      <c r="V121">
        <v>3664.9782540372398</v>
      </c>
      <c r="W121">
        <v>3098.02276056766</v>
      </c>
      <c r="X121">
        <v>2313.2389175808498</v>
      </c>
      <c r="Y121">
        <v>2007.7047351593401</v>
      </c>
      <c r="Z121">
        <v>86.467853530791999</v>
      </c>
    </row>
    <row r="122" spans="1:26" x14ac:dyDescent="0.25">
      <c r="A122">
        <f t="shared" si="1"/>
        <v>60500</v>
      </c>
      <c r="B122">
        <v>1.4512947139999901</v>
      </c>
      <c r="C122">
        <v>1.432481468</v>
      </c>
      <c r="D122">
        <v>1.326258672</v>
      </c>
      <c r="E122">
        <v>1.558085698</v>
      </c>
      <c r="F122">
        <v>5.4020059559999902</v>
      </c>
      <c r="G122">
        <v>3.7427849100000001</v>
      </c>
      <c r="H122">
        <v>2.7724654000000002</v>
      </c>
      <c r="I122">
        <v>2.8367057359999999</v>
      </c>
      <c r="J122">
        <v>1154.0018483060001</v>
      </c>
      <c r="K122">
        <v>1133.7453870879999</v>
      </c>
      <c r="L122">
        <v>1065.1336055439999</v>
      </c>
      <c r="M122">
        <v>1191.638636854</v>
      </c>
      <c r="N122">
        <v>4204.8298284099901</v>
      </c>
      <c r="O122">
        <v>2971.411070268</v>
      </c>
      <c r="P122">
        <v>2148.8523653560001</v>
      </c>
      <c r="Q122">
        <v>2259.288579988</v>
      </c>
      <c r="R122">
        <v>1154.0018483029401</v>
      </c>
      <c r="S122">
        <v>1133.74538709069</v>
      </c>
      <c r="T122">
        <v>1065.13360554991</v>
      </c>
      <c r="U122">
        <v>1191.6386368646099</v>
      </c>
      <c r="V122">
        <v>4204.8298284204902</v>
      </c>
      <c r="W122">
        <v>2971.4110702706498</v>
      </c>
      <c r="X122">
        <v>2148.8523653447301</v>
      </c>
      <c r="Y122">
        <v>2259.2885799805499</v>
      </c>
      <c r="Z122">
        <v>87.641556792092402</v>
      </c>
    </row>
    <row r="123" spans="1:26" x14ac:dyDescent="0.25">
      <c r="A123">
        <f t="shared" si="1"/>
        <v>61000</v>
      </c>
      <c r="B123">
        <v>1.3712540819999901</v>
      </c>
      <c r="C123">
        <v>1.2090739899999901</v>
      </c>
      <c r="D123">
        <v>1.2271333819999899</v>
      </c>
      <c r="E123">
        <v>1.4535417900000001</v>
      </c>
      <c r="F123">
        <v>5.38944621799999</v>
      </c>
      <c r="G123">
        <v>3.5547895679999999</v>
      </c>
      <c r="H123">
        <v>3.284975078</v>
      </c>
      <c r="I123">
        <v>2.30168208</v>
      </c>
      <c r="J123">
        <v>1088.5150387419999</v>
      </c>
      <c r="K123">
        <v>962.53307229400002</v>
      </c>
      <c r="L123">
        <v>979.21104258799903</v>
      </c>
      <c r="M123">
        <v>1148.8770368559999</v>
      </c>
      <c r="N123">
        <v>4209.0004745220003</v>
      </c>
      <c r="O123">
        <v>2826.9083301419901</v>
      </c>
      <c r="P123">
        <v>2579.5013290060001</v>
      </c>
      <c r="Q123">
        <v>1841.202695686</v>
      </c>
      <c r="R123">
        <v>1088.5150387423801</v>
      </c>
      <c r="S123">
        <v>962.53307228184099</v>
      </c>
      <c r="T123">
        <v>979.211042590283</v>
      </c>
      <c r="U123">
        <v>1148.8770368467201</v>
      </c>
      <c r="V123">
        <v>4209.0004745370597</v>
      </c>
      <c r="W123">
        <v>2826.9083301590199</v>
      </c>
      <c r="X123">
        <v>2579.5013290021002</v>
      </c>
      <c r="Y123">
        <v>1841.2026956734201</v>
      </c>
      <c r="Z123">
        <v>86.973225551290597</v>
      </c>
    </row>
    <row r="124" spans="1:26" x14ac:dyDescent="0.25">
      <c r="A124">
        <f t="shared" si="1"/>
        <v>61500</v>
      </c>
      <c r="B124">
        <v>1.4009868299999999</v>
      </c>
      <c r="C124">
        <v>1.33714487599999</v>
      </c>
      <c r="D124">
        <v>1.2946373899999899</v>
      </c>
      <c r="E124">
        <v>1.4047806059999901</v>
      </c>
      <c r="F124">
        <v>5.2746387720000003</v>
      </c>
      <c r="G124">
        <v>3.887882302</v>
      </c>
      <c r="H124">
        <v>2.89296390999999</v>
      </c>
      <c r="I124">
        <v>2.1173018039999998</v>
      </c>
      <c r="J124">
        <v>1121.3413618760001</v>
      </c>
      <c r="K124">
        <v>1083.461519406</v>
      </c>
      <c r="L124">
        <v>1028.4118081399999</v>
      </c>
      <c r="M124">
        <v>1141.3794964199999</v>
      </c>
      <c r="N124">
        <v>4133.82283869</v>
      </c>
      <c r="O124">
        <v>3090.9574423179902</v>
      </c>
      <c r="P124">
        <v>2313.840517914</v>
      </c>
      <c r="Q124">
        <v>1698.13192210599</v>
      </c>
      <c r="R124">
        <v>1121.34136187118</v>
      </c>
      <c r="S124">
        <v>1083.4615194123301</v>
      </c>
      <c r="T124">
        <v>1028.4118081244901</v>
      </c>
      <c r="U124">
        <v>1141.3794964231699</v>
      </c>
      <c r="V124">
        <v>4133.8228387215704</v>
      </c>
      <c r="W124">
        <v>3090.9574423184399</v>
      </c>
      <c r="X124">
        <v>2313.84051790899</v>
      </c>
      <c r="Y124">
        <v>1698.1319221056201</v>
      </c>
      <c r="Z124">
        <v>87.037512994733902</v>
      </c>
    </row>
    <row r="125" spans="1:26" x14ac:dyDescent="0.25">
      <c r="A125">
        <f t="shared" si="1"/>
        <v>62000</v>
      </c>
      <c r="B125">
        <v>1.3613360919999999</v>
      </c>
      <c r="C125">
        <v>1.3696757559999999</v>
      </c>
      <c r="D125">
        <v>1.422229966</v>
      </c>
      <c r="E125">
        <v>1.3819427099999999</v>
      </c>
      <c r="F125">
        <v>5.6429351919999897</v>
      </c>
      <c r="G125">
        <v>4.2451468839999897</v>
      </c>
      <c r="H125">
        <v>3.5460102779999998</v>
      </c>
      <c r="I125">
        <v>2.0263597299999998</v>
      </c>
      <c r="J125">
        <v>1019.154477004</v>
      </c>
      <c r="K125">
        <v>1001.02720765999</v>
      </c>
      <c r="L125">
        <v>1083.2910611039999</v>
      </c>
      <c r="M125">
        <v>1048.7609243320001</v>
      </c>
      <c r="N125">
        <v>4149.6337677060001</v>
      </c>
      <c r="O125">
        <v>3167.4935367520002</v>
      </c>
      <c r="P125">
        <v>2674.2646241739999</v>
      </c>
      <c r="Q125">
        <v>1558.748404528</v>
      </c>
      <c r="R125">
        <v>1019.15447700167</v>
      </c>
      <c r="S125">
        <v>1001.02720765582</v>
      </c>
      <c r="T125">
        <v>1083.2910611019099</v>
      </c>
      <c r="U125">
        <v>1048.7609243310101</v>
      </c>
      <c r="V125">
        <v>4149.6337677148804</v>
      </c>
      <c r="W125">
        <v>3167.4935367489702</v>
      </c>
      <c r="X125">
        <v>2674.2646241628499</v>
      </c>
      <c r="Y125">
        <v>1558.74840455702</v>
      </c>
      <c r="Z125">
        <v>88.467812592692695</v>
      </c>
    </row>
    <row r="126" spans="1:26" x14ac:dyDescent="0.25">
      <c r="A126">
        <f t="shared" si="1"/>
        <v>62500</v>
      </c>
      <c r="B126">
        <v>1.3762534259999999</v>
      </c>
      <c r="C126">
        <v>1.3359860299999999</v>
      </c>
      <c r="D126">
        <v>1.35555506399999</v>
      </c>
      <c r="E126">
        <v>1.386132884</v>
      </c>
      <c r="F126">
        <v>5.38460304</v>
      </c>
      <c r="G126">
        <v>4.1412170660000003</v>
      </c>
      <c r="H126">
        <v>3.4476469179999998</v>
      </c>
      <c r="I126">
        <v>1.99660942</v>
      </c>
      <c r="J126">
        <v>1057.5642079479901</v>
      </c>
      <c r="K126">
        <v>1012.444554942</v>
      </c>
      <c r="L126">
        <v>1028.212567628</v>
      </c>
      <c r="M126">
        <v>1089.5997332439999</v>
      </c>
      <c r="N126">
        <v>4100.3544787539904</v>
      </c>
      <c r="O126">
        <v>3167.0620070519999</v>
      </c>
      <c r="P126">
        <v>2624.9972675019999</v>
      </c>
      <c r="Q126">
        <v>1512.2504699159999</v>
      </c>
      <c r="R126">
        <v>1057.5642079583799</v>
      </c>
      <c r="S126">
        <v>1012.44455494185</v>
      </c>
      <c r="T126">
        <v>1028.2125676247899</v>
      </c>
      <c r="U126">
        <v>1089.5997332526099</v>
      </c>
      <c r="V126">
        <v>4100.3544787524697</v>
      </c>
      <c r="W126">
        <v>3167.0620070456898</v>
      </c>
      <c r="X126">
        <v>2624.9972674948999</v>
      </c>
      <c r="Y126">
        <v>1512.2504699265401</v>
      </c>
      <c r="Z126">
        <v>88.001857470153098</v>
      </c>
    </row>
    <row r="127" spans="1:26" x14ac:dyDescent="0.25">
      <c r="A127">
        <f t="shared" si="1"/>
        <v>63000</v>
      </c>
      <c r="B127">
        <v>1.3852596019999901</v>
      </c>
      <c r="C127">
        <v>1.2863501319999999</v>
      </c>
      <c r="D127">
        <v>1.260958172</v>
      </c>
      <c r="E127">
        <v>1.4711638039999999</v>
      </c>
      <c r="F127">
        <v>5.248287972</v>
      </c>
      <c r="G127">
        <v>3.8968659099999998</v>
      </c>
      <c r="H127">
        <v>2.7919958760000001</v>
      </c>
      <c r="I127">
        <v>2.3040046639999998</v>
      </c>
      <c r="J127">
        <v>1078.1881221260001</v>
      </c>
      <c r="K127">
        <v>990.10889115800001</v>
      </c>
      <c r="L127">
        <v>968.48737600799996</v>
      </c>
      <c r="M127">
        <v>1170.642592188</v>
      </c>
      <c r="N127">
        <v>4024.980581452</v>
      </c>
      <c r="O127">
        <v>3015.6465533420001</v>
      </c>
      <c r="P127">
        <v>2168.2940735319999</v>
      </c>
      <c r="Q127">
        <v>1789.176778712</v>
      </c>
      <c r="R127">
        <v>1078.1881221427</v>
      </c>
      <c r="S127">
        <v>990.10889115801206</v>
      </c>
      <c r="T127">
        <v>968.48737601585594</v>
      </c>
      <c r="U127">
        <v>1170.6425921756399</v>
      </c>
      <c r="V127">
        <v>4024.9805814593001</v>
      </c>
      <c r="W127">
        <v>3015.64655331836</v>
      </c>
      <c r="X127">
        <v>2168.29407350775</v>
      </c>
      <c r="Y127">
        <v>1789.1767787117999</v>
      </c>
      <c r="Z127">
        <v>87.173569650644495</v>
      </c>
    </row>
    <row r="128" spans="1:26" x14ac:dyDescent="0.25">
      <c r="A128">
        <f t="shared" si="1"/>
        <v>63500</v>
      </c>
      <c r="B128">
        <v>1.3564336639999901</v>
      </c>
      <c r="C128">
        <v>1.2445018839999999</v>
      </c>
      <c r="D128">
        <v>1.2305923059999999</v>
      </c>
      <c r="E128">
        <v>1.4237180219999901</v>
      </c>
      <c r="F128">
        <v>5.5968288619999997</v>
      </c>
      <c r="G128">
        <v>3.9040375479999998</v>
      </c>
      <c r="H128">
        <v>2.6143785099999999</v>
      </c>
      <c r="I128">
        <v>2.2773586880000001</v>
      </c>
      <c r="J128">
        <v>1110.0758578119901</v>
      </c>
      <c r="K128">
        <v>994.014454545999</v>
      </c>
      <c r="L128">
        <v>985.182011956</v>
      </c>
      <c r="M128">
        <v>1159.639388094</v>
      </c>
      <c r="N128">
        <v>4367.8607929480004</v>
      </c>
      <c r="O128">
        <v>3089.8982099720001</v>
      </c>
      <c r="P128">
        <v>2125.598427724</v>
      </c>
      <c r="Q128">
        <v>1838.2893901100001</v>
      </c>
      <c r="R128">
        <v>1110.0758578165901</v>
      </c>
      <c r="S128">
        <v>994.01445453708698</v>
      </c>
      <c r="T128">
        <v>985.18201196185203</v>
      </c>
      <c r="U128">
        <v>1159.6393881051899</v>
      </c>
      <c r="V128">
        <v>4367.86079294501</v>
      </c>
      <c r="W128">
        <v>3089.8982099639202</v>
      </c>
      <c r="X128">
        <v>2125.59842773639</v>
      </c>
      <c r="Y128">
        <v>1838.28939010358</v>
      </c>
      <c r="Z128">
        <v>87.888932904603905</v>
      </c>
    </row>
    <row r="129" spans="1:26" x14ac:dyDescent="0.25">
      <c r="A129">
        <f t="shared" si="1"/>
        <v>64000</v>
      </c>
      <c r="B129">
        <v>1.2943423219999901</v>
      </c>
      <c r="C129">
        <v>1.1854753760000001</v>
      </c>
      <c r="D129">
        <v>1.307316148</v>
      </c>
      <c r="E129">
        <v>1.312785232</v>
      </c>
      <c r="F129">
        <v>5.191845754</v>
      </c>
      <c r="G129">
        <v>3.9008075579999999</v>
      </c>
      <c r="H129">
        <v>2.7144362759999998</v>
      </c>
      <c r="I129">
        <v>2.1646924200000002</v>
      </c>
      <c r="J129">
        <v>1040.1061203639999</v>
      </c>
      <c r="K129">
        <v>958.88127783200002</v>
      </c>
      <c r="L129">
        <v>1041.6487051260001</v>
      </c>
      <c r="M129">
        <v>1066.008833394</v>
      </c>
      <c r="N129">
        <v>4127.8158957619999</v>
      </c>
      <c r="O129">
        <v>3101.53309777</v>
      </c>
      <c r="P129">
        <v>2190.5454132919999</v>
      </c>
      <c r="Q129">
        <v>1773.3963538559999</v>
      </c>
      <c r="R129">
        <v>1040.1061203571301</v>
      </c>
      <c r="S129">
        <v>958.88127783855805</v>
      </c>
      <c r="T129">
        <v>1041.6487051167001</v>
      </c>
      <c r="U129">
        <v>1066.00883339149</v>
      </c>
      <c r="V129">
        <v>4127.8158957504602</v>
      </c>
      <c r="W129">
        <v>3101.53309777204</v>
      </c>
      <c r="X129">
        <v>2190.5454132907598</v>
      </c>
      <c r="Y129">
        <v>1773.3963538457999</v>
      </c>
      <c r="Z129">
        <v>86.698652961841006</v>
      </c>
    </row>
    <row r="130" spans="1:26" x14ac:dyDescent="0.25">
      <c r="A130">
        <f t="shared" si="1"/>
        <v>64500</v>
      </c>
      <c r="B130">
        <v>1.3286874959999999</v>
      </c>
      <c r="C130">
        <v>1.2950007719999901</v>
      </c>
      <c r="D130">
        <v>1.351332078</v>
      </c>
      <c r="E130">
        <v>1.4509593540000001</v>
      </c>
      <c r="F130">
        <v>5.2426961680000002</v>
      </c>
      <c r="G130">
        <v>4.2751873160000002</v>
      </c>
      <c r="H130">
        <v>2.663012744</v>
      </c>
      <c r="I130">
        <v>1.9616903939999999</v>
      </c>
      <c r="J130">
        <v>1043.2559534219999</v>
      </c>
      <c r="K130">
        <v>1025.71277749</v>
      </c>
      <c r="L130">
        <v>1098.3462488</v>
      </c>
      <c r="M130">
        <v>1154.508632538</v>
      </c>
      <c r="N130">
        <v>4139.2987061739996</v>
      </c>
      <c r="O130">
        <v>3363.6659577239998</v>
      </c>
      <c r="P130">
        <v>2142.5360923839999</v>
      </c>
      <c r="Q130">
        <v>1562.2900808100001</v>
      </c>
      <c r="R130">
        <v>1043.2559534244399</v>
      </c>
      <c r="S130">
        <v>1025.71277748956</v>
      </c>
      <c r="T130">
        <v>1098.3462488084001</v>
      </c>
      <c r="U130">
        <v>1154.50863253476</v>
      </c>
      <c r="V130">
        <v>4139.2987061719004</v>
      </c>
      <c r="W130">
        <v>3363.6659577159198</v>
      </c>
      <c r="X130">
        <v>2142.5360923857002</v>
      </c>
      <c r="Y130">
        <v>1562.29008080837</v>
      </c>
      <c r="Z130">
        <v>87.144396208731607</v>
      </c>
    </row>
    <row r="131" spans="1:26" x14ac:dyDescent="0.25">
      <c r="A131">
        <f t="shared" si="1"/>
        <v>65000</v>
      </c>
      <c r="B131">
        <v>1.3846687639999999</v>
      </c>
      <c r="C131">
        <v>1.3134750580000001</v>
      </c>
      <c r="D131">
        <v>1.2410320379999999</v>
      </c>
      <c r="E131">
        <v>1.4342592939999901</v>
      </c>
      <c r="F131">
        <v>5.133094764</v>
      </c>
      <c r="G131">
        <v>3.9134455840000002</v>
      </c>
      <c r="H131">
        <v>2.85533625599999</v>
      </c>
      <c r="I131">
        <v>1.980954068</v>
      </c>
      <c r="J131">
        <v>1148.4691872779999</v>
      </c>
      <c r="K131">
        <v>1088.983820766</v>
      </c>
      <c r="L131">
        <v>1023.53995224</v>
      </c>
      <c r="M131">
        <v>1196.50990606</v>
      </c>
      <c r="N131">
        <v>4200.1514680259897</v>
      </c>
      <c r="O131">
        <v>3248.2172040199998</v>
      </c>
      <c r="P131">
        <v>2397.5997060740001</v>
      </c>
      <c r="Q131">
        <v>1639.5610036539999</v>
      </c>
      <c r="R131">
        <v>1148.46918728022</v>
      </c>
      <c r="S131">
        <v>1088.9838207508301</v>
      </c>
      <c r="T131">
        <v>1023.5399522256999</v>
      </c>
      <c r="U131">
        <v>1196.50990605877</v>
      </c>
      <c r="V131">
        <v>4200.1514680216596</v>
      </c>
      <c r="W131">
        <v>3248.2172040083801</v>
      </c>
      <c r="X131">
        <v>2397.59970607585</v>
      </c>
      <c r="Y131">
        <v>1639.5610036348601</v>
      </c>
      <c r="Z131">
        <v>86.830097912022893</v>
      </c>
    </row>
    <row r="132" spans="1:26" x14ac:dyDescent="0.25">
      <c r="A132">
        <f t="shared" ref="A132:A195" si="2">500+A131</f>
        <v>65500</v>
      </c>
      <c r="B132">
        <v>1.7638304619999901</v>
      </c>
      <c r="C132">
        <v>1.3886993000000001</v>
      </c>
      <c r="D132">
        <v>1.3074332740000001</v>
      </c>
      <c r="E132">
        <v>1.3961672979999999</v>
      </c>
      <c r="F132">
        <v>5.4278153939999996</v>
      </c>
      <c r="G132">
        <v>3.948212362</v>
      </c>
      <c r="H132">
        <v>2.7740846960000001</v>
      </c>
      <c r="I132">
        <v>2.4884784340000001</v>
      </c>
      <c r="J132">
        <v>1367.924255466</v>
      </c>
      <c r="K132">
        <v>1072.4072667779999</v>
      </c>
      <c r="L132">
        <v>992.80951788799996</v>
      </c>
      <c r="M132">
        <v>1078.3053369740001</v>
      </c>
      <c r="N132">
        <v>4068.1396337880001</v>
      </c>
      <c r="O132">
        <v>3049.7452286439998</v>
      </c>
      <c r="P132">
        <v>2137.520807588</v>
      </c>
      <c r="Q132">
        <v>1916.157542874</v>
      </c>
      <c r="R132">
        <v>1367.92425546513</v>
      </c>
      <c r="S132">
        <v>1072.40726676654</v>
      </c>
      <c r="T132">
        <v>992.80951786763603</v>
      </c>
      <c r="U132">
        <v>1078.3053369818799</v>
      </c>
      <c r="V132">
        <v>4068.1396337799802</v>
      </c>
      <c r="W132">
        <v>3049.7452286512698</v>
      </c>
      <c r="X132">
        <v>2137.5208075678202</v>
      </c>
      <c r="Y132">
        <v>1916.1575428656199</v>
      </c>
      <c r="Z132">
        <v>87.824781685080694</v>
      </c>
    </row>
    <row r="133" spans="1:26" x14ac:dyDescent="0.25">
      <c r="A133">
        <f t="shared" si="2"/>
        <v>66000</v>
      </c>
      <c r="B133">
        <v>1.5111550380000001</v>
      </c>
      <c r="C133">
        <v>1.3514244959999999</v>
      </c>
      <c r="D133">
        <v>1.3072016</v>
      </c>
      <c r="E133">
        <v>1.4859312279999899</v>
      </c>
      <c r="F133">
        <v>5.6115930819999997</v>
      </c>
      <c r="G133">
        <v>3.7721779280000001</v>
      </c>
      <c r="H133">
        <v>2.6569461839999899</v>
      </c>
      <c r="I133">
        <v>2.1932890440000001</v>
      </c>
      <c r="J133">
        <v>1191.1101387000001</v>
      </c>
      <c r="K133">
        <v>1062.2803709140001</v>
      </c>
      <c r="L133">
        <v>1049.5914697440001</v>
      </c>
      <c r="M133">
        <v>1174.72649308</v>
      </c>
      <c r="N133">
        <v>4291.9153201540003</v>
      </c>
      <c r="O133">
        <v>2959.392453766</v>
      </c>
      <c r="P133">
        <v>2049.79157793799</v>
      </c>
      <c r="Q133">
        <v>1729.0232936059999</v>
      </c>
      <c r="R133">
        <v>1191.1101387066301</v>
      </c>
      <c r="S133">
        <v>1062.2803709202899</v>
      </c>
      <c r="T133">
        <v>1049.59146974434</v>
      </c>
      <c r="U133">
        <v>1174.72649308987</v>
      </c>
      <c r="V133">
        <v>4291.9153201443196</v>
      </c>
      <c r="W133">
        <v>2959.3924537715002</v>
      </c>
      <c r="X133">
        <v>2049.7915779472501</v>
      </c>
      <c r="Y133">
        <v>1729.02329359545</v>
      </c>
      <c r="Z133">
        <v>87.2597210031673</v>
      </c>
    </row>
    <row r="134" spans="1:26" x14ac:dyDescent="0.25">
      <c r="A134">
        <f t="shared" si="2"/>
        <v>66500</v>
      </c>
      <c r="B134">
        <v>1.796453324</v>
      </c>
      <c r="C134">
        <v>1.2704788060000001</v>
      </c>
      <c r="D134">
        <v>1.2664763559999901</v>
      </c>
      <c r="E134">
        <v>1.565263214</v>
      </c>
      <c r="F134">
        <v>4.8331561519999999</v>
      </c>
      <c r="G134">
        <v>3.6368821840000001</v>
      </c>
      <c r="H134">
        <v>2.5717923059999999</v>
      </c>
      <c r="I134">
        <v>2.784525592</v>
      </c>
      <c r="J134">
        <v>1396.9267625039899</v>
      </c>
      <c r="K134">
        <v>974.44019786399997</v>
      </c>
      <c r="L134">
        <v>955.80336804799902</v>
      </c>
      <c r="M134">
        <v>1186.8734186879999</v>
      </c>
      <c r="N134">
        <v>3648.5597372080001</v>
      </c>
      <c r="O134">
        <v>2830.6483829919998</v>
      </c>
      <c r="P134">
        <v>1975.40213855</v>
      </c>
      <c r="Q134">
        <v>2146.5522880139902</v>
      </c>
      <c r="R134">
        <v>1396.9267625012401</v>
      </c>
      <c r="S134">
        <v>974.440197860995</v>
      </c>
      <c r="T134">
        <v>955.80336804557498</v>
      </c>
      <c r="U134">
        <v>1186.87341868409</v>
      </c>
      <c r="V134">
        <v>3648.5597372052698</v>
      </c>
      <c r="W134">
        <v>2830.64838298518</v>
      </c>
      <c r="X134">
        <v>1975.40213857393</v>
      </c>
      <c r="Y134">
        <v>2146.5522880294602</v>
      </c>
      <c r="Z134">
        <v>85.578174076803094</v>
      </c>
    </row>
    <row r="135" spans="1:26" x14ac:dyDescent="0.25">
      <c r="A135">
        <f t="shared" si="2"/>
        <v>67000</v>
      </c>
      <c r="B135">
        <v>2.1761305819999999</v>
      </c>
      <c r="C135">
        <v>1.4163233420000001</v>
      </c>
      <c r="D135">
        <v>1.3679266079999901</v>
      </c>
      <c r="E135">
        <v>1.775907468</v>
      </c>
      <c r="F135">
        <v>5.2518264039999902</v>
      </c>
      <c r="G135">
        <v>3.2049425739999902</v>
      </c>
      <c r="H135">
        <v>2.8732442520000001</v>
      </c>
      <c r="I135">
        <v>2.5178596199999999</v>
      </c>
      <c r="J135">
        <v>1672.7980048279901</v>
      </c>
      <c r="K135">
        <v>1049.8679514319999</v>
      </c>
      <c r="L135">
        <v>1027.9350924360001</v>
      </c>
      <c r="M135">
        <v>1320.2552008600001</v>
      </c>
      <c r="N135">
        <v>3892.7790954500001</v>
      </c>
      <c r="O135">
        <v>2398.9586540319901</v>
      </c>
      <c r="P135">
        <v>2196.022338238</v>
      </c>
      <c r="Q135">
        <v>1928.5945017059901</v>
      </c>
      <c r="R135">
        <v>1672.7980048274801</v>
      </c>
      <c r="S135">
        <v>1049.8679514181399</v>
      </c>
      <c r="T135">
        <v>1027.93509244744</v>
      </c>
      <c r="U135">
        <v>1320.25520086502</v>
      </c>
      <c r="V135">
        <v>3892.7790954338402</v>
      </c>
      <c r="W135">
        <v>2398.95865403363</v>
      </c>
      <c r="X135">
        <v>2196.0223382248801</v>
      </c>
      <c r="Y135">
        <v>1928.59450170065</v>
      </c>
      <c r="Z135">
        <v>86.725140234967995</v>
      </c>
    </row>
    <row r="136" spans="1:26" x14ac:dyDescent="0.25">
      <c r="A136">
        <f t="shared" si="2"/>
        <v>67500</v>
      </c>
      <c r="B136">
        <v>2.190924614</v>
      </c>
      <c r="C136">
        <v>1.3569907400000001</v>
      </c>
      <c r="D136">
        <v>1.3418850259999999</v>
      </c>
      <c r="E136">
        <v>1.5014878920000001</v>
      </c>
      <c r="F136">
        <v>5.5853212379999997</v>
      </c>
      <c r="G136">
        <v>2.9283379940000001</v>
      </c>
      <c r="H136">
        <v>3.0771942380000001</v>
      </c>
      <c r="I136">
        <v>2.8420932259999998</v>
      </c>
      <c r="J136">
        <v>1634.5589433739999</v>
      </c>
      <c r="K136">
        <v>1005.930903964</v>
      </c>
      <c r="L136">
        <v>1008.75683511</v>
      </c>
      <c r="M136">
        <v>1111.1622914919899</v>
      </c>
      <c r="N136">
        <v>4041.9041208799999</v>
      </c>
      <c r="O136">
        <v>2166.5819766259901</v>
      </c>
      <c r="P136">
        <v>2278.8780408060002</v>
      </c>
      <c r="Q136">
        <v>2116.1864532180002</v>
      </c>
      <c r="R136">
        <v>1634.55894336294</v>
      </c>
      <c r="S136">
        <v>1005.9309039700699</v>
      </c>
      <c r="T136">
        <v>1008.75683509873</v>
      </c>
      <c r="U136">
        <v>1111.16229147277</v>
      </c>
      <c r="V136">
        <v>4041.90412089553</v>
      </c>
      <c r="W136">
        <v>2166.5819766261998</v>
      </c>
      <c r="X136">
        <v>2278.8780408062098</v>
      </c>
      <c r="Y136">
        <v>2116.1864532086602</v>
      </c>
      <c r="Z136">
        <v>86.550534495710593</v>
      </c>
    </row>
    <row r="137" spans="1:26" x14ac:dyDescent="0.25">
      <c r="A137">
        <f t="shared" si="2"/>
        <v>68000</v>
      </c>
      <c r="B137">
        <v>2.1586360920000001</v>
      </c>
      <c r="C137">
        <v>1.3476753639999901</v>
      </c>
      <c r="D137">
        <v>1.3283642760000001</v>
      </c>
      <c r="E137">
        <v>1.4672467739999999</v>
      </c>
      <c r="F137">
        <v>4.9328684520000001</v>
      </c>
      <c r="G137">
        <v>2.8820303699999998</v>
      </c>
      <c r="H137">
        <v>3.4547700639999999</v>
      </c>
      <c r="I137">
        <v>2.9665143839999999</v>
      </c>
      <c r="J137">
        <v>1550.7645214439999</v>
      </c>
      <c r="K137">
        <v>970.11101251599996</v>
      </c>
      <c r="L137">
        <v>961.09573370400005</v>
      </c>
      <c r="M137">
        <v>1087.7249645320001</v>
      </c>
      <c r="N137">
        <v>3523.8311376020001</v>
      </c>
      <c r="O137">
        <v>2050.3628777099998</v>
      </c>
      <c r="P137">
        <v>2481.6640130340002</v>
      </c>
      <c r="Q137">
        <v>2164.7594797779998</v>
      </c>
      <c r="R137">
        <v>1550.76452144883</v>
      </c>
      <c r="S137">
        <v>970.11101251520802</v>
      </c>
      <c r="T137">
        <v>961.095733701776</v>
      </c>
      <c r="U137">
        <v>1087.7249645428101</v>
      </c>
      <c r="V137">
        <v>3523.8311375900298</v>
      </c>
      <c r="W137">
        <v>2050.3628776948499</v>
      </c>
      <c r="X137">
        <v>2481.6640130181199</v>
      </c>
      <c r="Y137">
        <v>2164.7594797818201</v>
      </c>
      <c r="Z137">
        <v>84.989582272081805</v>
      </c>
    </row>
    <row r="138" spans="1:26" x14ac:dyDescent="0.25">
      <c r="A138">
        <f t="shared" si="2"/>
        <v>68500</v>
      </c>
      <c r="B138">
        <v>2.0764339839999999</v>
      </c>
      <c r="C138">
        <v>1.44478651399999</v>
      </c>
      <c r="D138">
        <v>1.35140851</v>
      </c>
      <c r="E138">
        <v>1.4066264959999999</v>
      </c>
      <c r="F138">
        <v>5.003215966</v>
      </c>
      <c r="G138">
        <v>2.6840256579999902</v>
      </c>
      <c r="H138">
        <v>3.45640883</v>
      </c>
      <c r="I138">
        <v>3.1185091739999899</v>
      </c>
      <c r="J138">
        <v>1554.9776647039901</v>
      </c>
      <c r="K138">
        <v>1075.08703113</v>
      </c>
      <c r="L138">
        <v>1002.11582056599</v>
      </c>
      <c r="M138">
        <v>1059.3052570279999</v>
      </c>
      <c r="N138">
        <v>3628.8532287019998</v>
      </c>
      <c r="O138">
        <v>1977.7275007139999</v>
      </c>
      <c r="P138">
        <v>2539.2554358359998</v>
      </c>
      <c r="Q138">
        <v>2299.9942168859998</v>
      </c>
      <c r="R138">
        <v>1554.97766470847</v>
      </c>
      <c r="S138">
        <v>1075.08703111451</v>
      </c>
      <c r="T138">
        <v>1002.1158205714</v>
      </c>
      <c r="U138">
        <v>1059.3052570317</v>
      </c>
      <c r="V138">
        <v>3628.8532286938798</v>
      </c>
      <c r="W138">
        <v>1977.72750072044</v>
      </c>
      <c r="X138">
        <v>2539.2554358539001</v>
      </c>
      <c r="Y138">
        <v>2299.99421686914</v>
      </c>
      <c r="Z138">
        <v>85.015344382499507</v>
      </c>
    </row>
    <row r="139" spans="1:26" x14ac:dyDescent="0.25">
      <c r="A139">
        <f t="shared" si="2"/>
        <v>69000</v>
      </c>
      <c r="B139">
        <v>1.934209174</v>
      </c>
      <c r="C139">
        <v>1.45608553</v>
      </c>
      <c r="D139">
        <v>1.2926359919999999</v>
      </c>
      <c r="E139">
        <v>1.510020114</v>
      </c>
      <c r="F139">
        <v>4.6401909019999996</v>
      </c>
      <c r="G139">
        <v>3.028692736</v>
      </c>
      <c r="H139">
        <v>2.5402648779999999</v>
      </c>
      <c r="I139">
        <v>3.3000211159999999</v>
      </c>
      <c r="J139">
        <v>1534.6407376099901</v>
      </c>
      <c r="K139">
        <v>1141.0235636519999</v>
      </c>
      <c r="L139">
        <v>1006.10781989</v>
      </c>
      <c r="M139">
        <v>1174.697532676</v>
      </c>
      <c r="N139">
        <v>3632.0490562599998</v>
      </c>
      <c r="O139">
        <v>2397.6819606660001</v>
      </c>
      <c r="P139">
        <v>2022.3105463920001</v>
      </c>
      <c r="Q139">
        <v>2586.0286235600001</v>
      </c>
      <c r="R139">
        <v>1534.6407375977701</v>
      </c>
      <c r="S139">
        <v>1141.02356364394</v>
      </c>
      <c r="T139">
        <v>1006.10781989052</v>
      </c>
      <c r="U139">
        <v>1174.69753267646</v>
      </c>
      <c r="V139">
        <v>3632.0490562653099</v>
      </c>
      <c r="W139">
        <v>2397.6819606672302</v>
      </c>
      <c r="X139">
        <v>2022.3105463844499</v>
      </c>
      <c r="Y139">
        <v>2586.0286235571298</v>
      </c>
      <c r="Z139">
        <v>85.089634892988798</v>
      </c>
    </row>
    <row r="140" spans="1:26" x14ac:dyDescent="0.25">
      <c r="A140">
        <f t="shared" si="2"/>
        <v>69500</v>
      </c>
      <c r="B140">
        <v>2.4714507860000001</v>
      </c>
      <c r="C140">
        <v>1.5975754520000001</v>
      </c>
      <c r="D140">
        <v>1.553222836</v>
      </c>
      <c r="E140">
        <v>1.449370526</v>
      </c>
      <c r="F140">
        <v>5.3414197399999903</v>
      </c>
      <c r="G140">
        <v>3.3365677900000001</v>
      </c>
      <c r="H140">
        <v>2.4604777379999998</v>
      </c>
      <c r="I140">
        <v>2.9594319759999999</v>
      </c>
      <c r="J140">
        <v>1757.9874222159999</v>
      </c>
      <c r="K140">
        <v>1156.3423743599999</v>
      </c>
      <c r="L140">
        <v>1088.3518006259901</v>
      </c>
      <c r="M140">
        <v>1035.3067105580001</v>
      </c>
      <c r="N140">
        <v>3762.1360958380001</v>
      </c>
      <c r="O140">
        <v>2372.689138836</v>
      </c>
      <c r="P140">
        <v>1740.1457521279999</v>
      </c>
      <c r="Q140">
        <v>2124.9202045219999</v>
      </c>
      <c r="R140">
        <v>1757.98742219719</v>
      </c>
      <c r="S140">
        <v>1156.34237436071</v>
      </c>
      <c r="T140">
        <v>1088.3518006301199</v>
      </c>
      <c r="U140">
        <v>1035.30671054868</v>
      </c>
      <c r="V140">
        <v>3762.1360958601199</v>
      </c>
      <c r="W140">
        <v>2372.6891388111198</v>
      </c>
      <c r="X140">
        <v>1740.14575214612</v>
      </c>
      <c r="Y140">
        <v>2124.92020452832</v>
      </c>
      <c r="Z140">
        <v>86.519558864984305</v>
      </c>
    </row>
    <row r="141" spans="1:26" x14ac:dyDescent="0.25">
      <c r="A141">
        <f t="shared" si="2"/>
        <v>70000</v>
      </c>
      <c r="B141">
        <v>2.0301707040000001</v>
      </c>
      <c r="C141">
        <v>1.42151287399999</v>
      </c>
      <c r="D141">
        <v>1.560293776</v>
      </c>
      <c r="E141">
        <v>1.487072784</v>
      </c>
      <c r="F141">
        <v>5.3198326959999997</v>
      </c>
      <c r="G141">
        <v>3.356442962</v>
      </c>
      <c r="H141">
        <v>2.3411031260000001</v>
      </c>
      <c r="I141">
        <v>2.594162876</v>
      </c>
      <c r="J141">
        <v>1571.6531763959999</v>
      </c>
      <c r="K141">
        <v>1083.2297044920001</v>
      </c>
      <c r="L141">
        <v>1182.785072484</v>
      </c>
      <c r="M141">
        <v>1156.2852794559999</v>
      </c>
      <c r="N141">
        <v>3988.6225296920002</v>
      </c>
      <c r="O141">
        <v>2580.2179675960001</v>
      </c>
      <c r="P141">
        <v>1825.014215574</v>
      </c>
      <c r="Q141">
        <v>1989.1899469479999</v>
      </c>
      <c r="R141">
        <v>1571.65317639252</v>
      </c>
      <c r="S141">
        <v>1083.22970449333</v>
      </c>
      <c r="T141">
        <v>1182.7850724862899</v>
      </c>
      <c r="U141">
        <v>1156.28527945616</v>
      </c>
      <c r="V141">
        <v>3988.6225296989901</v>
      </c>
      <c r="W141">
        <v>2580.2179675994798</v>
      </c>
      <c r="X141">
        <v>1825.01421559186</v>
      </c>
      <c r="Y141">
        <v>1989.1899469612299</v>
      </c>
      <c r="Z141">
        <v>86.342785363518104</v>
      </c>
    </row>
    <row r="142" spans="1:26" x14ac:dyDescent="0.25">
      <c r="A142">
        <f t="shared" si="2"/>
        <v>70500</v>
      </c>
      <c r="B142">
        <v>2.228529048</v>
      </c>
      <c r="C142">
        <v>1.387883736</v>
      </c>
      <c r="D142">
        <v>1.6356447759999999</v>
      </c>
      <c r="E142">
        <v>1.46045002399999</v>
      </c>
      <c r="F142">
        <v>4.9458655519999999</v>
      </c>
      <c r="G142">
        <v>3.0235349419999999</v>
      </c>
      <c r="H142">
        <v>2.9671922399999899</v>
      </c>
      <c r="I142">
        <v>2.574692298</v>
      </c>
      <c r="J142">
        <v>1724.537435538</v>
      </c>
      <c r="K142">
        <v>1048.591579054</v>
      </c>
      <c r="L142">
        <v>1221.631653168</v>
      </c>
      <c r="M142">
        <v>1099.8722863979999</v>
      </c>
      <c r="N142">
        <v>3700.1941930739999</v>
      </c>
      <c r="O142">
        <v>2308.450671174</v>
      </c>
      <c r="P142">
        <v>2228.1918332800001</v>
      </c>
      <c r="Q142">
        <v>1976.2521281740001</v>
      </c>
      <c r="R142">
        <v>1724.53743554215</v>
      </c>
      <c r="S142">
        <v>1048.5915790500001</v>
      </c>
      <c r="T142">
        <v>1221.6316531743701</v>
      </c>
      <c r="U142">
        <v>1099.8722863958101</v>
      </c>
      <c r="V142">
        <v>3700.1941930728199</v>
      </c>
      <c r="W142">
        <v>2308.4506711905701</v>
      </c>
      <c r="X142">
        <v>2228.1918332823502</v>
      </c>
      <c r="Y142">
        <v>1976.2521281624699</v>
      </c>
      <c r="Z142">
        <v>85.272711382397503</v>
      </c>
    </row>
    <row r="143" spans="1:26" x14ac:dyDescent="0.25">
      <c r="A143">
        <f t="shared" si="2"/>
        <v>71000</v>
      </c>
      <c r="B143">
        <v>2.1283176099999999</v>
      </c>
      <c r="C143">
        <v>1.4907955979999901</v>
      </c>
      <c r="D143">
        <v>1.487006762</v>
      </c>
      <c r="E143">
        <v>1.448134204</v>
      </c>
      <c r="F143">
        <v>4.9292256759999997</v>
      </c>
      <c r="G143">
        <v>2.9344487639999999</v>
      </c>
      <c r="H143">
        <v>3.0634356459999998</v>
      </c>
      <c r="I143">
        <v>2.5004027179999899</v>
      </c>
      <c r="J143">
        <v>1673.171738624</v>
      </c>
      <c r="K143">
        <v>1159.7673992580001</v>
      </c>
      <c r="L143">
        <v>1134.4096755420001</v>
      </c>
      <c r="M143">
        <v>1099.5616568600001</v>
      </c>
      <c r="N143">
        <v>3754.9169678559902</v>
      </c>
      <c r="O143">
        <v>2255.2126587500002</v>
      </c>
      <c r="P143">
        <v>2334.6818919679999</v>
      </c>
      <c r="Q143">
        <v>1896.4707026399999</v>
      </c>
      <c r="R143">
        <v>1673.1717386318901</v>
      </c>
      <c r="S143">
        <v>1159.76739924601</v>
      </c>
      <c r="T143">
        <v>1134.4096755386299</v>
      </c>
      <c r="U143">
        <v>1099.5616568579901</v>
      </c>
      <c r="V143">
        <v>3754.91696785063</v>
      </c>
      <c r="W143">
        <v>2255.2126587513199</v>
      </c>
      <c r="X143">
        <v>2334.6818919662301</v>
      </c>
      <c r="Y143">
        <v>1896.4707026647</v>
      </c>
      <c r="Z143">
        <v>85.588701333916006</v>
      </c>
    </row>
    <row r="144" spans="1:26" x14ac:dyDescent="0.25">
      <c r="A144">
        <f t="shared" si="2"/>
        <v>71500</v>
      </c>
      <c r="B144">
        <v>2.1430147439999998</v>
      </c>
      <c r="C144">
        <v>1.475470244</v>
      </c>
      <c r="D144">
        <v>1.5842959400000001</v>
      </c>
      <c r="E144">
        <v>1.4621939799999999</v>
      </c>
      <c r="F144">
        <v>4.8202331539999896</v>
      </c>
      <c r="G144">
        <v>2.81687003</v>
      </c>
      <c r="H144">
        <v>3.4351381339999998</v>
      </c>
      <c r="I144">
        <v>2.5872747639999898</v>
      </c>
      <c r="J144">
        <v>1637.5659015619999</v>
      </c>
      <c r="K144">
        <v>1111.16059801199</v>
      </c>
      <c r="L144">
        <v>1173.0411044759901</v>
      </c>
      <c r="M144">
        <v>1093.849689078</v>
      </c>
      <c r="N144">
        <v>3564.9080490639999</v>
      </c>
      <c r="O144">
        <v>2120.0131048980002</v>
      </c>
      <c r="P144">
        <v>2566.2470113180002</v>
      </c>
      <c r="Q144">
        <v>1927.976375666</v>
      </c>
      <c r="R144">
        <v>1637.5659015608401</v>
      </c>
      <c r="S144">
        <v>1111.1605980284801</v>
      </c>
      <c r="T144">
        <v>1173.0411044708201</v>
      </c>
      <c r="U144">
        <v>1093.84968908216</v>
      </c>
      <c r="V144">
        <v>3564.90804907248</v>
      </c>
      <c r="W144">
        <v>2120.0131048973399</v>
      </c>
      <c r="X144">
        <v>2566.2470113182299</v>
      </c>
      <c r="Y144">
        <v>1927.9763756748</v>
      </c>
      <c r="Z144">
        <v>85.377714434123803</v>
      </c>
    </row>
    <row r="145" spans="1:26" x14ac:dyDescent="0.25">
      <c r="A145">
        <f t="shared" si="2"/>
        <v>72000</v>
      </c>
      <c r="B145">
        <v>2.1438750479999999</v>
      </c>
      <c r="C145">
        <v>1.51550817599999</v>
      </c>
      <c r="D145">
        <v>1.483908802</v>
      </c>
      <c r="E145">
        <v>1.3540753159999901</v>
      </c>
      <c r="F145">
        <v>5.3149205620000002</v>
      </c>
      <c r="G145">
        <v>2.7265712400000002</v>
      </c>
      <c r="H145">
        <v>3.1463340660000001</v>
      </c>
      <c r="I145">
        <v>2.5160551199999999</v>
      </c>
      <c r="J145">
        <v>1608.7880735260001</v>
      </c>
      <c r="K145">
        <v>1149.8349644259999</v>
      </c>
      <c r="L145">
        <v>1097.2160921320001</v>
      </c>
      <c r="M145">
        <v>1044.414654598</v>
      </c>
      <c r="N145">
        <v>3916.1443389199999</v>
      </c>
      <c r="O145">
        <v>2066.406336646</v>
      </c>
      <c r="P145">
        <v>2363.9275283860002</v>
      </c>
      <c r="Q145">
        <v>1856.22885174</v>
      </c>
      <c r="R145">
        <v>1608.7880735420999</v>
      </c>
      <c r="S145">
        <v>1149.83496442261</v>
      </c>
      <c r="T145">
        <v>1097.2160921309501</v>
      </c>
      <c r="U145">
        <v>1044.4146545896699</v>
      </c>
      <c r="V145">
        <v>3916.1443389194501</v>
      </c>
      <c r="W145">
        <v>2066.40633663996</v>
      </c>
      <c r="X145">
        <v>2363.9275283910201</v>
      </c>
      <c r="Y145">
        <v>1856.2288517486099</v>
      </c>
      <c r="Z145">
        <v>85.970875774073306</v>
      </c>
    </row>
    <row r="146" spans="1:26" x14ac:dyDescent="0.25">
      <c r="A146">
        <f t="shared" si="2"/>
        <v>72500</v>
      </c>
      <c r="B146">
        <v>2.074227568</v>
      </c>
      <c r="C146">
        <v>1.568440504</v>
      </c>
      <c r="D146">
        <v>1.5378652159999999</v>
      </c>
      <c r="E146">
        <v>1.374134178</v>
      </c>
      <c r="F146">
        <v>5.2681082219999897</v>
      </c>
      <c r="G146">
        <v>2.8636196439999999</v>
      </c>
      <c r="H146">
        <v>3.2114874119999999</v>
      </c>
      <c r="I146">
        <v>2.3467967019999998</v>
      </c>
      <c r="J146">
        <v>1559.0587352059899</v>
      </c>
      <c r="K146">
        <v>1170.6312506960001</v>
      </c>
      <c r="L146">
        <v>1123.19716887</v>
      </c>
      <c r="M146">
        <v>1027.6739189140001</v>
      </c>
      <c r="N146">
        <v>3899.5618338219901</v>
      </c>
      <c r="O146">
        <v>2131.9545691080002</v>
      </c>
      <c r="P146">
        <v>2400.22960315</v>
      </c>
      <c r="Q146">
        <v>1758.8211798299999</v>
      </c>
      <c r="R146">
        <v>1559.0587351959</v>
      </c>
      <c r="S146">
        <v>1170.6312506751001</v>
      </c>
      <c r="T146">
        <v>1123.1971688661699</v>
      </c>
      <c r="U146">
        <v>1027.6739189152299</v>
      </c>
      <c r="V146">
        <v>3899.56183381045</v>
      </c>
      <c r="W146">
        <v>2131.9545690902601</v>
      </c>
      <c r="X146">
        <v>2400.2296031518299</v>
      </c>
      <c r="Y146">
        <v>1758.8211798222701</v>
      </c>
      <c r="Z146">
        <v>86.253121588969506</v>
      </c>
    </row>
    <row r="147" spans="1:26" x14ac:dyDescent="0.25">
      <c r="A147">
        <f t="shared" si="2"/>
        <v>73000</v>
      </c>
      <c r="B147">
        <v>2.461069148</v>
      </c>
      <c r="C147">
        <v>1.37231719</v>
      </c>
      <c r="D147">
        <v>1.5599500719999999</v>
      </c>
      <c r="E147">
        <v>1.41807284799999</v>
      </c>
      <c r="F147">
        <v>5.2893719199999998</v>
      </c>
      <c r="G147">
        <v>2.7140988159999999</v>
      </c>
      <c r="H147">
        <v>3.016635376</v>
      </c>
      <c r="I147">
        <v>2.4929542599999999</v>
      </c>
      <c r="J147">
        <v>1803.6737215119999</v>
      </c>
      <c r="K147">
        <v>1019.344950314</v>
      </c>
      <c r="L147">
        <v>1180.0317990659901</v>
      </c>
      <c r="M147">
        <v>1071.515285276</v>
      </c>
      <c r="N147">
        <v>3870.0687306999998</v>
      </c>
      <c r="O147">
        <v>2017.5202557059999</v>
      </c>
      <c r="P147">
        <v>2257.6896964339999</v>
      </c>
      <c r="Q147">
        <v>1888.00029081</v>
      </c>
      <c r="R147">
        <v>1803.67372151831</v>
      </c>
      <c r="S147">
        <v>1019.34495031781</v>
      </c>
      <c r="T147">
        <v>1180.03179905102</v>
      </c>
      <c r="U147">
        <v>1071.5152852815299</v>
      </c>
      <c r="V147">
        <v>3870.0687306919599</v>
      </c>
      <c r="W147">
        <v>2017.5202557130999</v>
      </c>
      <c r="X147">
        <v>2257.6896964160101</v>
      </c>
      <c r="Y147">
        <v>1888.0002908060801</v>
      </c>
      <c r="Z147">
        <v>86.097396404283103</v>
      </c>
    </row>
    <row r="148" spans="1:26" x14ac:dyDescent="0.25">
      <c r="A148">
        <f t="shared" si="2"/>
        <v>73500</v>
      </c>
      <c r="B148">
        <v>2.2776563620000001</v>
      </c>
      <c r="C148">
        <v>1.504273462</v>
      </c>
      <c r="D148">
        <v>1.3973176439999999</v>
      </c>
      <c r="E148">
        <v>1.39049183</v>
      </c>
      <c r="F148">
        <v>4.876451426</v>
      </c>
      <c r="G148">
        <v>3.00121036</v>
      </c>
      <c r="H148">
        <v>3.2796026340000002</v>
      </c>
      <c r="I148">
        <v>2.6030867099999999</v>
      </c>
      <c r="J148">
        <v>1697.0164037439999</v>
      </c>
      <c r="K148">
        <v>1134.92647238</v>
      </c>
      <c r="L148">
        <v>1006.09424082</v>
      </c>
      <c r="M148">
        <v>1037.6637275359999</v>
      </c>
      <c r="N148">
        <v>3534.7688402799999</v>
      </c>
      <c r="O148">
        <v>2257.1984362580001</v>
      </c>
      <c r="P148">
        <v>2422.5861815799999</v>
      </c>
      <c r="Q148">
        <v>1963.75027829799</v>
      </c>
      <c r="R148">
        <v>1697.01640372973</v>
      </c>
      <c r="S148">
        <v>1134.92647237961</v>
      </c>
      <c r="T148">
        <v>1006.09424082932</v>
      </c>
      <c r="U148">
        <v>1037.66372753374</v>
      </c>
      <c r="V148">
        <v>3534.76884029128</v>
      </c>
      <c r="W148">
        <v>2257.1984362646699</v>
      </c>
      <c r="X148">
        <v>2422.5861815888302</v>
      </c>
      <c r="Y148">
        <v>1963.7502783058801</v>
      </c>
      <c r="Z148">
        <v>85.651246125229804</v>
      </c>
    </row>
    <row r="149" spans="1:26" x14ac:dyDescent="0.25">
      <c r="A149">
        <f t="shared" si="2"/>
        <v>74000</v>
      </c>
      <c r="B149">
        <v>2.350310318</v>
      </c>
      <c r="C149">
        <v>1.408874808</v>
      </c>
      <c r="D149">
        <v>1.4920090079999999</v>
      </c>
      <c r="E149">
        <v>1.637235926</v>
      </c>
      <c r="F149">
        <v>5.0916729360000001</v>
      </c>
      <c r="G149">
        <v>3.00385783399999</v>
      </c>
      <c r="H149">
        <v>3.1599040820000002</v>
      </c>
      <c r="I149">
        <v>2.6661807300000002</v>
      </c>
      <c r="J149">
        <v>1745.4893071839999</v>
      </c>
      <c r="K149">
        <v>1036.8884872860001</v>
      </c>
      <c r="L149">
        <v>1073.3672014899901</v>
      </c>
      <c r="M149">
        <v>1180.6213357900001</v>
      </c>
      <c r="N149">
        <v>3656.4654960140001</v>
      </c>
      <c r="O149">
        <v>2211.012574676</v>
      </c>
      <c r="P149">
        <v>2304.7804270440001</v>
      </c>
      <c r="Q149">
        <v>1955.846181462</v>
      </c>
      <c r="R149">
        <v>1745.4893071588699</v>
      </c>
      <c r="S149">
        <v>1036.88848729915</v>
      </c>
      <c r="T149">
        <v>1073.3672015007501</v>
      </c>
      <c r="U149">
        <v>1180.6213357824799</v>
      </c>
      <c r="V149">
        <v>3656.46549602595</v>
      </c>
      <c r="W149">
        <v>2211.0125747003399</v>
      </c>
      <c r="X149">
        <v>2304.7804270461402</v>
      </c>
      <c r="Y149">
        <v>1955.8461814780001</v>
      </c>
      <c r="Z149">
        <v>86.228528384789499</v>
      </c>
    </row>
    <row r="150" spans="1:26" x14ac:dyDescent="0.25">
      <c r="A150">
        <f t="shared" si="2"/>
        <v>74500</v>
      </c>
      <c r="B150">
        <v>2.2265212999999999</v>
      </c>
      <c r="C150">
        <v>1.4610899799999999</v>
      </c>
      <c r="D150">
        <v>1.34157366599999</v>
      </c>
      <c r="E150">
        <v>1.428326478</v>
      </c>
      <c r="F150">
        <v>5.5205394779999999</v>
      </c>
      <c r="G150">
        <v>3.1001334619999898</v>
      </c>
      <c r="H150">
        <v>2.957728554</v>
      </c>
      <c r="I150">
        <v>2.602442296</v>
      </c>
      <c r="J150">
        <v>1648.56554468799</v>
      </c>
      <c r="K150">
        <v>1065.9952431700001</v>
      </c>
      <c r="L150">
        <v>1007.731464214</v>
      </c>
      <c r="M150">
        <v>1039.819538926</v>
      </c>
      <c r="N150">
        <v>3957.2027012799999</v>
      </c>
      <c r="O150">
        <v>2281.84648014</v>
      </c>
      <c r="P150">
        <v>2163.9453306959999</v>
      </c>
      <c r="Q150">
        <v>1920.06091470199</v>
      </c>
      <c r="R150">
        <v>1648.5655446850001</v>
      </c>
      <c r="S150">
        <v>1065.9952431762399</v>
      </c>
      <c r="T150">
        <v>1007.73146421307</v>
      </c>
      <c r="U150">
        <v>1039.8195389218499</v>
      </c>
      <c r="V150">
        <v>3957.2027012785602</v>
      </c>
      <c r="W150">
        <v>2281.8464801383702</v>
      </c>
      <c r="X150">
        <v>2163.9453306938799</v>
      </c>
      <c r="Y150">
        <v>1920.06091472053</v>
      </c>
      <c r="Z150">
        <v>87.060767194966004</v>
      </c>
    </row>
    <row r="151" spans="1:26" x14ac:dyDescent="0.25">
      <c r="A151">
        <f t="shared" si="2"/>
        <v>75000</v>
      </c>
      <c r="B151">
        <v>2.1569017279999998</v>
      </c>
      <c r="C151">
        <v>1.333382786</v>
      </c>
      <c r="D151">
        <v>1.289521624</v>
      </c>
      <c r="E151">
        <v>1.4559574399999899</v>
      </c>
      <c r="F151">
        <v>5.1880044979999997</v>
      </c>
      <c r="G151">
        <v>2.9928953900000002</v>
      </c>
      <c r="H151">
        <v>2.9380623579999998</v>
      </c>
      <c r="I151">
        <v>2.8388336099999898</v>
      </c>
      <c r="J151">
        <v>1607.6452584219901</v>
      </c>
      <c r="K151">
        <v>1010.657621762</v>
      </c>
      <c r="L151">
        <v>961.653988766</v>
      </c>
      <c r="M151">
        <v>1112.679643726</v>
      </c>
      <c r="N151">
        <v>3818.4106415860001</v>
      </c>
      <c r="O151">
        <v>2186.1509781159998</v>
      </c>
      <c r="P151">
        <v>2201.0103874759998</v>
      </c>
      <c r="Q151">
        <v>2134.6600749879999</v>
      </c>
      <c r="R151">
        <v>1607.6452584159899</v>
      </c>
      <c r="S151">
        <v>1010.65762176754</v>
      </c>
      <c r="T151">
        <v>961.65398875823598</v>
      </c>
      <c r="U151">
        <v>1112.6796437385401</v>
      </c>
      <c r="V151">
        <v>3818.4106416110999</v>
      </c>
      <c r="W151">
        <v>2186.1509780890101</v>
      </c>
      <c r="X151">
        <v>2201.0103874731899</v>
      </c>
      <c r="Y151">
        <v>2134.6600749907502</v>
      </c>
      <c r="Z151">
        <v>86.400202328162706</v>
      </c>
    </row>
    <row r="152" spans="1:26" x14ac:dyDescent="0.25">
      <c r="A152">
        <f t="shared" si="2"/>
        <v>75500</v>
      </c>
      <c r="B152">
        <v>2.3187627899999899</v>
      </c>
      <c r="C152">
        <v>1.46332290199999</v>
      </c>
      <c r="D152">
        <v>1.2503053500000001</v>
      </c>
      <c r="E152">
        <v>1.4235414659999901</v>
      </c>
      <c r="F152">
        <v>5.118002358</v>
      </c>
      <c r="G152">
        <v>2.9382904239999998</v>
      </c>
      <c r="H152">
        <v>2.86134092799999</v>
      </c>
      <c r="I152">
        <v>2.6064396580000002</v>
      </c>
      <c r="J152">
        <v>1756.658556808</v>
      </c>
      <c r="K152">
        <v>1103.953879358</v>
      </c>
      <c r="L152">
        <v>956.35244464799996</v>
      </c>
      <c r="M152">
        <v>1059.6108236340001</v>
      </c>
      <c r="N152">
        <v>3822.1539747480001</v>
      </c>
      <c r="O152">
        <v>2222.14538665399</v>
      </c>
      <c r="P152">
        <v>2162.4125033339901</v>
      </c>
      <c r="Q152">
        <v>2001.50418044599</v>
      </c>
      <c r="R152">
        <v>1756.6585568148</v>
      </c>
      <c r="S152">
        <v>1103.9538793453</v>
      </c>
      <c r="T152">
        <v>956.35244465206199</v>
      </c>
      <c r="U152">
        <v>1059.61082363019</v>
      </c>
      <c r="V152">
        <v>3822.1539747542101</v>
      </c>
      <c r="W152">
        <v>2222.14538665187</v>
      </c>
      <c r="X152">
        <v>2162.4125033279302</v>
      </c>
      <c r="Y152">
        <v>2001.5041804423499</v>
      </c>
      <c r="Z152">
        <v>86.617475965905797</v>
      </c>
    </row>
    <row r="153" spans="1:26" x14ac:dyDescent="0.25">
      <c r="A153">
        <f t="shared" si="2"/>
        <v>76000</v>
      </c>
      <c r="B153">
        <v>1.99593055</v>
      </c>
      <c r="C153">
        <v>1.4053183279999999</v>
      </c>
      <c r="D153">
        <v>1.53429996799999</v>
      </c>
      <c r="E153">
        <v>1.493357512</v>
      </c>
      <c r="F153">
        <v>5.0022856300000003</v>
      </c>
      <c r="G153">
        <v>3.1231627399999899</v>
      </c>
      <c r="H153">
        <v>2.689697996</v>
      </c>
      <c r="I153">
        <v>2.5310181839999899</v>
      </c>
      <c r="J153">
        <v>1561.7916571359999</v>
      </c>
      <c r="K153">
        <v>1090.8174921479999</v>
      </c>
      <c r="L153">
        <v>1174.107551412</v>
      </c>
      <c r="M153">
        <v>1172.55285248</v>
      </c>
      <c r="N153">
        <v>3826.8645663000002</v>
      </c>
      <c r="O153">
        <v>2409.3129872760001</v>
      </c>
      <c r="P153">
        <v>2051.4942895839999</v>
      </c>
      <c r="Q153">
        <v>1975.0465725199999</v>
      </c>
      <c r="R153">
        <v>1561.7916571399301</v>
      </c>
      <c r="S153">
        <v>1090.8174921572299</v>
      </c>
      <c r="T153">
        <v>1174.1075514041499</v>
      </c>
      <c r="U153">
        <v>1172.5528524951201</v>
      </c>
      <c r="V153">
        <v>3826.86456631381</v>
      </c>
      <c r="W153">
        <v>2409.3129872609302</v>
      </c>
      <c r="X153">
        <v>2051.49428957796</v>
      </c>
      <c r="Y153">
        <v>1975.04657252622</v>
      </c>
      <c r="Z153">
        <v>86.211024869877406</v>
      </c>
    </row>
    <row r="154" spans="1:26" x14ac:dyDescent="0.25">
      <c r="A154">
        <f t="shared" si="2"/>
        <v>76500</v>
      </c>
      <c r="B154">
        <v>2.0707604119999998</v>
      </c>
      <c r="C154">
        <v>1.472135728</v>
      </c>
      <c r="D154">
        <v>1.4131731199999999</v>
      </c>
      <c r="E154">
        <v>1.5542011140000001</v>
      </c>
      <c r="F154">
        <v>5.2713081199999996</v>
      </c>
      <c r="G154">
        <v>3.7219244499999902</v>
      </c>
      <c r="H154">
        <v>2.6323119180000001</v>
      </c>
      <c r="I154">
        <v>2.6943312959999899</v>
      </c>
      <c r="J154">
        <v>1498.822656246</v>
      </c>
      <c r="K154">
        <v>1069.736737358</v>
      </c>
      <c r="L154">
        <v>1055.469576452</v>
      </c>
      <c r="M154">
        <v>1109.3339362219999</v>
      </c>
      <c r="N154">
        <v>3809.3501882259998</v>
      </c>
      <c r="O154">
        <v>2694.6370274320002</v>
      </c>
      <c r="P154">
        <v>1939.162687492</v>
      </c>
      <c r="Q154">
        <v>1993.71585985</v>
      </c>
      <c r="R154">
        <v>1498.8226562550699</v>
      </c>
      <c r="S154">
        <v>1069.73673735998</v>
      </c>
      <c r="T154">
        <v>1055.46957645114</v>
      </c>
      <c r="U154">
        <v>1109.33393622208</v>
      </c>
      <c r="V154">
        <v>3809.3501882006499</v>
      </c>
      <c r="W154">
        <v>2694.6370274279402</v>
      </c>
      <c r="X154">
        <v>1939.1626874838801</v>
      </c>
      <c r="Y154">
        <v>1993.7158598302101</v>
      </c>
      <c r="Z154">
        <v>87.2410716871114</v>
      </c>
    </row>
    <row r="155" spans="1:26" x14ac:dyDescent="0.25">
      <c r="A155">
        <f t="shared" si="2"/>
        <v>77000</v>
      </c>
      <c r="B155">
        <v>2.0253773719999999</v>
      </c>
      <c r="C155">
        <v>1.3587719819999999</v>
      </c>
      <c r="D155">
        <v>1.41750420799999</v>
      </c>
      <c r="E155">
        <v>1.36284356799999</v>
      </c>
      <c r="F155">
        <v>5.7468762880000002</v>
      </c>
      <c r="G155">
        <v>3.2872903339999899</v>
      </c>
      <c r="H155">
        <v>2.5010152739999998</v>
      </c>
      <c r="I155">
        <v>2.78457541</v>
      </c>
      <c r="J155">
        <v>1527.2260925739999</v>
      </c>
      <c r="K155">
        <v>1008.24739906</v>
      </c>
      <c r="L155">
        <v>1040.8041334080001</v>
      </c>
      <c r="M155">
        <v>1016.3503148</v>
      </c>
      <c r="N155">
        <v>4217.9669710520002</v>
      </c>
      <c r="O155">
        <v>2417.0865645079998</v>
      </c>
      <c r="P155">
        <v>1843.048669882</v>
      </c>
      <c r="Q155">
        <v>2058.597846998</v>
      </c>
      <c r="R155">
        <v>1527.22609257051</v>
      </c>
      <c r="S155">
        <v>1008.2473990543</v>
      </c>
      <c r="T155">
        <v>1040.80413342477</v>
      </c>
      <c r="U155">
        <v>1016.35031479931</v>
      </c>
      <c r="V155">
        <v>4217.9669710670996</v>
      </c>
      <c r="W155">
        <v>2417.0865645104</v>
      </c>
      <c r="X155">
        <v>1843.0486698990101</v>
      </c>
      <c r="Y155">
        <v>2058.5978469972501</v>
      </c>
      <c r="Z155">
        <v>87.801609585354001</v>
      </c>
    </row>
    <row r="156" spans="1:26" x14ac:dyDescent="0.25">
      <c r="A156">
        <f t="shared" si="2"/>
        <v>77500</v>
      </c>
      <c r="B156">
        <v>2.0472126279999898</v>
      </c>
      <c r="C156">
        <v>1.3675120460000001</v>
      </c>
      <c r="D156">
        <v>1.440731268</v>
      </c>
      <c r="E156">
        <v>1.2123788719999999</v>
      </c>
      <c r="F156">
        <v>6.0587875840000001</v>
      </c>
      <c r="G156">
        <v>2.926218016</v>
      </c>
      <c r="H156">
        <v>2.295935842</v>
      </c>
      <c r="I156">
        <v>2.2193025679999998</v>
      </c>
      <c r="J156">
        <v>1624.5407011100001</v>
      </c>
      <c r="K156">
        <v>1081.107736486</v>
      </c>
      <c r="L156">
        <v>1151.70964968199</v>
      </c>
      <c r="M156">
        <v>980.51322465999999</v>
      </c>
      <c r="N156">
        <v>4742.5723532539996</v>
      </c>
      <c r="O156">
        <v>2369.8959467619902</v>
      </c>
      <c r="P156">
        <v>1868.927402106</v>
      </c>
      <c r="Q156">
        <v>1788.7534440879999</v>
      </c>
      <c r="R156">
        <v>1624.5407011275199</v>
      </c>
      <c r="S156">
        <v>1081.1077364778</v>
      </c>
      <c r="T156">
        <v>1151.7096496869301</v>
      </c>
      <c r="U156">
        <v>980.51322467693399</v>
      </c>
      <c r="V156">
        <v>4742.57235325491</v>
      </c>
      <c r="W156">
        <v>2369.8959467419199</v>
      </c>
      <c r="X156">
        <v>1868.9274020988701</v>
      </c>
      <c r="Y156">
        <v>1788.75344406258</v>
      </c>
      <c r="Z156">
        <v>87.140794491013196</v>
      </c>
    </row>
    <row r="157" spans="1:26" x14ac:dyDescent="0.25">
      <c r="A157">
        <f t="shared" si="2"/>
        <v>78000</v>
      </c>
      <c r="B157">
        <v>2.0814687679999899</v>
      </c>
      <c r="C157">
        <v>1.5568471779999999</v>
      </c>
      <c r="D157">
        <v>1.3513999560000001</v>
      </c>
      <c r="E157">
        <v>1.38169505</v>
      </c>
      <c r="F157">
        <v>5.9306161240000002</v>
      </c>
      <c r="G157">
        <v>2.9131816079999999</v>
      </c>
      <c r="H157">
        <v>2.398344732</v>
      </c>
      <c r="I157">
        <v>2.5176916939999998</v>
      </c>
      <c r="J157">
        <v>1608.2276218919999</v>
      </c>
      <c r="K157">
        <v>1179.754019724</v>
      </c>
      <c r="L157">
        <v>1045.69605210399</v>
      </c>
      <c r="M157">
        <v>1072.1753234739999</v>
      </c>
      <c r="N157">
        <v>4443.3587504480001</v>
      </c>
      <c r="O157">
        <v>2213.4373861220001</v>
      </c>
      <c r="P157">
        <v>1866.758472476</v>
      </c>
      <c r="Q157">
        <v>1969.985128588</v>
      </c>
      <c r="R157">
        <v>1608.2276218920199</v>
      </c>
      <c r="S157">
        <v>1179.75401973561</v>
      </c>
      <c r="T157">
        <v>1045.6960521200599</v>
      </c>
      <c r="U157">
        <v>1072.1753234604901</v>
      </c>
      <c r="V157">
        <v>4443.3587504474099</v>
      </c>
      <c r="W157">
        <v>2213.4373861270101</v>
      </c>
      <c r="X157">
        <v>1866.7584724885201</v>
      </c>
      <c r="Y157">
        <v>1969.9851285863299</v>
      </c>
      <c r="Z157">
        <v>87.349642077203001</v>
      </c>
    </row>
    <row r="158" spans="1:26" x14ac:dyDescent="0.25">
      <c r="A158">
        <f t="shared" si="2"/>
        <v>78500</v>
      </c>
      <c r="B158">
        <v>2.2599344939999999</v>
      </c>
      <c r="C158">
        <v>1.478825566</v>
      </c>
      <c r="D158">
        <v>1.4395116139999999</v>
      </c>
      <c r="E158">
        <v>1.4932225020000001</v>
      </c>
      <c r="F158">
        <v>5.2604136380000002</v>
      </c>
      <c r="G158">
        <v>3.398608796</v>
      </c>
      <c r="H158">
        <v>2.7536478500000001</v>
      </c>
      <c r="I158">
        <v>2.7771201419999998</v>
      </c>
      <c r="J158">
        <v>1647.988675282</v>
      </c>
      <c r="K158">
        <v>1057.1948837099901</v>
      </c>
      <c r="L158">
        <v>1019.0747954239999</v>
      </c>
      <c r="M158">
        <v>1062.108242648</v>
      </c>
      <c r="N158">
        <v>3665.1923750820001</v>
      </c>
      <c r="O158">
        <v>2433.454995476</v>
      </c>
      <c r="P158">
        <v>1984.722312676</v>
      </c>
      <c r="Q158">
        <v>1950.9391573</v>
      </c>
      <c r="R158">
        <v>1647.9886752822799</v>
      </c>
      <c r="S158">
        <v>1057.19488371177</v>
      </c>
      <c r="T158">
        <v>1019.07479541283</v>
      </c>
      <c r="U158">
        <v>1062.1082426517801</v>
      </c>
      <c r="V158">
        <v>3665.19237510618</v>
      </c>
      <c r="W158">
        <v>2433.4549954639401</v>
      </c>
      <c r="X158">
        <v>1984.72231265858</v>
      </c>
      <c r="Y158">
        <v>1950.9391573185201</v>
      </c>
      <c r="Z158">
        <v>86.757655979193601</v>
      </c>
    </row>
    <row r="159" spans="1:26" x14ac:dyDescent="0.25">
      <c r="A159">
        <f t="shared" si="2"/>
        <v>79000</v>
      </c>
      <c r="B159">
        <v>2.0862645560000002</v>
      </c>
      <c r="C159">
        <v>1.3752957159999999</v>
      </c>
      <c r="D159">
        <v>1.5765986160000001</v>
      </c>
      <c r="E159">
        <v>1.337570884</v>
      </c>
      <c r="F159">
        <v>5.1478599599999999</v>
      </c>
      <c r="G159">
        <v>3.0511931139999899</v>
      </c>
      <c r="H159">
        <v>2.8111792100000002</v>
      </c>
      <c r="I159">
        <v>2.4262075400000001</v>
      </c>
      <c r="J159">
        <v>1589.82447136</v>
      </c>
      <c r="K159">
        <v>1057.7459031799999</v>
      </c>
      <c r="L159">
        <v>1178.5278677399999</v>
      </c>
      <c r="M159">
        <v>1016.784023764</v>
      </c>
      <c r="N159">
        <v>3766.050042068</v>
      </c>
      <c r="O159">
        <v>2288.4412072119999</v>
      </c>
      <c r="P159">
        <v>2116.1594493479902</v>
      </c>
      <c r="Q159">
        <v>1839.9528705820001</v>
      </c>
      <c r="R159">
        <v>1589.8244713865799</v>
      </c>
      <c r="S159">
        <v>1057.74590317977</v>
      </c>
      <c r="T159">
        <v>1178.52786773762</v>
      </c>
      <c r="U159">
        <v>1016.78402375617</v>
      </c>
      <c r="V159">
        <v>3766.05004206083</v>
      </c>
      <c r="W159">
        <v>2288.4412072233699</v>
      </c>
      <c r="X159">
        <v>2116.15944937006</v>
      </c>
      <c r="Y159">
        <v>1839.9528705831499</v>
      </c>
      <c r="Z159">
        <v>85.265295332154395</v>
      </c>
    </row>
    <row r="160" spans="1:26" x14ac:dyDescent="0.25">
      <c r="A160">
        <f t="shared" si="2"/>
        <v>79500</v>
      </c>
      <c r="B160">
        <v>2.20488156</v>
      </c>
      <c r="C160">
        <v>1.512078016</v>
      </c>
      <c r="D160">
        <v>1.3738694519999901</v>
      </c>
      <c r="E160">
        <v>1.4908826079999999</v>
      </c>
      <c r="F160">
        <v>5.2090478859999996</v>
      </c>
      <c r="G160">
        <v>3.15063836399999</v>
      </c>
      <c r="H160">
        <v>3.1733753099999999</v>
      </c>
      <c r="I160">
        <v>2.7786304080000002</v>
      </c>
      <c r="J160">
        <v>1589.398948994</v>
      </c>
      <c r="K160">
        <v>1108.4251001140001</v>
      </c>
      <c r="L160">
        <v>963.49750705999998</v>
      </c>
      <c r="M160">
        <v>1042.4161479899999</v>
      </c>
      <c r="N160">
        <v>3644.1386372900001</v>
      </c>
      <c r="O160">
        <v>2252.3826561139999</v>
      </c>
      <c r="P160">
        <v>2248.3074845199999</v>
      </c>
      <c r="Q160">
        <v>1996.9338817179901</v>
      </c>
      <c r="R160">
        <v>1589.3989489896401</v>
      </c>
      <c r="S160">
        <v>1108.4251001067901</v>
      </c>
      <c r="T160">
        <v>963.49750706182795</v>
      </c>
      <c r="U160">
        <v>1042.41614798813</v>
      </c>
      <c r="V160">
        <v>3644.1386373059199</v>
      </c>
      <c r="W160">
        <v>2252.3826561281398</v>
      </c>
      <c r="X160">
        <v>2248.3074845412998</v>
      </c>
      <c r="Y160">
        <v>1996.9338817228199</v>
      </c>
      <c r="Z160">
        <v>86.728581079073194</v>
      </c>
    </row>
    <row r="161" spans="1:26" x14ac:dyDescent="0.25">
      <c r="A161">
        <f t="shared" si="2"/>
        <v>80000</v>
      </c>
      <c r="B161">
        <v>1.9870602739999901</v>
      </c>
      <c r="C161">
        <v>1.4625267659999901</v>
      </c>
      <c r="D161">
        <v>1.3918510319999999</v>
      </c>
      <c r="E161">
        <v>1.475699648</v>
      </c>
      <c r="F161">
        <v>5.2620338599999998</v>
      </c>
      <c r="G161">
        <v>3.216992512</v>
      </c>
      <c r="H161">
        <v>2.5949895440000001</v>
      </c>
      <c r="I161">
        <v>2.6878941099999998</v>
      </c>
      <c r="J161">
        <v>1520.45062536</v>
      </c>
      <c r="K161">
        <v>1124.4646699519999</v>
      </c>
      <c r="L161">
        <v>1048.766471726</v>
      </c>
      <c r="M161">
        <v>1103.3292541660001</v>
      </c>
      <c r="N161">
        <v>3954.9552827519901</v>
      </c>
      <c r="O161">
        <v>2454.325853968</v>
      </c>
      <c r="P161">
        <v>2017.648843748</v>
      </c>
      <c r="Q161">
        <v>2037.8192401619999</v>
      </c>
      <c r="R161">
        <v>1520.450625358</v>
      </c>
      <c r="S161">
        <v>1124.4646699447101</v>
      </c>
      <c r="T161">
        <v>1048.7664717216101</v>
      </c>
      <c r="U161">
        <v>1103.3292541759899</v>
      </c>
      <c r="V161">
        <v>3954.9552827409598</v>
      </c>
      <c r="W161">
        <v>2454.3258539645199</v>
      </c>
      <c r="X161">
        <v>2017.64884373418</v>
      </c>
      <c r="Y161">
        <v>2037.8192401685601</v>
      </c>
      <c r="Z161">
        <v>87.068277582962907</v>
      </c>
    </row>
    <row r="162" spans="1:26" x14ac:dyDescent="0.25">
      <c r="A162">
        <f t="shared" si="2"/>
        <v>80500</v>
      </c>
      <c r="B162">
        <v>1.8605799779999901</v>
      </c>
      <c r="C162">
        <v>1.370548796</v>
      </c>
      <c r="D162">
        <v>1.2708516719999901</v>
      </c>
      <c r="E162">
        <v>1.3803091519999999</v>
      </c>
      <c r="F162">
        <v>5.4048420719999903</v>
      </c>
      <c r="G162">
        <v>3.0683528</v>
      </c>
      <c r="H162">
        <v>2.738327516</v>
      </c>
      <c r="I162">
        <v>2.784661238</v>
      </c>
      <c r="J162">
        <v>1365.815914132</v>
      </c>
      <c r="K162">
        <v>1009.241325692</v>
      </c>
      <c r="L162">
        <v>932.53526188800004</v>
      </c>
      <c r="M162">
        <v>1028.5193769739999</v>
      </c>
      <c r="N162">
        <v>3874.2338857559998</v>
      </c>
      <c r="O162">
        <v>2289.5992285020002</v>
      </c>
      <c r="P162">
        <v>2012.09454598</v>
      </c>
      <c r="Q162">
        <v>2039.0211283680001</v>
      </c>
      <c r="R162">
        <v>1365.8159141399799</v>
      </c>
      <c r="S162">
        <v>1009.24132570902</v>
      </c>
      <c r="T162">
        <v>932.53526189376805</v>
      </c>
      <c r="U162">
        <v>1028.5193769822499</v>
      </c>
      <c r="V162">
        <v>3874.23388576252</v>
      </c>
      <c r="W162">
        <v>2289.5992284997901</v>
      </c>
      <c r="X162">
        <v>2012.0945459853001</v>
      </c>
      <c r="Y162">
        <v>2039.02112836685</v>
      </c>
      <c r="Z162">
        <v>87.066218345431906</v>
      </c>
    </row>
    <row r="163" spans="1:26" x14ac:dyDescent="0.25">
      <c r="A163">
        <f t="shared" si="2"/>
        <v>81000</v>
      </c>
      <c r="B163">
        <v>2.0221498740000001</v>
      </c>
      <c r="C163">
        <v>1.4719618319999901</v>
      </c>
      <c r="D163">
        <v>1.3549935439999901</v>
      </c>
      <c r="E163">
        <v>1.3601782519999901</v>
      </c>
      <c r="F163">
        <v>5.2355716939999999</v>
      </c>
      <c r="G163">
        <v>3.5759881139999998</v>
      </c>
      <c r="H163">
        <v>2.509106246</v>
      </c>
      <c r="I163">
        <v>2.6216692319999999</v>
      </c>
      <c r="J163">
        <v>1505.0097334919999</v>
      </c>
      <c r="K163">
        <v>1084.9484522499999</v>
      </c>
      <c r="L163">
        <v>1007.479085748</v>
      </c>
      <c r="M163">
        <v>1000.741153884</v>
      </c>
      <c r="N163">
        <v>3805.02391098199</v>
      </c>
      <c r="O163">
        <v>2667.4259805779998</v>
      </c>
      <c r="P163">
        <v>1883.072933212</v>
      </c>
      <c r="Q163">
        <v>1923.530745218</v>
      </c>
      <c r="R163">
        <v>1505.0097334965899</v>
      </c>
      <c r="S163">
        <v>1084.94845224356</v>
      </c>
      <c r="T163">
        <v>1007.47908573951</v>
      </c>
      <c r="U163">
        <v>1000.74115389678</v>
      </c>
      <c r="V163">
        <v>3805.0239109778499</v>
      </c>
      <c r="W163">
        <v>2667.4259805936499</v>
      </c>
      <c r="X163">
        <v>1883.07293322855</v>
      </c>
      <c r="Y163">
        <v>1923.5307452028101</v>
      </c>
      <c r="Z163">
        <v>86.891875594986104</v>
      </c>
    </row>
    <row r="164" spans="1:26" x14ac:dyDescent="0.25">
      <c r="A164">
        <f t="shared" si="2"/>
        <v>81500</v>
      </c>
      <c r="B164">
        <v>2.1811888419999899</v>
      </c>
      <c r="C164">
        <v>1.41579995199999</v>
      </c>
      <c r="D164">
        <v>1.4849149619999999</v>
      </c>
      <c r="E164">
        <v>1.4303798679999999</v>
      </c>
      <c r="F164">
        <v>4.7972092119999896</v>
      </c>
      <c r="G164">
        <v>3.503987532</v>
      </c>
      <c r="H164">
        <v>2.6750916499999899</v>
      </c>
      <c r="I164">
        <v>2.649723608</v>
      </c>
      <c r="J164">
        <v>1627.1119859819901</v>
      </c>
      <c r="K164">
        <v>1065.1610850499901</v>
      </c>
      <c r="L164">
        <v>1128.1650628719999</v>
      </c>
      <c r="M164">
        <v>1055.1202997380001</v>
      </c>
      <c r="N164">
        <v>3556.9230571640001</v>
      </c>
      <c r="O164">
        <v>2670.029707184</v>
      </c>
      <c r="P164">
        <v>2004.5089291920001</v>
      </c>
      <c r="Q164">
        <v>2002.8184413659999</v>
      </c>
      <c r="R164">
        <v>1627.11198598896</v>
      </c>
      <c r="S164">
        <v>1065.16108504867</v>
      </c>
      <c r="T164">
        <v>1128.1650628740099</v>
      </c>
      <c r="U164">
        <v>1055.1202997359301</v>
      </c>
      <c r="V164">
        <v>3556.9230571676699</v>
      </c>
      <c r="W164">
        <v>2670.0297071803202</v>
      </c>
      <c r="X164">
        <v>2004.50892920465</v>
      </c>
      <c r="Y164">
        <v>2002.81844136364</v>
      </c>
      <c r="Z164">
        <v>86.764162370008606</v>
      </c>
    </row>
    <row r="165" spans="1:26" x14ac:dyDescent="0.25">
      <c r="A165">
        <f t="shared" si="2"/>
        <v>82000</v>
      </c>
      <c r="B165">
        <v>1.9929087139999999</v>
      </c>
      <c r="C165">
        <v>1.42718513</v>
      </c>
      <c r="D165">
        <v>1.456656204</v>
      </c>
      <c r="E165">
        <v>1.47803573</v>
      </c>
      <c r="F165">
        <v>5.12716043</v>
      </c>
      <c r="G165">
        <v>3.3993349660000001</v>
      </c>
      <c r="H165">
        <v>2.5331599779999898</v>
      </c>
      <c r="I165">
        <v>2.726239552</v>
      </c>
      <c r="J165">
        <v>1513.9684079459901</v>
      </c>
      <c r="K165">
        <v>1063.400354724</v>
      </c>
      <c r="L165">
        <v>1100.2496130879999</v>
      </c>
      <c r="M165">
        <v>1073.8550741940001</v>
      </c>
      <c r="N165">
        <v>3732.7376018579998</v>
      </c>
      <c r="O165">
        <v>2498.0504744680002</v>
      </c>
      <c r="P165">
        <v>1886.6450769559999</v>
      </c>
      <c r="Q165">
        <v>2033.56480742999</v>
      </c>
      <c r="R165">
        <v>1513.9684079640199</v>
      </c>
      <c r="S165">
        <v>1063.40035472718</v>
      </c>
      <c r="T165">
        <v>1100.2496130806001</v>
      </c>
      <c r="U165">
        <v>1073.8550741777101</v>
      </c>
      <c r="V165">
        <v>3732.7376018520999</v>
      </c>
      <c r="W165">
        <v>2498.0504744621298</v>
      </c>
      <c r="X165">
        <v>1886.64507693071</v>
      </c>
      <c r="Y165">
        <v>2033.56480741869</v>
      </c>
      <c r="Z165">
        <v>86.467945441492404</v>
      </c>
    </row>
    <row r="166" spans="1:26" x14ac:dyDescent="0.25">
      <c r="A166">
        <f t="shared" si="2"/>
        <v>82500</v>
      </c>
      <c r="B166">
        <v>2.000728026</v>
      </c>
      <c r="C166">
        <v>1.428263276</v>
      </c>
      <c r="D166">
        <v>1.4676534320000001</v>
      </c>
      <c r="E166">
        <v>1.40763715</v>
      </c>
      <c r="F166">
        <v>5.33164208</v>
      </c>
      <c r="G166">
        <v>3.4348337240000002</v>
      </c>
      <c r="H166">
        <v>2.6352546899999898</v>
      </c>
      <c r="I166">
        <v>2.5818634220000001</v>
      </c>
      <c r="J166">
        <v>1524.014963632</v>
      </c>
      <c r="K166">
        <v>1075.50334807799</v>
      </c>
      <c r="L166">
        <v>1087.1009388160001</v>
      </c>
      <c r="M166">
        <v>1038.3994222639999</v>
      </c>
      <c r="N166">
        <v>3914.0753461139998</v>
      </c>
      <c r="O166">
        <v>2513.3866904659999</v>
      </c>
      <c r="P166">
        <v>1968.0013533060001</v>
      </c>
      <c r="Q166">
        <v>1974.204207218</v>
      </c>
      <c r="R166">
        <v>1524.0149636239901</v>
      </c>
      <c r="S166">
        <v>1075.50334808556</v>
      </c>
      <c r="T166">
        <v>1087.1009388315799</v>
      </c>
      <c r="U166">
        <v>1038.3994222639799</v>
      </c>
      <c r="V166">
        <v>3914.07534611143</v>
      </c>
      <c r="W166">
        <v>2513.3866904551301</v>
      </c>
      <c r="X166">
        <v>1968.0013533168899</v>
      </c>
      <c r="Y166">
        <v>1974.2042072341401</v>
      </c>
      <c r="Z166">
        <v>87.576090909487107</v>
      </c>
    </row>
    <row r="167" spans="1:26" x14ac:dyDescent="0.25">
      <c r="A167">
        <f t="shared" si="2"/>
        <v>83000</v>
      </c>
      <c r="B167">
        <v>1.9592951359999999</v>
      </c>
      <c r="C167">
        <v>1.48719763</v>
      </c>
      <c r="D167">
        <v>1.470637974</v>
      </c>
      <c r="E167">
        <v>1.4984424699999901</v>
      </c>
      <c r="F167">
        <v>5.0151436560000002</v>
      </c>
      <c r="G167">
        <v>3.7378417420000001</v>
      </c>
      <c r="H167">
        <v>2.5369203279999999</v>
      </c>
      <c r="I167">
        <v>2.6529596659999899</v>
      </c>
      <c r="J167">
        <v>1453.200580708</v>
      </c>
      <c r="K167">
        <v>1058.3925143619999</v>
      </c>
      <c r="L167">
        <v>1098.5788130460001</v>
      </c>
      <c r="M167">
        <v>1101.0838027079999</v>
      </c>
      <c r="N167">
        <v>3651.0066832060002</v>
      </c>
      <c r="O167">
        <v>2714.4888437700001</v>
      </c>
      <c r="P167">
        <v>1895.050162234</v>
      </c>
      <c r="Q167">
        <v>1964.85367105</v>
      </c>
      <c r="R167">
        <v>1453.20058071213</v>
      </c>
      <c r="S167">
        <v>1058.3925143778899</v>
      </c>
      <c r="T167">
        <v>1098.57881305313</v>
      </c>
      <c r="U167">
        <v>1101.08380270156</v>
      </c>
      <c r="V167">
        <v>3651.0066832030998</v>
      </c>
      <c r="W167">
        <v>2714.4888437703198</v>
      </c>
      <c r="X167">
        <v>1895.0501622489901</v>
      </c>
      <c r="Y167">
        <v>1964.85367106169</v>
      </c>
      <c r="Z167">
        <v>86.578984310660999</v>
      </c>
    </row>
    <row r="168" spans="1:26" x14ac:dyDescent="0.25">
      <c r="A168">
        <f t="shared" si="2"/>
        <v>83500</v>
      </c>
      <c r="B168">
        <v>1.973897292</v>
      </c>
      <c r="C168">
        <v>1.524196246</v>
      </c>
      <c r="D168">
        <v>1.4875489099999999</v>
      </c>
      <c r="E168">
        <v>1.6709688199999999</v>
      </c>
      <c r="F168">
        <v>5.1537284739999896</v>
      </c>
      <c r="G168">
        <v>3.0932564779999998</v>
      </c>
      <c r="H168">
        <v>2.6785737019999898</v>
      </c>
      <c r="I168">
        <v>2.5431930679999999</v>
      </c>
      <c r="J168">
        <v>1495.4897508439999</v>
      </c>
      <c r="K168">
        <v>1159.6505931639999</v>
      </c>
      <c r="L168">
        <v>1100.416147334</v>
      </c>
      <c r="M168">
        <v>1249.76124548199</v>
      </c>
      <c r="N168">
        <v>3752.376406634</v>
      </c>
      <c r="O168">
        <v>2318.8280740059899</v>
      </c>
      <c r="P168">
        <v>1991.077653134</v>
      </c>
      <c r="Q168">
        <v>1923.8892115399999</v>
      </c>
      <c r="R168">
        <v>1495.48975085344</v>
      </c>
      <c r="S168">
        <v>1159.65059317131</v>
      </c>
      <c r="T168">
        <v>1100.41614732834</v>
      </c>
      <c r="U168">
        <v>1249.7612454687601</v>
      </c>
      <c r="V168">
        <v>3752.3764066367398</v>
      </c>
      <c r="W168">
        <v>2318.8280740114101</v>
      </c>
      <c r="X168">
        <v>1991.07765312884</v>
      </c>
      <c r="Y168">
        <v>1923.8892115487799</v>
      </c>
      <c r="Z168">
        <v>86.393011739011598</v>
      </c>
    </row>
    <row r="169" spans="1:26" x14ac:dyDescent="0.25">
      <c r="A169">
        <f t="shared" si="2"/>
        <v>84000</v>
      </c>
      <c r="B169">
        <v>2.194949802</v>
      </c>
      <c r="C169">
        <v>1.3967856139999999</v>
      </c>
      <c r="D169">
        <v>1.3969415839999999</v>
      </c>
      <c r="E169">
        <v>1.7159509499999901</v>
      </c>
      <c r="F169">
        <v>4.8288768319999997</v>
      </c>
      <c r="G169">
        <v>3.0337429359999901</v>
      </c>
      <c r="H169">
        <v>2.6637809779999899</v>
      </c>
      <c r="I169">
        <v>2.7449426479999999</v>
      </c>
      <c r="J169">
        <v>1648.9210183079999</v>
      </c>
      <c r="K169">
        <v>1039.5430460339901</v>
      </c>
      <c r="L169">
        <v>1050.227748106</v>
      </c>
      <c r="M169">
        <v>1250.7242146179999</v>
      </c>
      <c r="N169">
        <v>3572.547297994</v>
      </c>
      <c r="O169">
        <v>2285.9268045999902</v>
      </c>
      <c r="P169">
        <v>2003.1637401620001</v>
      </c>
      <c r="Q169">
        <v>2030.8559830259901</v>
      </c>
      <c r="R169">
        <v>1648.9210183264199</v>
      </c>
      <c r="S169">
        <v>1039.5430460298301</v>
      </c>
      <c r="T169">
        <v>1050.2277481195299</v>
      </c>
      <c r="U169">
        <v>1250.72421459971</v>
      </c>
      <c r="V169">
        <v>3572.5472980007899</v>
      </c>
      <c r="W169">
        <v>2285.9268046011798</v>
      </c>
      <c r="X169">
        <v>2003.1637401441999</v>
      </c>
      <c r="Y169">
        <v>2030.8559830266499</v>
      </c>
      <c r="Z169">
        <v>85.577866681117598</v>
      </c>
    </row>
    <row r="170" spans="1:26" x14ac:dyDescent="0.25">
      <c r="A170">
        <f t="shared" si="2"/>
        <v>84500</v>
      </c>
      <c r="B170">
        <v>2.3775225440000001</v>
      </c>
      <c r="C170">
        <v>1.541113102</v>
      </c>
      <c r="D170">
        <v>1.412507358</v>
      </c>
      <c r="E170">
        <v>1.812138968</v>
      </c>
      <c r="F170">
        <v>5.0280158159999999</v>
      </c>
      <c r="G170">
        <v>3.0165270820000001</v>
      </c>
      <c r="H170">
        <v>2.4864630719999901</v>
      </c>
      <c r="I170">
        <v>2.8187584760000002</v>
      </c>
      <c r="J170">
        <v>1711.0301451739999</v>
      </c>
      <c r="K170">
        <v>1086.0439682680001</v>
      </c>
      <c r="L170">
        <v>1024.074411004</v>
      </c>
      <c r="M170">
        <v>1296.891948596</v>
      </c>
      <c r="N170">
        <v>3544.3816306200001</v>
      </c>
      <c r="O170">
        <v>2124.2553334539998</v>
      </c>
      <c r="P170">
        <v>1770.2136952439901</v>
      </c>
      <c r="Q170">
        <v>2019.8617166859999</v>
      </c>
      <c r="R170">
        <v>1711.03014518896</v>
      </c>
      <c r="S170">
        <v>1086.04396825974</v>
      </c>
      <c r="T170">
        <v>1024.07441099633</v>
      </c>
      <c r="U170">
        <v>1296.8919485906699</v>
      </c>
      <c r="V170">
        <v>3544.3816306240001</v>
      </c>
      <c r="W170">
        <v>2124.2553334471099</v>
      </c>
      <c r="X170">
        <v>1770.2136952359001</v>
      </c>
      <c r="Y170">
        <v>2019.8617166966301</v>
      </c>
      <c r="Z170">
        <v>85.447062836004704</v>
      </c>
    </row>
    <row r="171" spans="1:26" x14ac:dyDescent="0.25">
      <c r="A171">
        <f t="shared" si="2"/>
        <v>85000</v>
      </c>
      <c r="B171">
        <v>2.1919803679999998</v>
      </c>
      <c r="C171">
        <v>1.3411913179999999</v>
      </c>
      <c r="D171">
        <v>1.420617464</v>
      </c>
      <c r="E171">
        <v>1.647356858</v>
      </c>
      <c r="F171">
        <v>5.0839065459999997</v>
      </c>
      <c r="G171">
        <v>3.3124902719999998</v>
      </c>
      <c r="H171">
        <v>2.4621333480000001</v>
      </c>
      <c r="I171">
        <v>2.8655742979999901</v>
      </c>
      <c r="J171">
        <v>1573.04824879599</v>
      </c>
      <c r="K171">
        <v>956.27236949199903</v>
      </c>
      <c r="L171">
        <v>1020.30605572399</v>
      </c>
      <c r="M171">
        <v>1189.17160174999</v>
      </c>
      <c r="N171">
        <v>3647.4476902659999</v>
      </c>
      <c r="O171">
        <v>2401.0479125719999</v>
      </c>
      <c r="P171">
        <v>1841.2213593839999</v>
      </c>
      <c r="Q171">
        <v>2086.4343487899901</v>
      </c>
      <c r="R171">
        <v>1573.0482487835</v>
      </c>
      <c r="S171">
        <v>956.27236947737299</v>
      </c>
      <c r="T171">
        <v>1020.30605573513</v>
      </c>
      <c r="U171">
        <v>1189.1716017413601</v>
      </c>
      <c r="V171">
        <v>3647.4476902650799</v>
      </c>
      <c r="W171">
        <v>2401.0479125676602</v>
      </c>
      <c r="X171">
        <v>1841.22135938777</v>
      </c>
      <c r="Y171">
        <v>2086.4343487856299</v>
      </c>
      <c r="Z171">
        <v>86.879678354963602</v>
      </c>
    </row>
    <row r="172" spans="1:26" x14ac:dyDescent="0.25">
      <c r="A172">
        <f t="shared" si="2"/>
        <v>85500</v>
      </c>
      <c r="B172">
        <v>2.268991974</v>
      </c>
      <c r="C172">
        <v>1.3180675319999999</v>
      </c>
      <c r="D172">
        <v>1.337548154</v>
      </c>
      <c r="E172">
        <v>1.6454478720000001</v>
      </c>
      <c r="F172">
        <v>5.0737623059999999</v>
      </c>
      <c r="G172">
        <v>3.1135799139999998</v>
      </c>
      <c r="H172">
        <v>2.37371984599999</v>
      </c>
      <c r="I172">
        <v>2.6473401339999998</v>
      </c>
      <c r="J172">
        <v>1715.5006145140001</v>
      </c>
      <c r="K172">
        <v>978.21457351599997</v>
      </c>
      <c r="L172">
        <v>970.99002433399903</v>
      </c>
      <c r="M172">
        <v>1234.221792926</v>
      </c>
      <c r="N172">
        <v>3668.8176220300002</v>
      </c>
      <c r="O172">
        <v>2318.1864791959902</v>
      </c>
      <c r="P172">
        <v>1761.7205460359901</v>
      </c>
      <c r="Q172">
        <v>1978.9627717819999</v>
      </c>
      <c r="R172">
        <v>1715.50061449337</v>
      </c>
      <c r="S172">
        <v>978.21457350410799</v>
      </c>
      <c r="T172">
        <v>970.99002432088002</v>
      </c>
      <c r="U172">
        <v>1234.22179292075</v>
      </c>
      <c r="V172">
        <v>3668.81762205213</v>
      </c>
      <c r="W172">
        <v>2318.1864791942198</v>
      </c>
      <c r="X172">
        <v>1761.72054604304</v>
      </c>
      <c r="Y172">
        <v>1978.9627717932501</v>
      </c>
      <c r="Z172">
        <v>86.084053957033106</v>
      </c>
    </row>
    <row r="173" spans="1:26" x14ac:dyDescent="0.25">
      <c r="A173">
        <f t="shared" si="2"/>
        <v>86000</v>
      </c>
      <c r="B173">
        <v>2.1795304539999898</v>
      </c>
      <c r="C173">
        <v>1.4245812519999901</v>
      </c>
      <c r="D173">
        <v>1.316121426</v>
      </c>
      <c r="E173">
        <v>1.7132288019999999</v>
      </c>
      <c r="F173">
        <v>4.9151151620000002</v>
      </c>
      <c r="G173">
        <v>3.0623422759999999</v>
      </c>
      <c r="H173">
        <v>2.1762643179999999</v>
      </c>
      <c r="I173">
        <v>2.8333005560000002</v>
      </c>
      <c r="J173">
        <v>1620.462966866</v>
      </c>
      <c r="K173">
        <v>1038.4546251859999</v>
      </c>
      <c r="L173">
        <v>964.83122921199902</v>
      </c>
      <c r="M173">
        <v>1282.9529690019999</v>
      </c>
      <c r="N173">
        <v>3586.0501600339999</v>
      </c>
      <c r="O173">
        <v>2264.763129336</v>
      </c>
      <c r="P173">
        <v>1620.5248246220001</v>
      </c>
      <c r="Q173">
        <v>2094.3622667760001</v>
      </c>
      <c r="R173">
        <v>1620.46296687829</v>
      </c>
      <c r="S173">
        <v>1038.45462517584</v>
      </c>
      <c r="T173">
        <v>964.83122920750202</v>
      </c>
      <c r="U173">
        <v>1282.95296899499</v>
      </c>
      <c r="V173">
        <v>3586.05016003114</v>
      </c>
      <c r="W173">
        <v>2264.7631293613899</v>
      </c>
      <c r="X173">
        <v>1620.52482461662</v>
      </c>
      <c r="Y173">
        <v>2094.3622667720201</v>
      </c>
      <c r="Z173">
        <v>85.630030605478794</v>
      </c>
    </row>
    <row r="174" spans="1:26" x14ac:dyDescent="0.25">
      <c r="A174">
        <f t="shared" si="2"/>
        <v>86500</v>
      </c>
      <c r="B174">
        <v>2.217758586</v>
      </c>
      <c r="C174">
        <v>1.52108480399999</v>
      </c>
      <c r="D174">
        <v>1.4119080479999999</v>
      </c>
      <c r="E174">
        <v>1.6028911340000001</v>
      </c>
      <c r="F174">
        <v>5.219563204</v>
      </c>
      <c r="G174">
        <v>3.01878388799999</v>
      </c>
      <c r="H174">
        <v>2.4288107480000001</v>
      </c>
      <c r="I174">
        <v>2.7217217839999899</v>
      </c>
      <c r="J174">
        <v>1607.174526236</v>
      </c>
      <c r="K174">
        <v>1116.0024841320001</v>
      </c>
      <c r="L174">
        <v>1020.48351498</v>
      </c>
      <c r="M174">
        <v>1169.253955676</v>
      </c>
      <c r="N174">
        <v>3759.1781560919999</v>
      </c>
      <c r="O174">
        <v>2195.9142841059902</v>
      </c>
      <c r="P174">
        <v>1788.864510058</v>
      </c>
      <c r="Q174">
        <v>2022.879315032</v>
      </c>
      <c r="R174">
        <v>1607.1745262336501</v>
      </c>
      <c r="S174">
        <v>1116.0024841331301</v>
      </c>
      <c r="T174">
        <v>1020.4835149901201</v>
      </c>
      <c r="U174">
        <v>1169.2539556671099</v>
      </c>
      <c r="V174">
        <v>3759.1781560990598</v>
      </c>
      <c r="W174">
        <v>2195.91428410247</v>
      </c>
      <c r="X174">
        <v>1788.8645100687299</v>
      </c>
      <c r="Y174">
        <v>2022.87931502113</v>
      </c>
      <c r="Z174">
        <v>86.181520435957495</v>
      </c>
    </row>
    <row r="175" spans="1:26" x14ac:dyDescent="0.25">
      <c r="A175">
        <f t="shared" si="2"/>
        <v>87000</v>
      </c>
      <c r="B175">
        <v>2.3534783819999898</v>
      </c>
      <c r="C175">
        <v>1.533808474</v>
      </c>
      <c r="D175">
        <v>1.267582682</v>
      </c>
      <c r="E175">
        <v>1.73549445</v>
      </c>
      <c r="F175">
        <v>5.0725831120000002</v>
      </c>
      <c r="G175">
        <v>2.9005815519999998</v>
      </c>
      <c r="H175">
        <v>2.1389330219999998</v>
      </c>
      <c r="I175">
        <v>2.7442401699999999</v>
      </c>
      <c r="J175">
        <v>1745.773921316</v>
      </c>
      <c r="K175">
        <v>1119.12621615799</v>
      </c>
      <c r="L175">
        <v>944.65002281</v>
      </c>
      <c r="M175">
        <v>1302.682705644</v>
      </c>
      <c r="N175">
        <v>3685.3550589060001</v>
      </c>
      <c r="O175">
        <v>2127.6170838060002</v>
      </c>
      <c r="P175">
        <v>1608.7133104980001</v>
      </c>
      <c r="Q175">
        <v>2015.29465103399</v>
      </c>
      <c r="R175">
        <v>1745.77392130864</v>
      </c>
      <c r="S175">
        <v>1119.1262161741499</v>
      </c>
      <c r="T175">
        <v>944.65002278491795</v>
      </c>
      <c r="U175">
        <v>1302.6827056393299</v>
      </c>
      <c r="V175">
        <v>3685.3550589104698</v>
      </c>
      <c r="W175">
        <v>2127.6170838007902</v>
      </c>
      <c r="X175">
        <v>1608.7133105082901</v>
      </c>
      <c r="Y175">
        <v>2015.29465104051</v>
      </c>
      <c r="Z175">
        <v>85.848632720226306</v>
      </c>
    </row>
    <row r="176" spans="1:26" x14ac:dyDescent="0.25">
      <c r="A176">
        <f t="shared" si="2"/>
        <v>87500</v>
      </c>
      <c r="B176">
        <v>2.4156236839999998</v>
      </c>
      <c r="C176">
        <v>1.4004658479999901</v>
      </c>
      <c r="D176">
        <v>1.459858044</v>
      </c>
      <c r="E176">
        <v>1.84731588</v>
      </c>
      <c r="F176">
        <v>4.9460615859999999</v>
      </c>
      <c r="G176">
        <v>3.0703401619999999</v>
      </c>
      <c r="H176">
        <v>2.36411756799999</v>
      </c>
      <c r="I176">
        <v>2.5973070859999998</v>
      </c>
      <c r="J176">
        <v>1796.893678832</v>
      </c>
      <c r="K176">
        <v>1032.420319978</v>
      </c>
      <c r="L176">
        <v>1065.7329524859999</v>
      </c>
      <c r="M176">
        <v>1385.8394946179999</v>
      </c>
      <c r="N176">
        <v>3633.35446950599</v>
      </c>
      <c r="O176">
        <v>2240.1486811700001</v>
      </c>
      <c r="P176">
        <v>1758.089356982</v>
      </c>
      <c r="Q176">
        <v>1902.8438756139999</v>
      </c>
      <c r="R176">
        <v>1796.8936788256599</v>
      </c>
      <c r="S176">
        <v>1032.4203200024101</v>
      </c>
      <c r="T176">
        <v>1065.7329524838599</v>
      </c>
      <c r="U176">
        <v>1385.8394946129399</v>
      </c>
      <c r="V176">
        <v>3633.3544695107198</v>
      </c>
      <c r="W176">
        <v>2240.1486811555901</v>
      </c>
      <c r="X176">
        <v>1758.0893569930499</v>
      </c>
      <c r="Y176">
        <v>1902.8438756225401</v>
      </c>
      <c r="Z176">
        <v>85.866888604057394</v>
      </c>
    </row>
    <row r="177" spans="1:26" x14ac:dyDescent="0.25">
      <c r="A177">
        <f t="shared" si="2"/>
        <v>88000</v>
      </c>
      <c r="B177">
        <v>2.2895015540000001</v>
      </c>
      <c r="C177">
        <v>1.409579028</v>
      </c>
      <c r="D177">
        <v>1.434530072</v>
      </c>
      <c r="E177">
        <v>1.8903153339999901</v>
      </c>
      <c r="F177">
        <v>5.1054882360000002</v>
      </c>
      <c r="G177">
        <v>2.9583317419999999</v>
      </c>
      <c r="H177">
        <v>2.310418742</v>
      </c>
      <c r="I177">
        <v>2.5395528079999998</v>
      </c>
      <c r="J177">
        <v>1657.210627812</v>
      </c>
      <c r="K177">
        <v>1021.0924123999999</v>
      </c>
      <c r="L177">
        <v>1039.2433754799999</v>
      </c>
      <c r="M177">
        <v>1351.4572297239899</v>
      </c>
      <c r="N177">
        <v>3646.6553730239998</v>
      </c>
      <c r="O177">
        <v>2129.1052117559998</v>
      </c>
      <c r="P177">
        <v>1671.8658724659999</v>
      </c>
      <c r="Q177">
        <v>1823.9756699540001</v>
      </c>
      <c r="R177">
        <v>1657.2106278338899</v>
      </c>
      <c r="S177">
        <v>1021.09241239723</v>
      </c>
      <c r="T177">
        <v>1039.24337551693</v>
      </c>
      <c r="U177">
        <v>1351.4572297218101</v>
      </c>
      <c r="V177">
        <v>3646.6553730283199</v>
      </c>
      <c r="W177">
        <v>2129.1052117487102</v>
      </c>
      <c r="X177">
        <v>1671.8658724689899</v>
      </c>
      <c r="Y177">
        <v>1823.9756699567099</v>
      </c>
      <c r="Z177">
        <v>85.689827541885194</v>
      </c>
    </row>
    <row r="178" spans="1:26" x14ac:dyDescent="0.25">
      <c r="A178">
        <f t="shared" si="2"/>
        <v>88500</v>
      </c>
      <c r="B178">
        <v>2.4950110539999999</v>
      </c>
      <c r="C178">
        <v>1.4256553860000001</v>
      </c>
      <c r="D178">
        <v>1.45717862199999</v>
      </c>
      <c r="E178">
        <v>1.9140579440000001</v>
      </c>
      <c r="F178">
        <v>5.0490513699999902</v>
      </c>
      <c r="G178">
        <v>2.9184328319999899</v>
      </c>
      <c r="H178">
        <v>2.384665322</v>
      </c>
      <c r="I178">
        <v>2.371744402</v>
      </c>
      <c r="J178">
        <v>1845.28638561</v>
      </c>
      <c r="K178">
        <v>1055.5786987039901</v>
      </c>
      <c r="L178">
        <v>1078.167752948</v>
      </c>
      <c r="M178">
        <v>1409.0560176679901</v>
      </c>
      <c r="N178">
        <v>3654.1865500899999</v>
      </c>
      <c r="O178">
        <v>2183.1572893539901</v>
      </c>
      <c r="P178">
        <v>1766.2459601959999</v>
      </c>
      <c r="Q178">
        <v>1758.302088612</v>
      </c>
      <c r="R178">
        <v>1845.2863856018801</v>
      </c>
      <c r="S178">
        <v>1055.5786987121801</v>
      </c>
      <c r="T178">
        <v>1078.1677529385599</v>
      </c>
      <c r="U178">
        <v>1409.0560176725401</v>
      </c>
      <c r="V178">
        <v>3654.1865500703202</v>
      </c>
      <c r="W178">
        <v>2183.1572893459002</v>
      </c>
      <c r="X178">
        <v>1766.2459601937201</v>
      </c>
      <c r="Y178">
        <v>1758.3020886261399</v>
      </c>
      <c r="Z178">
        <v>85.835690459998801</v>
      </c>
    </row>
    <row r="179" spans="1:26" x14ac:dyDescent="0.25">
      <c r="A179">
        <f t="shared" si="2"/>
        <v>89000</v>
      </c>
      <c r="B179">
        <v>2.3056796820000001</v>
      </c>
      <c r="C179">
        <v>1.29579957799999</v>
      </c>
      <c r="D179">
        <v>1.4491530699999999</v>
      </c>
      <c r="E179">
        <v>1.8112277299999999</v>
      </c>
      <c r="F179">
        <v>5.066181952</v>
      </c>
      <c r="G179">
        <v>2.8517904839999999</v>
      </c>
      <c r="H179">
        <v>2.6270006220000002</v>
      </c>
      <c r="I179">
        <v>2.4439997119999899</v>
      </c>
      <c r="J179">
        <v>1741.3530486300001</v>
      </c>
      <c r="K179">
        <v>954.14713751800002</v>
      </c>
      <c r="L179">
        <v>1073.348275696</v>
      </c>
      <c r="M179">
        <v>1354.53428557399</v>
      </c>
      <c r="N179">
        <v>3706.240305194</v>
      </c>
      <c r="O179">
        <v>2101.658290202</v>
      </c>
      <c r="P179">
        <v>1943.478596298</v>
      </c>
      <c r="Q179">
        <v>1811.43014403399</v>
      </c>
      <c r="R179">
        <v>1741.35304862516</v>
      </c>
      <c r="S179">
        <v>954.14713750287797</v>
      </c>
      <c r="T179">
        <v>1073.34827568172</v>
      </c>
      <c r="U179">
        <v>1354.5342855701001</v>
      </c>
      <c r="V179">
        <v>3706.2403051863598</v>
      </c>
      <c r="W179">
        <v>2101.6582902089199</v>
      </c>
      <c r="X179">
        <v>1943.4785962758201</v>
      </c>
      <c r="Y179">
        <v>1811.4301440185</v>
      </c>
      <c r="Z179">
        <v>86.057023469920694</v>
      </c>
    </row>
    <row r="180" spans="1:26" x14ac:dyDescent="0.25">
      <c r="A180">
        <f t="shared" si="2"/>
        <v>89500</v>
      </c>
      <c r="B180">
        <v>2.1915676720000001</v>
      </c>
      <c r="C180">
        <v>1.443549988</v>
      </c>
      <c r="D180">
        <v>1.3673391539999999</v>
      </c>
      <c r="E180">
        <v>1.870929412</v>
      </c>
      <c r="F180">
        <v>4.9807298499999897</v>
      </c>
      <c r="G180">
        <v>2.9683459719999998</v>
      </c>
      <c r="H180">
        <v>2.5150947480000001</v>
      </c>
      <c r="I180">
        <v>2.3753829799999999</v>
      </c>
      <c r="J180">
        <v>1638.0461261399901</v>
      </c>
      <c r="K180">
        <v>1103.778534244</v>
      </c>
      <c r="L180">
        <v>1015.48547326399</v>
      </c>
      <c r="M180">
        <v>1374.791075586</v>
      </c>
      <c r="N180">
        <v>3707.7898976380002</v>
      </c>
      <c r="O180">
        <v>2217.3230487279998</v>
      </c>
      <c r="P180">
        <v>1901.4272694179999</v>
      </c>
      <c r="Q180">
        <v>1817.509655696</v>
      </c>
      <c r="R180">
        <v>1638.04612614856</v>
      </c>
      <c r="S180">
        <v>1103.7785342330301</v>
      </c>
      <c r="T180">
        <v>1015.48547326397</v>
      </c>
      <c r="U180">
        <v>1374.79107558702</v>
      </c>
      <c r="V180">
        <v>3707.7898976408001</v>
      </c>
      <c r="W180">
        <v>2217.3230487136002</v>
      </c>
      <c r="X180">
        <v>1901.42726940286</v>
      </c>
      <c r="Y180">
        <v>1817.50965569915</v>
      </c>
      <c r="Z180">
        <v>85.896333415398502</v>
      </c>
    </row>
    <row r="181" spans="1:26" x14ac:dyDescent="0.25">
      <c r="A181">
        <f t="shared" si="2"/>
        <v>90000</v>
      </c>
      <c r="B181">
        <v>2.301759482</v>
      </c>
      <c r="C181">
        <v>1.5280442359999999</v>
      </c>
      <c r="D181">
        <v>1.363168282</v>
      </c>
      <c r="E181">
        <v>1.64883894399999</v>
      </c>
      <c r="F181">
        <v>4.8808887379999897</v>
      </c>
      <c r="G181">
        <v>2.87108564</v>
      </c>
      <c r="H181">
        <v>2.7477328519999999</v>
      </c>
      <c r="I181">
        <v>2.278598492</v>
      </c>
      <c r="J181">
        <v>1744.578323644</v>
      </c>
      <c r="K181">
        <v>1096.3792541559999</v>
      </c>
      <c r="L181">
        <v>1017.39918791</v>
      </c>
      <c r="M181">
        <v>1226.4037695059999</v>
      </c>
      <c r="N181">
        <v>3559.133334442</v>
      </c>
      <c r="O181">
        <v>2138.92675167999</v>
      </c>
      <c r="P181">
        <v>2054.7593232019999</v>
      </c>
      <c r="Q181">
        <v>1688.159015902</v>
      </c>
      <c r="R181">
        <v>1744.57832365015</v>
      </c>
      <c r="S181">
        <v>1096.3792541645801</v>
      </c>
      <c r="T181">
        <v>1017.39918790281</v>
      </c>
      <c r="U181">
        <v>1226.40376948262</v>
      </c>
      <c r="V181">
        <v>3559.1333344579002</v>
      </c>
      <c r="W181">
        <v>2138.9267516999498</v>
      </c>
      <c r="X181">
        <v>2054.7593232136701</v>
      </c>
      <c r="Y181">
        <v>1688.1590159034599</v>
      </c>
      <c r="Z181">
        <v>85.821641048678103</v>
      </c>
    </row>
    <row r="182" spans="1:26" x14ac:dyDescent="0.25">
      <c r="A182">
        <f t="shared" si="2"/>
        <v>90500</v>
      </c>
      <c r="B182">
        <v>2.4626285760000002</v>
      </c>
      <c r="C182">
        <v>1.5207460659999901</v>
      </c>
      <c r="D182">
        <v>1.3650674599999999</v>
      </c>
      <c r="E182">
        <v>1.7316634360000001</v>
      </c>
      <c r="F182">
        <v>5.1295080419999897</v>
      </c>
      <c r="G182">
        <v>3.0129472580000001</v>
      </c>
      <c r="H182">
        <v>2.6751074840000002</v>
      </c>
      <c r="I182">
        <v>2.54289663</v>
      </c>
      <c r="J182">
        <v>1773.3443327780001</v>
      </c>
      <c r="K182">
        <v>1080.7931151180001</v>
      </c>
      <c r="L182">
        <v>957.44523833000005</v>
      </c>
      <c r="M182">
        <v>1242.895636252</v>
      </c>
      <c r="N182">
        <v>3617.32011668</v>
      </c>
      <c r="O182">
        <v>2130.6211761220002</v>
      </c>
      <c r="P182">
        <v>1930.656175588</v>
      </c>
      <c r="Q182">
        <v>1796.130848694</v>
      </c>
      <c r="R182">
        <v>1773.3443327713401</v>
      </c>
      <c r="S182">
        <v>1080.7931150995801</v>
      </c>
      <c r="T182">
        <v>957.44523833078699</v>
      </c>
      <c r="U182">
        <v>1242.8956362429799</v>
      </c>
      <c r="V182">
        <v>3617.3201166792701</v>
      </c>
      <c r="W182">
        <v>2130.6211761181598</v>
      </c>
      <c r="X182">
        <v>1930.65617559726</v>
      </c>
      <c r="Y182">
        <v>1796.13084869369</v>
      </c>
      <c r="Z182">
        <v>86.668770432213506</v>
      </c>
    </row>
    <row r="183" spans="1:26" x14ac:dyDescent="0.25">
      <c r="A183">
        <f t="shared" si="2"/>
        <v>91000</v>
      </c>
      <c r="B183">
        <v>2.3407977139999998</v>
      </c>
      <c r="C183">
        <v>1.5050435820000001</v>
      </c>
      <c r="D183">
        <v>1.3317209720000001</v>
      </c>
      <c r="E183">
        <v>1.7569001799999999</v>
      </c>
      <c r="F183">
        <v>4.9587913219999997</v>
      </c>
      <c r="G183">
        <v>2.9621112799999998</v>
      </c>
      <c r="H183">
        <v>2.7398465779999999</v>
      </c>
      <c r="I183">
        <v>2.728679992</v>
      </c>
      <c r="J183">
        <v>1738.01701722799</v>
      </c>
      <c r="K183">
        <v>1108.2943742559901</v>
      </c>
      <c r="L183">
        <v>975.82867685399901</v>
      </c>
      <c r="M183">
        <v>1329.6304858860001</v>
      </c>
      <c r="N183">
        <v>3619.7598129180001</v>
      </c>
      <c r="O183">
        <v>2155.63878316199</v>
      </c>
      <c r="P183">
        <v>2024.2489590559901</v>
      </c>
      <c r="Q183">
        <v>1993.150693568</v>
      </c>
      <c r="R183">
        <v>1738.01701723877</v>
      </c>
      <c r="S183">
        <v>1108.2943742538901</v>
      </c>
      <c r="T183">
        <v>975.82867684188795</v>
      </c>
      <c r="U183">
        <v>1329.6304858896301</v>
      </c>
      <c r="V183">
        <v>3619.7598129311</v>
      </c>
      <c r="W183">
        <v>2155.6387831554498</v>
      </c>
      <c r="X183">
        <v>2024.2489590637899</v>
      </c>
      <c r="Y183">
        <v>1993.1506935372399</v>
      </c>
      <c r="Z183">
        <v>86.357424489485496</v>
      </c>
    </row>
    <row r="184" spans="1:26" x14ac:dyDescent="0.25">
      <c r="A184">
        <f t="shared" si="2"/>
        <v>91500</v>
      </c>
      <c r="B184">
        <v>2.1140269879999898</v>
      </c>
      <c r="C184">
        <v>1.402949416</v>
      </c>
      <c r="D184">
        <v>1.3247209680000001</v>
      </c>
      <c r="E184">
        <v>1.6527208120000001</v>
      </c>
      <c r="F184">
        <v>4.8622258880000002</v>
      </c>
      <c r="G184">
        <v>3.0718829620000001</v>
      </c>
      <c r="H184">
        <v>2.568523898</v>
      </c>
      <c r="I184">
        <v>2.5519460459999999</v>
      </c>
      <c r="J184">
        <v>1652.877984856</v>
      </c>
      <c r="K184">
        <v>1055.94697784</v>
      </c>
      <c r="L184">
        <v>1022.655547708</v>
      </c>
      <c r="M184">
        <v>1281.38988668</v>
      </c>
      <c r="N184">
        <v>3625.4786389419901</v>
      </c>
      <c r="O184">
        <v>2332.2765573679999</v>
      </c>
      <c r="P184">
        <v>1969.84201731199</v>
      </c>
      <c r="Q184">
        <v>1982.1135001939999</v>
      </c>
      <c r="R184">
        <v>1652.8779848558299</v>
      </c>
      <c r="S184">
        <v>1055.94697784393</v>
      </c>
      <c r="T184">
        <v>1022.65554771156</v>
      </c>
      <c r="U184">
        <v>1281.38988670911</v>
      </c>
      <c r="V184">
        <v>3625.4786389164901</v>
      </c>
      <c r="W184">
        <v>2332.27655736625</v>
      </c>
      <c r="X184">
        <v>1969.84201733591</v>
      </c>
      <c r="Y184">
        <v>1982.1135002027399</v>
      </c>
      <c r="Z184">
        <v>85.888845741319599</v>
      </c>
    </row>
    <row r="185" spans="1:26" x14ac:dyDescent="0.25">
      <c r="A185">
        <f t="shared" si="2"/>
        <v>92000</v>
      </c>
      <c r="B185">
        <v>2.2789208259999998</v>
      </c>
      <c r="C185">
        <v>1.30226817399999</v>
      </c>
      <c r="D185">
        <v>1.3735440479999901</v>
      </c>
      <c r="E185">
        <v>1.6864969780000001</v>
      </c>
      <c r="F185">
        <v>5.1365711640000002</v>
      </c>
      <c r="G185">
        <v>3.205476736</v>
      </c>
      <c r="H185">
        <v>2.2868403479999899</v>
      </c>
      <c r="I185">
        <v>2.6733271740000002</v>
      </c>
      <c r="J185">
        <v>1643.2840170520001</v>
      </c>
      <c r="K185">
        <v>960.08492822599999</v>
      </c>
      <c r="L185">
        <v>1011.286661936</v>
      </c>
      <c r="M185">
        <v>1268.0031285919999</v>
      </c>
      <c r="N185">
        <v>3646.3098773500001</v>
      </c>
      <c r="O185">
        <v>2359.1167717459998</v>
      </c>
      <c r="P185">
        <v>1668.2983663140001</v>
      </c>
      <c r="Q185">
        <v>1946.6066615279999</v>
      </c>
      <c r="R185">
        <v>1643.28401704148</v>
      </c>
      <c r="S185">
        <v>960.08492820987897</v>
      </c>
      <c r="T185">
        <v>1011.2866619469399</v>
      </c>
      <c r="U185">
        <v>1268.00312857786</v>
      </c>
      <c r="V185">
        <v>3646.3098773412999</v>
      </c>
      <c r="W185">
        <v>2359.11677173403</v>
      </c>
      <c r="X185">
        <v>1668.29836630874</v>
      </c>
      <c r="Y185">
        <v>1946.6066615408399</v>
      </c>
      <c r="Z185">
        <v>86.955429794784294</v>
      </c>
    </row>
    <row r="186" spans="1:26" x14ac:dyDescent="0.25">
      <c r="A186">
        <f t="shared" si="2"/>
        <v>92500</v>
      </c>
      <c r="B186">
        <v>2.396169606</v>
      </c>
      <c r="C186">
        <v>1.4334177179999901</v>
      </c>
      <c r="D186">
        <v>1.581701936</v>
      </c>
      <c r="E186">
        <v>1.5714971519999901</v>
      </c>
      <c r="F186">
        <v>5.1673275580000002</v>
      </c>
      <c r="G186">
        <v>3.129447898</v>
      </c>
      <c r="H186">
        <v>2.373704112</v>
      </c>
      <c r="I186">
        <v>2.351944316</v>
      </c>
      <c r="J186">
        <v>1743.63664298</v>
      </c>
      <c r="K186">
        <v>1064.3200517099999</v>
      </c>
      <c r="L186">
        <v>1184.902533642</v>
      </c>
      <c r="M186">
        <v>1136.117417104</v>
      </c>
      <c r="N186">
        <v>3728.759645778</v>
      </c>
      <c r="O186">
        <v>2294.486401272</v>
      </c>
      <c r="P186">
        <v>1759.000604782</v>
      </c>
      <c r="Q186">
        <v>1747.21844025</v>
      </c>
      <c r="R186">
        <v>1743.63664297371</v>
      </c>
      <c r="S186">
        <v>1064.3200517171899</v>
      </c>
      <c r="T186">
        <v>1184.90253363947</v>
      </c>
      <c r="U186">
        <v>1136.1174171073301</v>
      </c>
      <c r="V186">
        <v>3728.75964577586</v>
      </c>
      <c r="W186">
        <v>2294.4864012654498</v>
      </c>
      <c r="X186">
        <v>1759.0006047855099</v>
      </c>
      <c r="Y186">
        <v>1747.2184402479199</v>
      </c>
      <c r="Z186">
        <v>86.737354480849604</v>
      </c>
    </row>
    <row r="187" spans="1:26" x14ac:dyDescent="0.25">
      <c r="A187">
        <f t="shared" si="2"/>
        <v>93000</v>
      </c>
      <c r="B187">
        <v>2.4354520279999998</v>
      </c>
      <c r="C187">
        <v>1.2957542099999999</v>
      </c>
      <c r="D187">
        <v>1.3527670979999999</v>
      </c>
      <c r="E187">
        <v>1.545600308</v>
      </c>
      <c r="F187">
        <v>4.7886835059999999</v>
      </c>
      <c r="G187">
        <v>3.1241945059999998</v>
      </c>
      <c r="H187">
        <v>2.5666062919999999</v>
      </c>
      <c r="I187">
        <v>2.74197031599999</v>
      </c>
      <c r="J187">
        <v>1816.0934232879999</v>
      </c>
      <c r="K187">
        <v>961.61414432599997</v>
      </c>
      <c r="L187">
        <v>1011.990180876</v>
      </c>
      <c r="M187">
        <v>1130.5094966060001</v>
      </c>
      <c r="N187">
        <v>3448.4172847519999</v>
      </c>
      <c r="O187">
        <v>2312.319046218</v>
      </c>
      <c r="P187">
        <v>1885.7196450619999</v>
      </c>
      <c r="Q187">
        <v>2020.2339144499999</v>
      </c>
      <c r="R187">
        <v>1816.0934232750701</v>
      </c>
      <c r="S187">
        <v>961.61414432709103</v>
      </c>
      <c r="T187">
        <v>1011.99018086976</v>
      </c>
      <c r="U187">
        <v>1130.50949661607</v>
      </c>
      <c r="V187">
        <v>3448.4172847610598</v>
      </c>
      <c r="W187">
        <v>2312.3190462202301</v>
      </c>
      <c r="X187">
        <v>1885.71964508163</v>
      </c>
      <c r="Y187">
        <v>2020.23391445022</v>
      </c>
      <c r="Z187">
        <v>86.049548072854904</v>
      </c>
    </row>
    <row r="188" spans="1:26" x14ac:dyDescent="0.25">
      <c r="A188">
        <f t="shared" si="2"/>
        <v>93500</v>
      </c>
      <c r="B188">
        <v>2.5343494679999998</v>
      </c>
      <c r="C188">
        <v>1.557009388</v>
      </c>
      <c r="D188">
        <v>1.3420025599999901</v>
      </c>
      <c r="E188">
        <v>1.6949427719999901</v>
      </c>
      <c r="F188">
        <v>4.9104455920000003</v>
      </c>
      <c r="G188">
        <v>2.9808181079999998</v>
      </c>
      <c r="H188">
        <v>2.4510366079999901</v>
      </c>
      <c r="I188">
        <v>2.5959121539999899</v>
      </c>
      <c r="J188">
        <v>1854.2171563019999</v>
      </c>
      <c r="K188">
        <v>1147.0023397519999</v>
      </c>
      <c r="L188">
        <v>960.19818357199995</v>
      </c>
      <c r="M188">
        <v>1233.090051916</v>
      </c>
      <c r="N188">
        <v>3544.8485728599999</v>
      </c>
      <c r="O188">
        <v>2174.0751917359999</v>
      </c>
      <c r="P188">
        <v>1787.834654926</v>
      </c>
      <c r="Q188">
        <v>1905.5736078719999</v>
      </c>
      <c r="R188">
        <v>1854.2171563070799</v>
      </c>
      <c r="S188">
        <v>1147.0023397657101</v>
      </c>
      <c r="T188">
        <v>960.19818357371901</v>
      </c>
      <c r="U188">
        <v>1233.0900519102099</v>
      </c>
      <c r="V188">
        <v>3544.84857286029</v>
      </c>
      <c r="W188">
        <v>2174.0751917318498</v>
      </c>
      <c r="X188">
        <v>1787.8346549376499</v>
      </c>
      <c r="Y188">
        <v>1905.5736078868399</v>
      </c>
      <c r="Z188">
        <v>86.206248295163107</v>
      </c>
    </row>
    <row r="189" spans="1:26" x14ac:dyDescent="0.25">
      <c r="A189">
        <f t="shared" si="2"/>
        <v>94000</v>
      </c>
      <c r="B189">
        <v>2.6269285739999999</v>
      </c>
      <c r="C189">
        <v>1.3870486799999999</v>
      </c>
      <c r="D189">
        <v>1.3401220119999999</v>
      </c>
      <c r="E189">
        <v>1.5627752619999999</v>
      </c>
      <c r="F189">
        <v>5.1666489599999998</v>
      </c>
      <c r="G189">
        <v>3.1841770239999998</v>
      </c>
      <c r="H189">
        <v>2.5373578939999999</v>
      </c>
      <c r="I189">
        <v>2.4775069359999899</v>
      </c>
      <c r="J189">
        <v>1919.934239794</v>
      </c>
      <c r="K189">
        <v>990.89792586999897</v>
      </c>
      <c r="L189">
        <v>990.46279246999995</v>
      </c>
      <c r="M189">
        <v>1138.71180600199</v>
      </c>
      <c r="N189">
        <v>3694.7012231899998</v>
      </c>
      <c r="O189">
        <v>2304.0598077879999</v>
      </c>
      <c r="P189">
        <v>1860.3894159179999</v>
      </c>
      <c r="Q189">
        <v>1822.6100643719999</v>
      </c>
      <c r="R189">
        <v>1919.9342398072899</v>
      </c>
      <c r="S189">
        <v>990.89792587008697</v>
      </c>
      <c r="T189">
        <v>990.46279247266705</v>
      </c>
      <c r="U189">
        <v>1138.7118060206501</v>
      </c>
      <c r="V189">
        <v>3694.7012232041702</v>
      </c>
      <c r="W189">
        <v>2304.0598077954101</v>
      </c>
      <c r="X189">
        <v>1860.38941592586</v>
      </c>
      <c r="Y189">
        <v>1822.61006435739</v>
      </c>
      <c r="Z189">
        <v>87.067193160603296</v>
      </c>
    </row>
    <row r="190" spans="1:26" x14ac:dyDescent="0.25">
      <c r="A190">
        <f t="shared" si="2"/>
        <v>94500</v>
      </c>
      <c r="B190">
        <v>2.6137577219999999</v>
      </c>
      <c r="C190">
        <v>1.46075529</v>
      </c>
      <c r="D190">
        <v>1.3651330880000001</v>
      </c>
      <c r="E190">
        <v>1.5055704759999999</v>
      </c>
      <c r="F190">
        <v>5.0106458719999996</v>
      </c>
      <c r="G190">
        <v>2.8558865959999999</v>
      </c>
      <c r="H190">
        <v>2.3535645779999999</v>
      </c>
      <c r="I190">
        <v>2.4403960140000001</v>
      </c>
      <c r="J190">
        <v>1983.556334634</v>
      </c>
      <c r="K190">
        <v>1077.40187866</v>
      </c>
      <c r="L190">
        <v>1022.17531973</v>
      </c>
      <c r="M190">
        <v>1136.1217486640001</v>
      </c>
      <c r="N190">
        <v>3711.308616026</v>
      </c>
      <c r="O190">
        <v>2157.4316095300001</v>
      </c>
      <c r="P190">
        <v>1757.2453580020001</v>
      </c>
      <c r="Q190">
        <v>1832.535264852</v>
      </c>
      <c r="R190">
        <v>1983.55633462332</v>
      </c>
      <c r="S190">
        <v>1077.40187865741</v>
      </c>
      <c r="T190">
        <v>1022.1753197198</v>
      </c>
      <c r="U190">
        <v>1136.12174867053</v>
      </c>
      <c r="V190">
        <v>3711.3086160421799</v>
      </c>
      <c r="W190">
        <v>2157.4316095431</v>
      </c>
      <c r="X190">
        <v>1757.24535799621</v>
      </c>
      <c r="Y190">
        <v>1832.5352648503999</v>
      </c>
      <c r="Z190">
        <v>85.8166869165766</v>
      </c>
    </row>
    <row r="191" spans="1:26" x14ac:dyDescent="0.25">
      <c r="A191">
        <f t="shared" si="2"/>
        <v>95000</v>
      </c>
      <c r="B191">
        <v>2.49677762</v>
      </c>
      <c r="C191">
        <v>1.32522118</v>
      </c>
      <c r="D191">
        <v>1.265552502</v>
      </c>
      <c r="E191">
        <v>1.562799966</v>
      </c>
      <c r="F191">
        <v>4.7141080839999896</v>
      </c>
      <c r="G191">
        <v>3.0528981019999999</v>
      </c>
      <c r="H191">
        <v>2.5078170360000001</v>
      </c>
      <c r="I191">
        <v>2.4181965579999898</v>
      </c>
      <c r="J191">
        <v>1915.7301740079999</v>
      </c>
      <c r="K191">
        <v>1002.6721201399999</v>
      </c>
      <c r="L191">
        <v>951.44951418799997</v>
      </c>
      <c r="M191">
        <v>1175.585735268</v>
      </c>
      <c r="N191">
        <v>3500.2167115519901</v>
      </c>
      <c r="O191">
        <v>2319.68619696</v>
      </c>
      <c r="P191">
        <v>1912.2954165460001</v>
      </c>
      <c r="Q191">
        <v>1793.7630249220001</v>
      </c>
      <c r="R191">
        <v>1915.7301740088101</v>
      </c>
      <c r="S191">
        <v>1002.67212014581</v>
      </c>
      <c r="T191">
        <v>951.44951417741197</v>
      </c>
      <c r="U191">
        <v>1175.5857352583</v>
      </c>
      <c r="V191">
        <v>3500.2167115693401</v>
      </c>
      <c r="W191">
        <v>2319.68619695696</v>
      </c>
      <c r="X191">
        <v>1912.29541653213</v>
      </c>
      <c r="Y191">
        <v>1793.7630249352001</v>
      </c>
      <c r="Z191">
        <v>86.053879198533096</v>
      </c>
    </row>
    <row r="192" spans="1:26" x14ac:dyDescent="0.25">
      <c r="A192">
        <f t="shared" si="2"/>
        <v>95500</v>
      </c>
      <c r="B192">
        <v>2.2918055599999998</v>
      </c>
      <c r="C192">
        <v>1.3601818800000001</v>
      </c>
      <c r="D192">
        <v>1.4156831160000001</v>
      </c>
      <c r="E192">
        <v>1.5892461499999999</v>
      </c>
      <c r="F192">
        <v>4.9703389800000002</v>
      </c>
      <c r="G192">
        <v>2.9735012999999899</v>
      </c>
      <c r="H192">
        <v>2.795187656</v>
      </c>
      <c r="I192">
        <v>2.7554861499999999</v>
      </c>
      <c r="J192">
        <v>1683.3641857799901</v>
      </c>
      <c r="K192">
        <v>991.10998842199899</v>
      </c>
      <c r="L192">
        <v>1031.43470415</v>
      </c>
      <c r="M192">
        <v>1184.4010162659999</v>
      </c>
      <c r="N192">
        <v>3582.5360941499998</v>
      </c>
      <c r="O192">
        <v>2191.8401552099999</v>
      </c>
      <c r="P192">
        <v>2068.6420890219902</v>
      </c>
      <c r="Q192">
        <v>2006.269798752</v>
      </c>
      <c r="R192">
        <v>1683.36418577879</v>
      </c>
      <c r="S192">
        <v>991.10998841641799</v>
      </c>
      <c r="T192">
        <v>1031.43470415663</v>
      </c>
      <c r="U192">
        <v>1184.4010162719401</v>
      </c>
      <c r="V192">
        <v>3582.5360941369499</v>
      </c>
      <c r="W192">
        <v>2191.84015521119</v>
      </c>
      <c r="X192">
        <v>2068.6420890336199</v>
      </c>
      <c r="Y192">
        <v>2006.2697987532099</v>
      </c>
      <c r="Z192">
        <v>86.449010248627602</v>
      </c>
    </row>
    <row r="193" spans="1:26" x14ac:dyDescent="0.25">
      <c r="A193">
        <f t="shared" si="2"/>
        <v>96000</v>
      </c>
      <c r="B193">
        <v>2.2452049779999999</v>
      </c>
      <c r="C193">
        <v>1.5031428439999901</v>
      </c>
      <c r="D193">
        <v>1.2237886019999999</v>
      </c>
      <c r="E193">
        <v>1.499435514</v>
      </c>
      <c r="F193">
        <v>4.8933040519999897</v>
      </c>
      <c r="G193">
        <v>3.2022101279999999</v>
      </c>
      <c r="H193">
        <v>2.9746491000000002</v>
      </c>
      <c r="I193">
        <v>2.5935396640000001</v>
      </c>
      <c r="J193">
        <v>1593.2514832279901</v>
      </c>
      <c r="K193">
        <v>1045.633911182</v>
      </c>
      <c r="L193">
        <v>867.38110642200002</v>
      </c>
      <c r="M193">
        <v>1051.2694945220001</v>
      </c>
      <c r="N193">
        <v>3397.4818248399902</v>
      </c>
      <c r="O193">
        <v>2236.6242003399998</v>
      </c>
      <c r="P193">
        <v>2117.5967994120001</v>
      </c>
      <c r="Q193">
        <v>1824.30620466199</v>
      </c>
      <c r="R193">
        <v>1593.2514832274001</v>
      </c>
      <c r="S193">
        <v>1045.6339111732</v>
      </c>
      <c r="T193">
        <v>867.38110642785296</v>
      </c>
      <c r="U193">
        <v>1051.2694945447699</v>
      </c>
      <c r="V193">
        <v>3397.48182482639</v>
      </c>
      <c r="W193">
        <v>2236.6242003530301</v>
      </c>
      <c r="X193">
        <v>2117.5967994202601</v>
      </c>
      <c r="Y193">
        <v>1824.3062046448599</v>
      </c>
      <c r="Z193">
        <v>86.238197195106096</v>
      </c>
    </row>
    <row r="194" spans="1:26" x14ac:dyDescent="0.25">
      <c r="A194">
        <f t="shared" si="2"/>
        <v>96500</v>
      </c>
      <c r="B194">
        <v>2.2565811279999899</v>
      </c>
      <c r="C194">
        <v>1.424868316</v>
      </c>
      <c r="D194">
        <v>1.30489235</v>
      </c>
      <c r="E194">
        <v>1.4200785919999901</v>
      </c>
      <c r="F194">
        <v>4.8968184639999999</v>
      </c>
      <c r="G194">
        <v>3.13378428799999</v>
      </c>
      <c r="H194">
        <v>2.6247195099999998</v>
      </c>
      <c r="I194">
        <v>2.5423825839999998</v>
      </c>
      <c r="J194">
        <v>1727.684652834</v>
      </c>
      <c r="K194">
        <v>1066.17846112399</v>
      </c>
      <c r="L194">
        <v>985.74542525599998</v>
      </c>
      <c r="M194">
        <v>1058.7673448840001</v>
      </c>
      <c r="N194">
        <v>3637.4266884160002</v>
      </c>
      <c r="O194">
        <v>2365.7807887819899</v>
      </c>
      <c r="P194">
        <v>1999.0860110159999</v>
      </c>
      <c r="Q194">
        <v>1938.7198888759999</v>
      </c>
      <c r="R194">
        <v>1727.6846528364499</v>
      </c>
      <c r="S194">
        <v>1066.17846113414</v>
      </c>
      <c r="T194">
        <v>985.74542525609797</v>
      </c>
      <c r="U194">
        <v>1058.76734488275</v>
      </c>
      <c r="V194">
        <v>3637.4266884232302</v>
      </c>
      <c r="W194">
        <v>2365.7807887838499</v>
      </c>
      <c r="X194">
        <v>1999.08601102946</v>
      </c>
      <c r="Y194">
        <v>1938.7198888553801</v>
      </c>
      <c r="Z194">
        <v>87.050376682270297</v>
      </c>
    </row>
    <row r="195" spans="1:26" x14ac:dyDescent="0.25">
      <c r="A195">
        <f t="shared" si="2"/>
        <v>97000</v>
      </c>
      <c r="B195">
        <v>2.2036965820000001</v>
      </c>
      <c r="C195">
        <v>1.3009999059999999</v>
      </c>
      <c r="D195">
        <v>1.370619212</v>
      </c>
      <c r="E195">
        <v>1.419742372</v>
      </c>
      <c r="F195">
        <v>5.8140945119999996</v>
      </c>
      <c r="G195">
        <v>3.0808799900000001</v>
      </c>
      <c r="H195">
        <v>2.481826404</v>
      </c>
      <c r="I195">
        <v>2.4231668380000002</v>
      </c>
      <c r="J195">
        <v>1613.5469317659999</v>
      </c>
      <c r="K195">
        <v>944.05807085999902</v>
      </c>
      <c r="L195">
        <v>975.18234597000003</v>
      </c>
      <c r="M195">
        <v>1033.1019114559999</v>
      </c>
      <c r="N195">
        <v>4138.7751609039997</v>
      </c>
      <c r="O195">
        <v>2248.3722183519999</v>
      </c>
      <c r="P195">
        <v>1811.070113318</v>
      </c>
      <c r="Q195">
        <v>1780.628606234</v>
      </c>
      <c r="R195">
        <v>1613.54693175333</v>
      </c>
      <c r="S195">
        <v>944.05807086576101</v>
      </c>
      <c r="T195">
        <v>975.18234595754905</v>
      </c>
      <c r="U195">
        <v>1033.1019114537701</v>
      </c>
      <c r="V195">
        <v>4138.7751609120096</v>
      </c>
      <c r="W195">
        <v>2248.3722183476898</v>
      </c>
      <c r="X195">
        <v>1811.0701133298001</v>
      </c>
      <c r="Y195">
        <v>1780.62860622733</v>
      </c>
      <c r="Z195">
        <v>88.478954287393194</v>
      </c>
    </row>
    <row r="196" spans="1:26" x14ac:dyDescent="0.25">
      <c r="A196">
        <f t="shared" ref="A196:A259" si="3">500+A195</f>
        <v>97500</v>
      </c>
      <c r="B196">
        <v>2.4096941520000001</v>
      </c>
      <c r="C196">
        <v>1.3449528399999999</v>
      </c>
      <c r="D196">
        <v>1.3773893939999899</v>
      </c>
      <c r="E196">
        <v>1.4984661500000001</v>
      </c>
      <c r="F196">
        <v>5.1107093560000001</v>
      </c>
      <c r="G196">
        <v>3.3429474319999999</v>
      </c>
      <c r="H196">
        <v>2.622400742</v>
      </c>
      <c r="I196">
        <v>2.700080732</v>
      </c>
      <c r="J196">
        <v>1708.346418372</v>
      </c>
      <c r="K196">
        <v>958.26837451599999</v>
      </c>
      <c r="L196">
        <v>996.748945915999</v>
      </c>
      <c r="M196">
        <v>1085.2201506240001</v>
      </c>
      <c r="N196">
        <v>3616.68328784</v>
      </c>
      <c r="O196">
        <v>2369.3376820099902</v>
      </c>
      <c r="P196">
        <v>1896.186251136</v>
      </c>
      <c r="Q196">
        <v>1958.64464891999</v>
      </c>
      <c r="R196">
        <v>1708.34641837718</v>
      </c>
      <c r="S196">
        <v>958.26837451486301</v>
      </c>
      <c r="T196">
        <v>996.748945917931</v>
      </c>
      <c r="U196">
        <v>1085.2201506271399</v>
      </c>
      <c r="V196">
        <v>3616.683287848</v>
      </c>
      <c r="W196">
        <v>2369.3376820216699</v>
      </c>
      <c r="X196">
        <v>1896.1862511505301</v>
      </c>
      <c r="Y196">
        <v>1958.64464891629</v>
      </c>
      <c r="Z196">
        <v>87.903155702788595</v>
      </c>
    </row>
    <row r="197" spans="1:26" x14ac:dyDescent="0.25">
      <c r="A197">
        <f t="shared" si="3"/>
        <v>98000</v>
      </c>
      <c r="B197">
        <v>2.1714109239999999</v>
      </c>
      <c r="C197">
        <v>1.3755160959999999</v>
      </c>
      <c r="D197">
        <v>1.3112703480000001</v>
      </c>
      <c r="E197">
        <v>1.4342922499999999</v>
      </c>
      <c r="F197">
        <v>5.0486384899999903</v>
      </c>
      <c r="G197">
        <v>3.0740515899999998</v>
      </c>
      <c r="H197">
        <v>2.7140187180000002</v>
      </c>
      <c r="I197">
        <v>2.6464629180000001</v>
      </c>
      <c r="J197">
        <v>1639.884495842</v>
      </c>
      <c r="K197">
        <v>1040.5030243219901</v>
      </c>
      <c r="L197">
        <v>1014.6555094</v>
      </c>
      <c r="M197">
        <v>1087.0499102039901</v>
      </c>
      <c r="N197">
        <v>3721.077701058</v>
      </c>
      <c r="O197">
        <v>2328.9425179119999</v>
      </c>
      <c r="P197">
        <v>2034.17355345999</v>
      </c>
      <c r="Q197">
        <v>1984.86859520199</v>
      </c>
      <c r="R197">
        <v>1639.88449585136</v>
      </c>
      <c r="S197">
        <v>1040.5030243153899</v>
      </c>
      <c r="T197">
        <v>1014.65550940281</v>
      </c>
      <c r="U197">
        <v>1087.0499102066201</v>
      </c>
      <c r="V197">
        <v>3721.0777010851798</v>
      </c>
      <c r="W197">
        <v>2328.9425179247401</v>
      </c>
      <c r="X197">
        <v>2034.1735534823599</v>
      </c>
      <c r="Y197">
        <v>1984.86859520249</v>
      </c>
      <c r="Z197">
        <v>87.034742954084905</v>
      </c>
    </row>
    <row r="198" spans="1:26" x14ac:dyDescent="0.25">
      <c r="A198">
        <f t="shared" si="3"/>
        <v>98500</v>
      </c>
      <c r="B198">
        <v>2.58753786399999</v>
      </c>
      <c r="C198">
        <v>1.351625842</v>
      </c>
      <c r="D198">
        <v>1.3797318459999901</v>
      </c>
      <c r="E198">
        <v>1.4302427600000001</v>
      </c>
      <c r="F198">
        <v>5.1790484239999897</v>
      </c>
      <c r="G198">
        <v>2.8407505959999999</v>
      </c>
      <c r="H198">
        <v>2.7001440739999998</v>
      </c>
      <c r="I198">
        <v>2.8436166319999998</v>
      </c>
      <c r="J198">
        <v>1871.939661074</v>
      </c>
      <c r="K198">
        <v>990.92922317199896</v>
      </c>
      <c r="L198">
        <v>979.70230557800005</v>
      </c>
      <c r="M198">
        <v>1034.5249825359999</v>
      </c>
      <c r="N198">
        <v>3645.4600169780001</v>
      </c>
      <c r="O198">
        <v>2037.640125526</v>
      </c>
      <c r="P198">
        <v>1914.6260516760001</v>
      </c>
      <c r="Q198">
        <v>2036.4398895859999</v>
      </c>
      <c r="R198">
        <v>1871.93966108267</v>
      </c>
      <c r="S198">
        <v>990.92922318195701</v>
      </c>
      <c r="T198">
        <v>979.70230558472497</v>
      </c>
      <c r="U198">
        <v>1034.52498254839</v>
      </c>
      <c r="V198">
        <v>3645.46001696757</v>
      </c>
      <c r="W198">
        <v>2037.6401255271901</v>
      </c>
      <c r="X198">
        <v>1914.6260516740699</v>
      </c>
      <c r="Y198">
        <v>2036.43988959591</v>
      </c>
      <c r="Z198">
        <v>86.773336264226501</v>
      </c>
    </row>
    <row r="199" spans="1:26" x14ac:dyDescent="0.25">
      <c r="A199">
        <f t="shared" si="3"/>
        <v>99000</v>
      </c>
      <c r="B199">
        <v>2.565980932</v>
      </c>
      <c r="C199">
        <v>1.281765512</v>
      </c>
      <c r="D199">
        <v>1.2117555419999999</v>
      </c>
      <c r="E199">
        <v>1.3350615559999901</v>
      </c>
      <c r="F199">
        <v>5.2426459940000001</v>
      </c>
      <c r="G199">
        <v>3.0271121679999902</v>
      </c>
      <c r="H199">
        <v>2.6082559980000002</v>
      </c>
      <c r="I199">
        <v>2.573685942</v>
      </c>
      <c r="J199">
        <v>1929.6823574999901</v>
      </c>
      <c r="K199">
        <v>953.99476863400002</v>
      </c>
      <c r="L199">
        <v>916.37314154999899</v>
      </c>
      <c r="M199">
        <v>1014.831931358</v>
      </c>
      <c r="N199">
        <v>3865.7879405660001</v>
      </c>
      <c r="O199">
        <v>2238.212199346</v>
      </c>
      <c r="P199">
        <v>1963.8937445399999</v>
      </c>
      <c r="Q199">
        <v>1885.2824840179901</v>
      </c>
      <c r="R199">
        <v>1929.6823574933601</v>
      </c>
      <c r="S199">
        <v>953.99476861883795</v>
      </c>
      <c r="T199">
        <v>916.37314153979503</v>
      </c>
      <c r="U199">
        <v>1014.83193135594</v>
      </c>
      <c r="V199">
        <v>3865.7879405820399</v>
      </c>
      <c r="W199">
        <v>2238.2121993471401</v>
      </c>
      <c r="X199">
        <v>1963.8937445336401</v>
      </c>
      <c r="Y199">
        <v>1885.2824840287601</v>
      </c>
      <c r="Z199">
        <v>87.540659663696701</v>
      </c>
    </row>
    <row r="200" spans="1:26" x14ac:dyDescent="0.25">
      <c r="A200">
        <f t="shared" si="3"/>
        <v>99500</v>
      </c>
      <c r="B200">
        <v>2.3028697039999999</v>
      </c>
      <c r="C200">
        <v>1.289923476</v>
      </c>
      <c r="D200">
        <v>1.272102128</v>
      </c>
      <c r="E200">
        <v>1.397020054</v>
      </c>
      <c r="F200">
        <v>5.2539249099999896</v>
      </c>
      <c r="G200">
        <v>2.8894921880000002</v>
      </c>
      <c r="H200">
        <v>2.5782794</v>
      </c>
      <c r="I200">
        <v>2.5108549060000001</v>
      </c>
      <c r="J200">
        <v>1788.0580937719999</v>
      </c>
      <c r="K200">
        <v>981.34763229199996</v>
      </c>
      <c r="L200">
        <v>973.97283271799995</v>
      </c>
      <c r="M200">
        <v>1072.20352657999</v>
      </c>
      <c r="N200">
        <v>3928.283166192</v>
      </c>
      <c r="O200">
        <v>2211.4490562300002</v>
      </c>
      <c r="P200">
        <v>1997.9984818819901</v>
      </c>
      <c r="Q200">
        <v>1895.6019355660001</v>
      </c>
      <c r="R200">
        <v>1788.0580937815901</v>
      </c>
      <c r="S200">
        <v>981.34763229575196</v>
      </c>
      <c r="T200">
        <v>973.97283272236905</v>
      </c>
      <c r="U200">
        <v>1072.20352655752</v>
      </c>
      <c r="V200">
        <v>3928.2831661842101</v>
      </c>
      <c r="W200">
        <v>2211.4490562363699</v>
      </c>
      <c r="X200">
        <v>1997.99848188186</v>
      </c>
      <c r="Y200">
        <v>1895.6019355593</v>
      </c>
      <c r="Z200">
        <v>87.229773669056996</v>
      </c>
    </row>
    <row r="201" spans="1:26" x14ac:dyDescent="0.25">
      <c r="A201">
        <f t="shared" si="3"/>
        <v>100000</v>
      </c>
      <c r="B201">
        <v>2.3522006879999999</v>
      </c>
      <c r="C201">
        <v>1.46560696599999</v>
      </c>
      <c r="D201">
        <v>1.3452186959999901</v>
      </c>
      <c r="E201">
        <v>1.557843504</v>
      </c>
      <c r="F201">
        <v>4.9076020920000003</v>
      </c>
      <c r="G201">
        <v>2.8810037739999999</v>
      </c>
      <c r="H201">
        <v>2.4927789300000001</v>
      </c>
      <c r="I201">
        <v>2.6456759320000001</v>
      </c>
      <c r="J201">
        <v>1751.28531658</v>
      </c>
      <c r="K201">
        <v>1085.4113412919901</v>
      </c>
      <c r="L201">
        <v>999.83487403199899</v>
      </c>
      <c r="M201">
        <v>1145.1650087759999</v>
      </c>
      <c r="N201">
        <v>3553.9647584959998</v>
      </c>
      <c r="O201">
        <v>2117.4165080080002</v>
      </c>
      <c r="P201">
        <v>1857.8499053420001</v>
      </c>
      <c r="Q201">
        <v>1985.3599341720001</v>
      </c>
      <c r="R201">
        <v>1751.2853165737799</v>
      </c>
      <c r="S201">
        <v>1085.4113412803599</v>
      </c>
      <c r="T201">
        <v>999.83487401055197</v>
      </c>
      <c r="U201">
        <v>1145.1650087764599</v>
      </c>
      <c r="V201">
        <v>3553.9647585155599</v>
      </c>
      <c r="W201">
        <v>2117.4165080175699</v>
      </c>
      <c r="X201">
        <v>1857.8499053468199</v>
      </c>
      <c r="Y201">
        <v>1985.3599341942199</v>
      </c>
      <c r="Z201">
        <v>85.7673137756518</v>
      </c>
    </row>
    <row r="202" spans="1:26" x14ac:dyDescent="0.25">
      <c r="A202">
        <f t="shared" si="3"/>
        <v>100500</v>
      </c>
      <c r="B202">
        <v>2.4457366760000001</v>
      </c>
      <c r="C202">
        <v>1.270274066</v>
      </c>
      <c r="D202">
        <v>1.156165546</v>
      </c>
      <c r="E202">
        <v>1.4061359360000001</v>
      </c>
      <c r="F202">
        <v>4.7982565499999996</v>
      </c>
      <c r="G202">
        <v>2.7680151820000001</v>
      </c>
      <c r="H202">
        <v>2.5704746839999899</v>
      </c>
      <c r="I202">
        <v>2.577039192</v>
      </c>
      <c r="J202">
        <v>1910.926422646</v>
      </c>
      <c r="K202">
        <v>978.74407310399999</v>
      </c>
      <c r="L202">
        <v>885.34297161599898</v>
      </c>
      <c r="M202">
        <v>1096.7591178</v>
      </c>
      <c r="N202">
        <v>3612.6927037380001</v>
      </c>
      <c r="O202">
        <v>2143.0664985019998</v>
      </c>
      <c r="P202">
        <v>1960.8249663060001</v>
      </c>
      <c r="Q202">
        <v>1977.2219216399999</v>
      </c>
      <c r="R202">
        <v>1910.9264226212399</v>
      </c>
      <c r="S202">
        <v>978.74407309984804</v>
      </c>
      <c r="T202">
        <v>885.34297161594498</v>
      </c>
      <c r="U202">
        <v>1096.7591178002201</v>
      </c>
      <c r="V202">
        <v>3612.6927037436299</v>
      </c>
      <c r="W202">
        <v>2143.0664985049998</v>
      </c>
      <c r="X202">
        <v>1960.82496630332</v>
      </c>
      <c r="Y202">
        <v>1977.2219216328899</v>
      </c>
      <c r="Z202">
        <v>85.736888889620303</v>
      </c>
    </row>
    <row r="203" spans="1:26" x14ac:dyDescent="0.25">
      <c r="A203">
        <f t="shared" si="3"/>
        <v>101000</v>
      </c>
      <c r="B203">
        <v>2.4559946259999998</v>
      </c>
      <c r="C203">
        <v>1.3618907220000001</v>
      </c>
      <c r="D203">
        <v>1.4295590119999999</v>
      </c>
      <c r="E203">
        <v>1.52710298</v>
      </c>
      <c r="F203">
        <v>5.2536840439999999</v>
      </c>
      <c r="G203">
        <v>3.1016621679999998</v>
      </c>
      <c r="H203">
        <v>2.6778193720000001</v>
      </c>
      <c r="I203">
        <v>2.7445042359999898</v>
      </c>
      <c r="J203">
        <v>1769.327284364</v>
      </c>
      <c r="K203">
        <v>976.51646475400003</v>
      </c>
      <c r="L203">
        <v>1000.78244522</v>
      </c>
      <c r="M203">
        <v>1091.4926849559999</v>
      </c>
      <c r="N203">
        <v>3648.9861394999998</v>
      </c>
      <c r="O203">
        <v>2213.518144444</v>
      </c>
      <c r="P203">
        <v>1925.7494324960001</v>
      </c>
      <c r="Q203">
        <v>1961.2274579719999</v>
      </c>
      <c r="R203">
        <v>1769.32728437678</v>
      </c>
      <c r="S203">
        <v>976.51646474121196</v>
      </c>
      <c r="T203">
        <v>1000.78244522351</v>
      </c>
      <c r="U203">
        <v>1091.49268494034</v>
      </c>
      <c r="V203">
        <v>3648.9861395184198</v>
      </c>
      <c r="W203">
        <v>2213.5181444417499</v>
      </c>
      <c r="X203">
        <v>1925.7494324889999</v>
      </c>
      <c r="Y203">
        <v>1961.22745795437</v>
      </c>
      <c r="Z203">
        <v>87.655207787456206</v>
      </c>
    </row>
    <row r="204" spans="1:26" x14ac:dyDescent="0.25">
      <c r="A204">
        <f t="shared" si="3"/>
        <v>101500</v>
      </c>
      <c r="B204">
        <v>2.254483252</v>
      </c>
      <c r="C204">
        <v>1.42084323</v>
      </c>
      <c r="D204">
        <v>1.363469904</v>
      </c>
      <c r="E204">
        <v>1.4239007480000001</v>
      </c>
      <c r="F204">
        <v>5.4820166499999896</v>
      </c>
      <c r="G204">
        <v>3.175895122</v>
      </c>
      <c r="H204">
        <v>2.5888753219999998</v>
      </c>
      <c r="I204">
        <v>2.469785092</v>
      </c>
      <c r="J204">
        <v>1636.763936654</v>
      </c>
      <c r="K204">
        <v>1027.8844692959999</v>
      </c>
      <c r="L204">
        <v>997.67002373800005</v>
      </c>
      <c r="M204">
        <v>1051.7013395280001</v>
      </c>
      <c r="N204">
        <v>3874.405493238</v>
      </c>
      <c r="O204">
        <v>2328.6400403339999</v>
      </c>
      <c r="P204">
        <v>1887.006921764</v>
      </c>
      <c r="Q204">
        <v>1815.192854206</v>
      </c>
      <c r="R204">
        <v>1636.7639366476601</v>
      </c>
      <c r="S204">
        <v>1027.8844692907001</v>
      </c>
      <c r="T204">
        <v>997.67002374432502</v>
      </c>
      <c r="U204">
        <v>1051.70133952521</v>
      </c>
      <c r="V204">
        <v>3874.4054932266999</v>
      </c>
      <c r="W204">
        <v>2328.64004033726</v>
      </c>
      <c r="X204">
        <v>1887.00692176396</v>
      </c>
      <c r="Y204">
        <v>1815.1928542006899</v>
      </c>
      <c r="Z204">
        <v>88.0448799038289</v>
      </c>
    </row>
    <row r="205" spans="1:26" x14ac:dyDescent="0.25">
      <c r="A205">
        <f t="shared" si="3"/>
        <v>102000</v>
      </c>
      <c r="B205">
        <v>2.367297438</v>
      </c>
      <c r="C205">
        <v>1.4596754359999999</v>
      </c>
      <c r="D205">
        <v>1.3315316800000001</v>
      </c>
      <c r="E205">
        <v>1.3917506899999901</v>
      </c>
      <c r="F205">
        <v>4.8916946760000002</v>
      </c>
      <c r="G205">
        <v>3.2467798139999999</v>
      </c>
      <c r="H205">
        <v>2.2401326499999898</v>
      </c>
      <c r="I205">
        <v>2.67981391</v>
      </c>
      <c r="J205">
        <v>1764.1710612699901</v>
      </c>
      <c r="K205">
        <v>1113.3992012399999</v>
      </c>
      <c r="L205">
        <v>992.57958238999902</v>
      </c>
      <c r="M205">
        <v>1045.0194683259999</v>
      </c>
      <c r="N205">
        <v>3632.8452211539998</v>
      </c>
      <c r="O205">
        <v>2434.679727056</v>
      </c>
      <c r="P205">
        <v>1712.856878798</v>
      </c>
      <c r="Q205">
        <v>1996.304383998</v>
      </c>
      <c r="R205">
        <v>1764.1710612775601</v>
      </c>
      <c r="S205">
        <v>1113.3992012383901</v>
      </c>
      <c r="T205">
        <v>992.57958237052003</v>
      </c>
      <c r="U205">
        <v>1045.01946833531</v>
      </c>
      <c r="V205">
        <v>3632.8452211642202</v>
      </c>
      <c r="W205">
        <v>2434.6797270471602</v>
      </c>
      <c r="X205">
        <v>1712.8568788269699</v>
      </c>
      <c r="Y205">
        <v>1996.3043839930101</v>
      </c>
      <c r="Z205">
        <v>86.838168686738996</v>
      </c>
    </row>
    <row r="206" spans="1:26" x14ac:dyDescent="0.25">
      <c r="A206">
        <f t="shared" si="3"/>
        <v>102500</v>
      </c>
      <c r="B206">
        <v>2.33238745599999</v>
      </c>
      <c r="C206">
        <v>1.4054074759999999</v>
      </c>
      <c r="D206">
        <v>1.2711952740000001</v>
      </c>
      <c r="E206">
        <v>1.48809336599999</v>
      </c>
      <c r="F206">
        <v>5.2386842479999904</v>
      </c>
      <c r="G206">
        <v>3.0104804459999999</v>
      </c>
      <c r="H206">
        <v>2.2538310319999999</v>
      </c>
      <c r="I206">
        <v>2.3542452159999998</v>
      </c>
      <c r="J206">
        <v>1777.13812387599</v>
      </c>
      <c r="K206">
        <v>1054.6642341280001</v>
      </c>
      <c r="L206">
        <v>964.01318547399899</v>
      </c>
      <c r="M206">
        <v>1123.22345969</v>
      </c>
      <c r="N206">
        <v>3874.66682924</v>
      </c>
      <c r="O206">
        <v>2286.2130020939999</v>
      </c>
      <c r="P206">
        <v>1731.494353452</v>
      </c>
      <c r="Q206">
        <v>1803.315765304</v>
      </c>
      <c r="R206">
        <v>1777.13812386832</v>
      </c>
      <c r="S206">
        <v>1054.6642341128099</v>
      </c>
      <c r="T206">
        <v>964.01318547089602</v>
      </c>
      <c r="U206">
        <v>1123.22345968426</v>
      </c>
      <c r="V206">
        <v>3874.6668292447398</v>
      </c>
      <c r="W206">
        <v>2286.21300209848</v>
      </c>
      <c r="X206">
        <v>1731.4943534541901</v>
      </c>
      <c r="Y206">
        <v>1803.3157653160599</v>
      </c>
      <c r="Z206">
        <v>87.379217369658704</v>
      </c>
    </row>
    <row r="207" spans="1:26" x14ac:dyDescent="0.25">
      <c r="A207">
        <f t="shared" si="3"/>
        <v>103000</v>
      </c>
      <c r="B207">
        <v>2.45580653999999</v>
      </c>
      <c r="C207">
        <v>1.5448878660000001</v>
      </c>
      <c r="D207">
        <v>1.5184955019999999</v>
      </c>
      <c r="E207">
        <v>1.4537354679999901</v>
      </c>
      <c r="F207">
        <v>5.4214347920000003</v>
      </c>
      <c r="G207">
        <v>3.0454353479999998</v>
      </c>
      <c r="H207">
        <v>2.3834241820000002</v>
      </c>
      <c r="I207">
        <v>2.6756794799999999</v>
      </c>
      <c r="J207">
        <v>1727.5132940020001</v>
      </c>
      <c r="K207">
        <v>1070.9656849600001</v>
      </c>
      <c r="L207">
        <v>1063.8245746099999</v>
      </c>
      <c r="M207">
        <v>1001.635136674</v>
      </c>
      <c r="N207">
        <v>3678.9238183100001</v>
      </c>
      <c r="O207">
        <v>2099.589214524</v>
      </c>
      <c r="P207">
        <v>1676.6523486220001</v>
      </c>
      <c r="Q207">
        <v>1867.1202001499901</v>
      </c>
      <c r="R207">
        <v>1727.51329400942</v>
      </c>
      <c r="S207">
        <v>1070.9656849622399</v>
      </c>
      <c r="T207">
        <v>1063.8245746195</v>
      </c>
      <c r="U207">
        <v>1001.63513666874</v>
      </c>
      <c r="V207">
        <v>3678.92381831895</v>
      </c>
      <c r="W207">
        <v>2099.58921453533</v>
      </c>
      <c r="X207">
        <v>1676.65234861881</v>
      </c>
      <c r="Y207">
        <v>1867.1202001582601</v>
      </c>
      <c r="Z207">
        <v>87.8495292155947</v>
      </c>
    </row>
    <row r="208" spans="1:26" x14ac:dyDescent="0.25">
      <c r="A208">
        <f t="shared" si="3"/>
        <v>103500</v>
      </c>
      <c r="B208">
        <v>2.32912764999999</v>
      </c>
      <c r="C208">
        <v>1.4000331500000001</v>
      </c>
      <c r="D208">
        <v>1.404787402</v>
      </c>
      <c r="E208">
        <v>1.325280228</v>
      </c>
      <c r="F208">
        <v>5.2698066140000002</v>
      </c>
      <c r="G208">
        <v>3.0410241980000001</v>
      </c>
      <c r="H208">
        <v>2.4888433600000002</v>
      </c>
      <c r="I208">
        <v>2.7488900699999999</v>
      </c>
      <c r="J208">
        <v>1769.7613481359999</v>
      </c>
      <c r="K208">
        <v>1034.59559556</v>
      </c>
      <c r="L208">
        <v>1036.035076894</v>
      </c>
      <c r="M208">
        <v>980.599908648</v>
      </c>
      <c r="N208">
        <v>3833.7619827499998</v>
      </c>
      <c r="O208">
        <v>2270.317603774</v>
      </c>
      <c r="P208">
        <v>1857.729281588</v>
      </c>
      <c r="Q208">
        <v>2026.286180546</v>
      </c>
      <c r="R208">
        <v>1769.76134812953</v>
      </c>
      <c r="S208">
        <v>1034.59559556007</v>
      </c>
      <c r="T208">
        <v>1036.0350768896701</v>
      </c>
      <c r="U208">
        <v>980.59990863134306</v>
      </c>
      <c r="V208">
        <v>3833.7619827437702</v>
      </c>
      <c r="W208">
        <v>2270.3176037748899</v>
      </c>
      <c r="X208">
        <v>1857.7292816000499</v>
      </c>
      <c r="Y208">
        <v>2026.2861805244499</v>
      </c>
      <c r="Z208">
        <v>87.961827299663497</v>
      </c>
    </row>
    <row r="209" spans="1:26" x14ac:dyDescent="0.25">
      <c r="A209">
        <f t="shared" si="3"/>
        <v>104000</v>
      </c>
      <c r="B209">
        <v>2.1807979419999999</v>
      </c>
      <c r="C209">
        <v>1.340012236</v>
      </c>
      <c r="D209">
        <v>1.274522648</v>
      </c>
      <c r="E209">
        <v>1.3058213779999901</v>
      </c>
      <c r="F209">
        <v>5.3803382879999999</v>
      </c>
      <c r="G209">
        <v>3.1957275080000001</v>
      </c>
      <c r="H209">
        <v>2.9872493279999999</v>
      </c>
      <c r="I209">
        <v>2.7990522339999999</v>
      </c>
      <c r="J209">
        <v>1565.7625428639999</v>
      </c>
      <c r="K209">
        <v>979.18903195200005</v>
      </c>
      <c r="L209">
        <v>921.15156577400001</v>
      </c>
      <c r="M209">
        <v>946.76772784999901</v>
      </c>
      <c r="N209">
        <v>3792.0860365399999</v>
      </c>
      <c r="O209">
        <v>2301.6202159959998</v>
      </c>
      <c r="P209">
        <v>2142.373926922</v>
      </c>
      <c r="Q209">
        <v>2004.0852499939999</v>
      </c>
      <c r="R209">
        <v>1565.76254285303</v>
      </c>
      <c r="S209">
        <v>979.18903193088295</v>
      </c>
      <c r="T209">
        <v>921.15156578472499</v>
      </c>
      <c r="U209">
        <v>946.76772784440698</v>
      </c>
      <c r="V209">
        <v>3792.0860365399099</v>
      </c>
      <c r="W209">
        <v>2301.6202159772301</v>
      </c>
      <c r="X209">
        <v>2142.3739269119701</v>
      </c>
      <c r="Y209">
        <v>2004.0852499861001</v>
      </c>
      <c r="Z209">
        <v>88.897974450937298</v>
      </c>
    </row>
    <row r="210" spans="1:26" x14ac:dyDescent="0.25">
      <c r="A210">
        <f t="shared" si="3"/>
        <v>104500</v>
      </c>
      <c r="B210">
        <v>2.21528981999999</v>
      </c>
      <c r="C210">
        <v>1.4372423219999999</v>
      </c>
      <c r="D210">
        <v>1.3373375940000001</v>
      </c>
      <c r="E210">
        <v>1.24455446799999</v>
      </c>
      <c r="F210">
        <v>5.5541879719999896</v>
      </c>
      <c r="G210">
        <v>3.2717969099999999</v>
      </c>
      <c r="H210">
        <v>2.8554334099999998</v>
      </c>
      <c r="I210">
        <v>2.6394341620000001</v>
      </c>
      <c r="J210">
        <v>1580.77080105199</v>
      </c>
      <c r="K210">
        <v>986.57078940999997</v>
      </c>
      <c r="L210">
        <v>937.11698507599999</v>
      </c>
      <c r="M210">
        <v>875.12817837399996</v>
      </c>
      <c r="N210">
        <v>3861.5223933419902</v>
      </c>
      <c r="O210">
        <v>2320.466930948</v>
      </c>
      <c r="P210">
        <v>1993.71453777599</v>
      </c>
      <c r="Q210">
        <v>1915.5595821679999</v>
      </c>
      <c r="R210">
        <v>1580.7708010511999</v>
      </c>
      <c r="S210">
        <v>986.57078941346504</v>
      </c>
      <c r="T210">
        <v>937.11698509033999</v>
      </c>
      <c r="U210">
        <v>875.12817835968099</v>
      </c>
      <c r="V210">
        <v>3861.5223933511502</v>
      </c>
      <c r="W210">
        <v>2320.4669309596602</v>
      </c>
      <c r="X210">
        <v>1993.7145377807501</v>
      </c>
      <c r="Y210">
        <v>1915.5595821868101</v>
      </c>
      <c r="Z210">
        <v>88.514318641212597</v>
      </c>
    </row>
    <row r="211" spans="1:26" x14ac:dyDescent="0.25">
      <c r="A211">
        <f t="shared" si="3"/>
        <v>105000</v>
      </c>
      <c r="B211">
        <v>2.1366475679999999</v>
      </c>
      <c r="C211">
        <v>1.2896125999999899</v>
      </c>
      <c r="D211">
        <v>1.2591525219999999</v>
      </c>
      <c r="E211">
        <v>1.2831868199999901</v>
      </c>
      <c r="F211">
        <v>5.0578086080000002</v>
      </c>
      <c r="G211">
        <v>3.0224948239999998</v>
      </c>
      <c r="H211">
        <v>2.7855216079999998</v>
      </c>
      <c r="I211">
        <v>2.6758442520000001</v>
      </c>
      <c r="J211">
        <v>1628.2243471419999</v>
      </c>
      <c r="K211">
        <v>991.92006120200006</v>
      </c>
      <c r="L211">
        <v>957.84580287599999</v>
      </c>
      <c r="M211">
        <v>942.821469622</v>
      </c>
      <c r="N211">
        <v>3725.9734959379998</v>
      </c>
      <c r="O211">
        <v>2291.3992439159902</v>
      </c>
      <c r="P211">
        <v>2117.84876872</v>
      </c>
      <c r="Q211">
        <v>2020.3705192899999</v>
      </c>
      <c r="R211">
        <v>1628.2243471536401</v>
      </c>
      <c r="S211">
        <v>991.92006120633005</v>
      </c>
      <c r="T211">
        <v>957.84580286530195</v>
      </c>
      <c r="U211">
        <v>942.82146961466697</v>
      </c>
      <c r="V211">
        <v>3725.9734959545699</v>
      </c>
      <c r="W211">
        <v>2291.3992439173799</v>
      </c>
      <c r="X211">
        <v>2117.8487687213401</v>
      </c>
      <c r="Y211">
        <v>2020.3705193047001</v>
      </c>
      <c r="Z211">
        <v>87.276037922449703</v>
      </c>
    </row>
    <row r="212" spans="1:26" x14ac:dyDescent="0.25">
      <c r="A212">
        <f t="shared" si="3"/>
        <v>105500</v>
      </c>
      <c r="B212">
        <v>2.215110438</v>
      </c>
      <c r="C212">
        <v>1.4235900239999999</v>
      </c>
      <c r="D212">
        <v>1.3653088920000001</v>
      </c>
      <c r="E212">
        <v>1.3907114819999999</v>
      </c>
      <c r="F212">
        <v>5.1752145179999998</v>
      </c>
      <c r="G212">
        <v>3.2721188040000002</v>
      </c>
      <c r="H212">
        <v>2.9922489759999999</v>
      </c>
      <c r="I212">
        <v>2.8456888060000001</v>
      </c>
      <c r="J212">
        <v>1605.8538054579999</v>
      </c>
      <c r="K212">
        <v>1038.49770754</v>
      </c>
      <c r="L212">
        <v>989.65309942800002</v>
      </c>
      <c r="M212">
        <v>1021.99325178999</v>
      </c>
      <c r="N212">
        <v>3643.6297686879998</v>
      </c>
      <c r="O212">
        <v>2337.1439170899998</v>
      </c>
      <c r="P212">
        <v>2116.5395572020002</v>
      </c>
      <c r="Q212">
        <v>2099.4415823160002</v>
      </c>
      <c r="R212">
        <v>1605.85380545834</v>
      </c>
      <c r="S212">
        <v>1038.4977075417701</v>
      </c>
      <c r="T212">
        <v>989.65309944033004</v>
      </c>
      <c r="U212">
        <v>1021.9932517976</v>
      </c>
      <c r="V212">
        <v>3643.6297686755101</v>
      </c>
      <c r="W212">
        <v>2337.1439170774302</v>
      </c>
      <c r="X212">
        <v>2116.5395572060402</v>
      </c>
      <c r="Y212">
        <v>2099.4415823055101</v>
      </c>
      <c r="Z212">
        <v>88.3201434235242</v>
      </c>
    </row>
    <row r="213" spans="1:26" x14ac:dyDescent="0.25">
      <c r="A213">
        <f t="shared" si="3"/>
        <v>106000</v>
      </c>
      <c r="B213">
        <v>2.177742394</v>
      </c>
      <c r="C213">
        <v>1.3320920060000001</v>
      </c>
      <c r="D213">
        <v>1.4004740979999899</v>
      </c>
      <c r="E213">
        <v>1.287200938</v>
      </c>
      <c r="F213">
        <v>5.2783744520000004</v>
      </c>
      <c r="G213">
        <v>3.0853664780000001</v>
      </c>
      <c r="H213">
        <v>3.054105608</v>
      </c>
      <c r="I213">
        <v>2.4825826480000002</v>
      </c>
      <c r="J213">
        <v>1597.140149112</v>
      </c>
      <c r="K213">
        <v>956.11133758999995</v>
      </c>
      <c r="L213">
        <v>1001.87959469999</v>
      </c>
      <c r="M213">
        <v>934.30845479200002</v>
      </c>
      <c r="N213">
        <v>3736.3065873800001</v>
      </c>
      <c r="O213">
        <v>2240.6796725519998</v>
      </c>
      <c r="P213">
        <v>2220.9804449940002</v>
      </c>
      <c r="Q213">
        <v>1804.4027224280001</v>
      </c>
      <c r="R213">
        <v>1597.1401491076199</v>
      </c>
      <c r="S213">
        <v>956.11133759325003</v>
      </c>
      <c r="T213">
        <v>1001.87959469384</v>
      </c>
      <c r="U213">
        <v>934.30845479867503</v>
      </c>
      <c r="V213">
        <v>3736.3065873676301</v>
      </c>
      <c r="W213">
        <v>2240.6796725713598</v>
      </c>
      <c r="X213">
        <v>2220.9804449790299</v>
      </c>
      <c r="Y213">
        <v>1804.4027224282099</v>
      </c>
      <c r="Z213">
        <v>87.955802635228196</v>
      </c>
    </row>
    <row r="214" spans="1:26" x14ac:dyDescent="0.25">
      <c r="A214">
        <f t="shared" si="3"/>
        <v>106500</v>
      </c>
      <c r="B214">
        <v>2.5022108079999899</v>
      </c>
      <c r="C214">
        <v>1.5006852340000001</v>
      </c>
      <c r="D214">
        <v>1.337584798</v>
      </c>
      <c r="E214">
        <v>1.4007000979999999</v>
      </c>
      <c r="F214">
        <v>5.3111117439999997</v>
      </c>
      <c r="G214">
        <v>3.178303058</v>
      </c>
      <c r="H214">
        <v>2.8817674559999999</v>
      </c>
      <c r="I214">
        <v>2.683178544</v>
      </c>
      <c r="J214">
        <v>1773.8369347739999</v>
      </c>
      <c r="K214">
        <v>1072.993675616</v>
      </c>
      <c r="L214">
        <v>918.19901187599999</v>
      </c>
      <c r="M214">
        <v>995.66690672599998</v>
      </c>
      <c r="N214">
        <v>3679.9857876880001</v>
      </c>
      <c r="O214">
        <v>2232.2476333599998</v>
      </c>
      <c r="P214">
        <v>2041.6928950019999</v>
      </c>
      <c r="Q214">
        <v>1867.9994874639999</v>
      </c>
      <c r="R214">
        <v>1773.83693476743</v>
      </c>
      <c r="S214">
        <v>1072.9936756258201</v>
      </c>
      <c r="T214">
        <v>918.19901187983601</v>
      </c>
      <c r="U214">
        <v>995.666906726771</v>
      </c>
      <c r="V214">
        <v>3679.9857876998199</v>
      </c>
      <c r="W214">
        <v>2232.2476333550499</v>
      </c>
      <c r="X214">
        <v>2041.6928949989899</v>
      </c>
      <c r="Y214">
        <v>1867.9994874737499</v>
      </c>
      <c r="Z214">
        <v>88.062839175543502</v>
      </c>
    </row>
    <row r="215" spans="1:26" x14ac:dyDescent="0.25">
      <c r="A215">
        <f t="shared" si="3"/>
        <v>107000</v>
      </c>
      <c r="B215">
        <v>2.4477915679999902</v>
      </c>
      <c r="C215">
        <v>1.45089231</v>
      </c>
      <c r="D215">
        <v>1.289699562</v>
      </c>
      <c r="E215">
        <v>1.29658524</v>
      </c>
      <c r="F215">
        <v>4.9792441060000003</v>
      </c>
      <c r="G215">
        <v>3.26880712</v>
      </c>
      <c r="H215">
        <v>3.1165109819999999</v>
      </c>
      <c r="I215">
        <v>2.4929769579999999</v>
      </c>
      <c r="J215">
        <v>1724.8008139619999</v>
      </c>
      <c r="K215">
        <v>1017.84019216799</v>
      </c>
      <c r="L215">
        <v>924.26610950999896</v>
      </c>
      <c r="M215">
        <v>942.48049839600003</v>
      </c>
      <c r="N215">
        <v>3530.8527491599998</v>
      </c>
      <c r="O215">
        <v>2329.0906568599999</v>
      </c>
      <c r="P215">
        <v>2255.3578777080002</v>
      </c>
      <c r="Q215">
        <v>1820.187132966</v>
      </c>
      <c r="R215">
        <v>1724.80081396115</v>
      </c>
      <c r="S215">
        <v>1017.84019217665</v>
      </c>
      <c r="T215">
        <v>924.266109529402</v>
      </c>
      <c r="U215">
        <v>942.48049839419298</v>
      </c>
      <c r="V215">
        <v>3530.85274917474</v>
      </c>
      <c r="W215">
        <v>2329.09065686545</v>
      </c>
      <c r="X215">
        <v>2255.3578777078901</v>
      </c>
      <c r="Y215">
        <v>1820.18713295051</v>
      </c>
      <c r="Z215">
        <v>88.089410118858595</v>
      </c>
    </row>
    <row r="216" spans="1:26" x14ac:dyDescent="0.25">
      <c r="A216">
        <f t="shared" si="3"/>
        <v>107500</v>
      </c>
      <c r="B216">
        <v>2.4062442039999898</v>
      </c>
      <c r="C216">
        <v>1.2880651320000001</v>
      </c>
      <c r="D216">
        <v>1.30101325199999</v>
      </c>
      <c r="E216">
        <v>1.2375843439999901</v>
      </c>
      <c r="F216">
        <v>4.9638186699999904</v>
      </c>
      <c r="G216">
        <v>2.997537978</v>
      </c>
      <c r="H216">
        <v>2.92154766399999</v>
      </c>
      <c r="I216">
        <v>2.4361448160000001</v>
      </c>
      <c r="J216">
        <v>1758.1615627159999</v>
      </c>
      <c r="K216">
        <v>953.19814460600003</v>
      </c>
      <c r="L216">
        <v>960.54632095600005</v>
      </c>
      <c r="M216">
        <v>913.77741166600003</v>
      </c>
      <c r="N216">
        <v>3593.1118577899902</v>
      </c>
      <c r="O216">
        <v>2201.0315098399901</v>
      </c>
      <c r="P216">
        <v>2126.5980011459901</v>
      </c>
      <c r="Q216">
        <v>1786.0827697339901</v>
      </c>
      <c r="R216">
        <v>1758.1615627155099</v>
      </c>
      <c r="S216">
        <v>953.19814459758504</v>
      </c>
      <c r="T216">
        <v>960.54632098049694</v>
      </c>
      <c r="U216">
        <v>913.77741165236898</v>
      </c>
      <c r="V216">
        <v>3593.1118577919901</v>
      </c>
      <c r="W216">
        <v>2201.0315098445299</v>
      </c>
      <c r="X216">
        <v>2126.5980011419701</v>
      </c>
      <c r="Y216">
        <v>1786.0827697334701</v>
      </c>
      <c r="Z216">
        <v>87.370769456223698</v>
      </c>
    </row>
    <row r="217" spans="1:26" x14ac:dyDescent="0.25">
      <c r="A217">
        <f t="shared" si="3"/>
        <v>108000</v>
      </c>
      <c r="B217">
        <v>2.240125962</v>
      </c>
      <c r="C217">
        <v>1.3414385200000001</v>
      </c>
      <c r="D217">
        <v>1.283900584</v>
      </c>
      <c r="E217">
        <v>1.245029688</v>
      </c>
      <c r="F217">
        <v>5.5550283359999897</v>
      </c>
      <c r="G217">
        <v>2.876591398</v>
      </c>
      <c r="H217">
        <v>2.85694772</v>
      </c>
      <c r="I217">
        <v>2.3883784879999999</v>
      </c>
      <c r="J217">
        <v>1647.2572186279999</v>
      </c>
      <c r="K217">
        <v>987.68437254399998</v>
      </c>
      <c r="L217">
        <v>935.49411864800004</v>
      </c>
      <c r="M217">
        <v>876.33230338199996</v>
      </c>
      <c r="N217">
        <v>3970.3374800880001</v>
      </c>
      <c r="O217">
        <v>2087.1736209420001</v>
      </c>
      <c r="P217">
        <v>2076.137294486</v>
      </c>
      <c r="Q217">
        <v>1777.6305671600001</v>
      </c>
      <c r="R217">
        <v>1647.2572186129601</v>
      </c>
      <c r="S217">
        <v>987.68437253916602</v>
      </c>
      <c r="T217">
        <v>935.49411864925298</v>
      </c>
      <c r="U217">
        <v>876.33230339553597</v>
      </c>
      <c r="V217">
        <v>3970.3374801094201</v>
      </c>
      <c r="W217">
        <v>2087.1736209239002</v>
      </c>
      <c r="X217">
        <v>2076.1372944927298</v>
      </c>
      <c r="Y217">
        <v>1777.6305671446701</v>
      </c>
      <c r="Z217">
        <v>88.200575042949893</v>
      </c>
    </row>
    <row r="218" spans="1:26" x14ac:dyDescent="0.25">
      <c r="A218">
        <f t="shared" si="3"/>
        <v>108500</v>
      </c>
      <c r="B218">
        <v>2.380026516</v>
      </c>
      <c r="C218">
        <v>1.3744412079999999</v>
      </c>
      <c r="D218">
        <v>1.21276436</v>
      </c>
      <c r="E218">
        <v>1.3603029019999999</v>
      </c>
      <c r="F218">
        <v>5.2248147039999999</v>
      </c>
      <c r="G218">
        <v>2.9240162739999902</v>
      </c>
      <c r="H218">
        <v>2.9220723359999998</v>
      </c>
      <c r="I218">
        <v>2.7068825779999899</v>
      </c>
      <c r="J218">
        <v>1687.1535909859999</v>
      </c>
      <c r="K218">
        <v>991.88735728599897</v>
      </c>
      <c r="L218">
        <v>865.261996232</v>
      </c>
      <c r="M218">
        <v>965.90497955199999</v>
      </c>
      <c r="N218">
        <v>3689.4670823279998</v>
      </c>
      <c r="O218">
        <v>2117.1549743239998</v>
      </c>
      <c r="P218">
        <v>2122.0046914519999</v>
      </c>
      <c r="Q218">
        <v>1959.17569286399</v>
      </c>
      <c r="R218">
        <v>1687.15359099386</v>
      </c>
      <c r="S218">
        <v>991.88735728616803</v>
      </c>
      <c r="T218">
        <v>865.26199623180298</v>
      </c>
      <c r="U218">
        <v>965.90497954806096</v>
      </c>
      <c r="V218">
        <v>3689.4670823219299</v>
      </c>
      <c r="W218">
        <v>2117.1549743309502</v>
      </c>
      <c r="X218">
        <v>2122.00469146459</v>
      </c>
      <c r="Y218">
        <v>1959.17569286304</v>
      </c>
      <c r="Z218">
        <v>87.969137271636001</v>
      </c>
    </row>
    <row r="219" spans="1:26" x14ac:dyDescent="0.25">
      <c r="A219">
        <f t="shared" si="3"/>
        <v>109000</v>
      </c>
      <c r="B219">
        <v>2.2988645600000002</v>
      </c>
      <c r="C219">
        <v>1.3868938319999999</v>
      </c>
      <c r="D219">
        <v>1.387107238</v>
      </c>
      <c r="E219">
        <v>1.195401814</v>
      </c>
      <c r="F219">
        <v>5.26907447199999</v>
      </c>
      <c r="G219">
        <v>3.285366786</v>
      </c>
      <c r="H219">
        <v>2.868377744</v>
      </c>
      <c r="I219">
        <v>2.683695996</v>
      </c>
      <c r="J219">
        <v>1675.7543528839999</v>
      </c>
      <c r="K219">
        <v>999.02334384799997</v>
      </c>
      <c r="L219">
        <v>997.56942079199996</v>
      </c>
      <c r="M219">
        <v>843.53513278799903</v>
      </c>
      <c r="N219">
        <v>3728.4154474639899</v>
      </c>
      <c r="O219">
        <v>2355.685808622</v>
      </c>
      <c r="P219">
        <v>2092.3560733220002</v>
      </c>
      <c r="Q219">
        <v>1946.0985911339999</v>
      </c>
      <c r="R219">
        <v>1675.7543528946301</v>
      </c>
      <c r="S219">
        <v>999.02334383991899</v>
      </c>
      <c r="T219">
        <v>997.56942078985298</v>
      </c>
      <c r="U219">
        <v>843.53513277681395</v>
      </c>
      <c r="V219">
        <v>3728.4154474748598</v>
      </c>
      <c r="W219">
        <v>2355.6858086111902</v>
      </c>
      <c r="X219">
        <v>2092.3560733148502</v>
      </c>
      <c r="Y219">
        <v>1946.09859114918</v>
      </c>
      <c r="Z219">
        <v>88.452780616939293</v>
      </c>
    </row>
    <row r="220" spans="1:26" x14ac:dyDescent="0.25">
      <c r="A220">
        <f t="shared" si="3"/>
        <v>109500</v>
      </c>
      <c r="B220">
        <v>2.2387895539999998</v>
      </c>
      <c r="C220">
        <v>1.3645043399999901</v>
      </c>
      <c r="D220">
        <v>1.35156276</v>
      </c>
      <c r="E220">
        <v>1.3879317980000001</v>
      </c>
      <c r="F220">
        <v>5.2164769040000003</v>
      </c>
      <c r="G220">
        <v>3.3647156119999999</v>
      </c>
      <c r="H220">
        <v>2.8565262199999899</v>
      </c>
      <c r="I220">
        <v>2.8439589239999998</v>
      </c>
      <c r="J220">
        <v>1569.4757560539999</v>
      </c>
      <c r="K220">
        <v>953.42979608200005</v>
      </c>
      <c r="L220">
        <v>941.87528505199998</v>
      </c>
      <c r="M220">
        <v>995.75409265999997</v>
      </c>
      <c r="N220">
        <v>3617.835111716</v>
      </c>
      <c r="O220">
        <v>2366.5793705579899</v>
      </c>
      <c r="P220">
        <v>2036.722415662</v>
      </c>
      <c r="Q220">
        <v>2014.47561582</v>
      </c>
      <c r="R220">
        <v>1569.47575602231</v>
      </c>
      <c r="S220">
        <v>953.42979607910002</v>
      </c>
      <c r="T220">
        <v>941.87528504971101</v>
      </c>
      <c r="U220">
        <v>995.754092674964</v>
      </c>
      <c r="V220">
        <v>3617.83511173017</v>
      </c>
      <c r="W220">
        <v>2366.57937055195</v>
      </c>
      <c r="X220">
        <v>2036.72241567065</v>
      </c>
      <c r="Y220">
        <v>2014.47561583329</v>
      </c>
      <c r="Z220">
        <v>88.452400172482896</v>
      </c>
    </row>
    <row r="221" spans="1:26" x14ac:dyDescent="0.25">
      <c r="A221">
        <f t="shared" si="3"/>
        <v>110000</v>
      </c>
      <c r="B221">
        <v>2.1994957639999999</v>
      </c>
      <c r="C221">
        <v>1.288392226</v>
      </c>
      <c r="D221">
        <v>1.30833545599999</v>
      </c>
      <c r="E221">
        <v>1.288353214</v>
      </c>
      <c r="F221">
        <v>5.2761617019999996</v>
      </c>
      <c r="G221">
        <v>3.2026777419999899</v>
      </c>
      <c r="H221">
        <v>2.5781947439999899</v>
      </c>
      <c r="I221">
        <v>2.6998275599999899</v>
      </c>
      <c r="J221">
        <v>1607.7947501619999</v>
      </c>
      <c r="K221">
        <v>945.00809337599901</v>
      </c>
      <c r="L221">
        <v>959.92787415199996</v>
      </c>
      <c r="M221">
        <v>937.89565011599996</v>
      </c>
      <c r="N221">
        <v>3734.73765150599</v>
      </c>
      <c r="O221">
        <v>2332.3067572199998</v>
      </c>
      <c r="P221">
        <v>1847.152577634</v>
      </c>
      <c r="Q221">
        <v>1951.9817866979899</v>
      </c>
      <c r="R221">
        <v>1607.79475014943</v>
      </c>
      <c r="S221">
        <v>945.00809338159604</v>
      </c>
      <c r="T221">
        <v>959.92787414798102</v>
      </c>
      <c r="U221">
        <v>937.89565012093794</v>
      </c>
      <c r="V221">
        <v>3734.7376515114202</v>
      </c>
      <c r="W221">
        <v>2332.3067572480199</v>
      </c>
      <c r="X221">
        <v>1847.1525776404201</v>
      </c>
      <c r="Y221">
        <v>1951.9817867198501</v>
      </c>
      <c r="Z221">
        <v>88.327703505303006</v>
      </c>
    </row>
    <row r="222" spans="1:26" x14ac:dyDescent="0.25">
      <c r="A222">
        <f t="shared" si="3"/>
        <v>110500</v>
      </c>
      <c r="B222">
        <v>2.209084598</v>
      </c>
      <c r="C222">
        <v>1.260593042</v>
      </c>
      <c r="D222">
        <v>1.2857741779999901</v>
      </c>
      <c r="E222">
        <v>1.2725245919999999</v>
      </c>
      <c r="F222">
        <v>5.000735744</v>
      </c>
      <c r="G222">
        <v>3.247728672</v>
      </c>
      <c r="H222">
        <v>2.8050988619999999</v>
      </c>
      <c r="I222">
        <v>2.6261486980000002</v>
      </c>
      <c r="J222">
        <v>1626.0564754219999</v>
      </c>
      <c r="K222">
        <v>931.19734107399904</v>
      </c>
      <c r="L222">
        <v>957.33197081399999</v>
      </c>
      <c r="M222">
        <v>922.73615357399899</v>
      </c>
      <c r="N222">
        <v>3606.999811744</v>
      </c>
      <c r="O222">
        <v>2396.6786367139998</v>
      </c>
      <c r="P222">
        <v>2041.4043222359901</v>
      </c>
      <c r="Q222">
        <v>1924.8265239899999</v>
      </c>
      <c r="R222">
        <v>1626.0564754233701</v>
      </c>
      <c r="S222">
        <v>931.197341079181</v>
      </c>
      <c r="T222">
        <v>957.33197080605703</v>
      </c>
      <c r="U222">
        <v>922.73615358158997</v>
      </c>
      <c r="V222">
        <v>3606.99981172956</v>
      </c>
      <c r="W222">
        <v>2396.67863671439</v>
      </c>
      <c r="X222">
        <v>2041.40432226751</v>
      </c>
      <c r="Y222">
        <v>1924.8265239841301</v>
      </c>
      <c r="Z222">
        <v>88.024060951524007</v>
      </c>
    </row>
    <row r="223" spans="1:26" x14ac:dyDescent="0.25">
      <c r="A223">
        <f t="shared" si="3"/>
        <v>111000</v>
      </c>
      <c r="B223">
        <v>2.38587768599999</v>
      </c>
      <c r="C223">
        <v>1.376190024</v>
      </c>
      <c r="D223">
        <v>1.343286754</v>
      </c>
      <c r="E223">
        <v>1.2766115279999899</v>
      </c>
      <c r="F223">
        <v>5.031932898</v>
      </c>
      <c r="G223">
        <v>3.5135952499999998</v>
      </c>
      <c r="H223">
        <v>2.7995722139999999</v>
      </c>
      <c r="I223">
        <v>2.5474429399999998</v>
      </c>
      <c r="J223">
        <v>1737.218840344</v>
      </c>
      <c r="K223">
        <v>994.32127514599995</v>
      </c>
      <c r="L223">
        <v>950.95608796199997</v>
      </c>
      <c r="M223">
        <v>895.66887575999999</v>
      </c>
      <c r="N223">
        <v>3558.9495738420001</v>
      </c>
      <c r="O223">
        <v>2515.03034204799</v>
      </c>
      <c r="P223">
        <v>2026.6169880100001</v>
      </c>
      <c r="Q223">
        <v>1851.1440910159999</v>
      </c>
      <c r="R223">
        <v>1737.2188403525699</v>
      </c>
      <c r="S223">
        <v>994.32127514484796</v>
      </c>
      <c r="T223">
        <v>950.95608795876001</v>
      </c>
      <c r="U223">
        <v>895.66887573325698</v>
      </c>
      <c r="V223">
        <v>3558.9495738362598</v>
      </c>
      <c r="W223">
        <v>2515.0303420404298</v>
      </c>
      <c r="X223">
        <v>2026.6169880234099</v>
      </c>
      <c r="Y223">
        <v>1851.14409100906</v>
      </c>
      <c r="Z223">
        <v>88.619705111332706</v>
      </c>
    </row>
    <row r="224" spans="1:26" x14ac:dyDescent="0.25">
      <c r="A224">
        <f t="shared" si="3"/>
        <v>111500</v>
      </c>
      <c r="B224">
        <v>2.7601050919999999</v>
      </c>
      <c r="C224">
        <v>1.4190114060000001</v>
      </c>
      <c r="D224">
        <v>1.3693553599999999</v>
      </c>
      <c r="E224">
        <v>1.1923536020000001</v>
      </c>
      <c r="F224">
        <v>4.8406300739999999</v>
      </c>
      <c r="G224">
        <v>3.5027569600000001</v>
      </c>
      <c r="H224">
        <v>2.8148348300000001</v>
      </c>
      <c r="I224">
        <v>2.5366340439999999</v>
      </c>
      <c r="J224">
        <v>1939.830525868</v>
      </c>
      <c r="K224">
        <v>986.77108078599997</v>
      </c>
      <c r="L224">
        <v>971.59722515599901</v>
      </c>
      <c r="M224">
        <v>841.98360916399997</v>
      </c>
      <c r="N224">
        <v>3363.4093437339998</v>
      </c>
      <c r="O224">
        <v>2460.7679152119999</v>
      </c>
      <c r="P224">
        <v>1992.7703254800001</v>
      </c>
      <c r="Q224">
        <v>1796.8832395859999</v>
      </c>
      <c r="R224">
        <v>1939.83052587013</v>
      </c>
      <c r="S224">
        <v>986.77108079096195</v>
      </c>
      <c r="T224">
        <v>971.59722516537295</v>
      </c>
      <c r="U224">
        <v>841.98360916466504</v>
      </c>
      <c r="V224">
        <v>3363.4093437179799</v>
      </c>
      <c r="W224">
        <v>2460.76791520084</v>
      </c>
      <c r="X224">
        <v>1992.7703254948101</v>
      </c>
      <c r="Y224">
        <v>1796.8832395786501</v>
      </c>
      <c r="Z224">
        <v>87.498787859068401</v>
      </c>
    </row>
    <row r="225" spans="1:26" x14ac:dyDescent="0.25">
      <c r="A225">
        <f t="shared" si="3"/>
        <v>112000</v>
      </c>
      <c r="B225">
        <v>2.6616492439999999</v>
      </c>
      <c r="C225">
        <v>1.2187583899999901</v>
      </c>
      <c r="D225">
        <v>1.323560426</v>
      </c>
      <c r="E225">
        <v>1.2087933339999899</v>
      </c>
      <c r="F225">
        <v>4.5847280759999904</v>
      </c>
      <c r="G225">
        <v>3.3685557419999999</v>
      </c>
      <c r="H225">
        <v>2.51531992</v>
      </c>
      <c r="I225">
        <v>2.5450722159999999</v>
      </c>
      <c r="J225">
        <v>1992.426526582</v>
      </c>
      <c r="K225">
        <v>902.20102488999999</v>
      </c>
      <c r="L225">
        <v>988.84976111000003</v>
      </c>
      <c r="M225">
        <v>896.24596072199995</v>
      </c>
      <c r="N225">
        <v>3375.3109002279998</v>
      </c>
      <c r="O225">
        <v>2518.1031736780001</v>
      </c>
      <c r="P225">
        <v>1895.0836368999901</v>
      </c>
      <c r="Q225">
        <v>1910.000789986</v>
      </c>
      <c r="R225">
        <v>1992.42652656977</v>
      </c>
      <c r="S225">
        <v>902.20102488461202</v>
      </c>
      <c r="T225">
        <v>988.84976110932598</v>
      </c>
      <c r="U225">
        <v>896.24596073017506</v>
      </c>
      <c r="V225">
        <v>3375.3109002278002</v>
      </c>
      <c r="W225">
        <v>2518.1031736535601</v>
      </c>
      <c r="X225">
        <v>1895.0836369021999</v>
      </c>
      <c r="Y225">
        <v>1910.0007900016401</v>
      </c>
      <c r="Z225">
        <v>86.722372257134396</v>
      </c>
    </row>
    <row r="226" spans="1:26" x14ac:dyDescent="0.25">
      <c r="A226">
        <f t="shared" si="3"/>
        <v>112500</v>
      </c>
      <c r="B226">
        <v>2.4340504200000002</v>
      </c>
      <c r="C226">
        <v>1.2995664600000001</v>
      </c>
      <c r="D226">
        <v>1.4277855740000001</v>
      </c>
      <c r="E226">
        <v>1.2163143160000001</v>
      </c>
      <c r="F226">
        <v>4.6085430379999996</v>
      </c>
      <c r="G226">
        <v>4.0032880719999904</v>
      </c>
      <c r="H226">
        <v>2.773025386</v>
      </c>
      <c r="I226">
        <v>2.7973135060000001</v>
      </c>
      <c r="J226">
        <v>1729.2927707199999</v>
      </c>
      <c r="K226">
        <v>922.30754188799995</v>
      </c>
      <c r="L226">
        <v>1010.84261393</v>
      </c>
      <c r="M226">
        <v>889.54582596199998</v>
      </c>
      <c r="N226">
        <v>3231.067322722</v>
      </c>
      <c r="O226">
        <v>2799.6678158280001</v>
      </c>
      <c r="P226">
        <v>1922.964164278</v>
      </c>
      <c r="Q226">
        <v>1984.67904577799</v>
      </c>
      <c r="R226">
        <v>1729.2927707061599</v>
      </c>
      <c r="S226">
        <v>922.30754189828394</v>
      </c>
      <c r="T226">
        <v>1010.84261392499</v>
      </c>
      <c r="U226">
        <v>889.54582595724798</v>
      </c>
      <c r="V226">
        <v>3231.06732272715</v>
      </c>
      <c r="W226">
        <v>2799.66781583089</v>
      </c>
      <c r="X226">
        <v>1922.96416426979</v>
      </c>
      <c r="Y226">
        <v>1984.6790457786201</v>
      </c>
      <c r="Z226">
        <v>88.226379798922807</v>
      </c>
    </row>
    <row r="227" spans="1:26" x14ac:dyDescent="0.25">
      <c r="A227">
        <f t="shared" si="3"/>
        <v>113000</v>
      </c>
      <c r="B227">
        <v>2.4263908939999999</v>
      </c>
      <c r="C227">
        <v>1.3714693440000001</v>
      </c>
      <c r="D227">
        <v>1.245639824</v>
      </c>
      <c r="E227">
        <v>1.2867397300000001</v>
      </c>
      <c r="F227">
        <v>4.6443828199999997</v>
      </c>
      <c r="G227">
        <v>3.4638499899999902</v>
      </c>
      <c r="H227">
        <v>2.767443986</v>
      </c>
      <c r="I227">
        <v>2.5752368040000002</v>
      </c>
      <c r="J227">
        <v>1774.6301338579999</v>
      </c>
      <c r="K227">
        <v>994.84576922799999</v>
      </c>
      <c r="L227">
        <v>901.25043558000004</v>
      </c>
      <c r="M227">
        <v>939.95954988000005</v>
      </c>
      <c r="N227">
        <v>3393.4581287779902</v>
      </c>
      <c r="O227">
        <v>2561.5806255359998</v>
      </c>
      <c r="P227">
        <v>2068.0663462880002</v>
      </c>
      <c r="Q227">
        <v>1903.64212790799</v>
      </c>
      <c r="R227">
        <v>1774.63013384542</v>
      </c>
      <c r="S227">
        <v>994.84576922646897</v>
      </c>
      <c r="T227">
        <v>901.25043556849903</v>
      </c>
      <c r="U227">
        <v>939.95954987749701</v>
      </c>
      <c r="V227">
        <v>3393.45812877768</v>
      </c>
      <c r="W227">
        <v>2561.5806255329899</v>
      </c>
      <c r="X227">
        <v>2068.0663462962798</v>
      </c>
      <c r="Y227">
        <v>1903.64212792073</v>
      </c>
      <c r="Z227">
        <v>88.019815644106501</v>
      </c>
    </row>
    <row r="228" spans="1:26" x14ac:dyDescent="0.25">
      <c r="A228">
        <f t="shared" si="3"/>
        <v>113500</v>
      </c>
      <c r="B228">
        <v>2.4894930259999999</v>
      </c>
      <c r="C228">
        <v>1.3453700119999901</v>
      </c>
      <c r="D228">
        <v>1.34840016599999</v>
      </c>
      <c r="E228">
        <v>1.3557319079999901</v>
      </c>
      <c r="F228">
        <v>4.717579776</v>
      </c>
      <c r="G228">
        <v>3.39975681799999</v>
      </c>
      <c r="H228">
        <v>3.0702933759999902</v>
      </c>
      <c r="I228">
        <v>2.812729934</v>
      </c>
      <c r="J228">
        <v>1771.7276112720001</v>
      </c>
      <c r="K228">
        <v>937.40242483399902</v>
      </c>
      <c r="L228">
        <v>932.09479429199996</v>
      </c>
      <c r="M228">
        <v>940.83361098600005</v>
      </c>
      <c r="N228">
        <v>3274.9163912140002</v>
      </c>
      <c r="O228">
        <v>2390.7502785219999</v>
      </c>
      <c r="P228">
        <v>2143.2774307740001</v>
      </c>
      <c r="Q228">
        <v>2005.367251616</v>
      </c>
      <c r="R228">
        <v>1771.7276112797199</v>
      </c>
      <c r="S228">
        <v>937.40242481294899</v>
      </c>
      <c r="T228">
        <v>932.09479429584405</v>
      </c>
      <c r="U228">
        <v>940.83361099445801</v>
      </c>
      <c r="V228">
        <v>3274.9163912241302</v>
      </c>
      <c r="W228">
        <v>2390.75027853042</v>
      </c>
      <c r="X228">
        <v>2143.2774307707</v>
      </c>
      <c r="Y228">
        <v>2005.3672516007</v>
      </c>
      <c r="Z228">
        <v>87.791408541607495</v>
      </c>
    </row>
    <row r="229" spans="1:26" x14ac:dyDescent="0.25">
      <c r="A229">
        <f t="shared" si="3"/>
        <v>114000</v>
      </c>
      <c r="B229">
        <v>2.5819315820000002</v>
      </c>
      <c r="C229">
        <v>1.26518368199999</v>
      </c>
      <c r="D229">
        <v>1.3395490219999999</v>
      </c>
      <c r="E229">
        <v>1.217649258</v>
      </c>
      <c r="F229">
        <v>4.6616219379999997</v>
      </c>
      <c r="G229">
        <v>3.2579673179999999</v>
      </c>
      <c r="H229">
        <v>2.9844361560000001</v>
      </c>
      <c r="I229">
        <v>2.69134792599999</v>
      </c>
      <c r="J229">
        <v>1847.132838772</v>
      </c>
      <c r="K229">
        <v>929.039399774</v>
      </c>
      <c r="L229">
        <v>959.30020734200002</v>
      </c>
      <c r="M229">
        <v>857.04770808599994</v>
      </c>
      <c r="N229">
        <v>3294.5605601239899</v>
      </c>
      <c r="O229">
        <v>2290.4215692520002</v>
      </c>
      <c r="P229">
        <v>2144.6977868459999</v>
      </c>
      <c r="Q229">
        <v>1927.0827679659999</v>
      </c>
      <c r="R229">
        <v>1847.13283877922</v>
      </c>
      <c r="S229">
        <v>929.03939977323603</v>
      </c>
      <c r="T229">
        <v>959.30020735432902</v>
      </c>
      <c r="U229">
        <v>857.04770807106399</v>
      </c>
      <c r="V229">
        <v>3294.56056010783</v>
      </c>
      <c r="W229">
        <v>2290.4215692572502</v>
      </c>
      <c r="X229">
        <v>2144.6977868437898</v>
      </c>
      <c r="Y229">
        <v>1927.08276794536</v>
      </c>
      <c r="Z229">
        <v>87.546602811793207</v>
      </c>
    </row>
    <row r="230" spans="1:26" x14ac:dyDescent="0.25">
      <c r="A230">
        <f t="shared" si="3"/>
        <v>114500</v>
      </c>
      <c r="B230">
        <v>2.7842721780000002</v>
      </c>
      <c r="C230">
        <v>1.4149412399999901</v>
      </c>
      <c r="D230">
        <v>1.265881746</v>
      </c>
      <c r="E230">
        <v>1.266217296</v>
      </c>
      <c r="F230">
        <v>5.0164109259999998</v>
      </c>
      <c r="G230">
        <v>3.2268608799999998</v>
      </c>
      <c r="H230">
        <v>3.3475244899999899</v>
      </c>
      <c r="I230">
        <v>2.6811933559999899</v>
      </c>
      <c r="J230">
        <v>1881.8150426759901</v>
      </c>
      <c r="K230">
        <v>970.97510399600003</v>
      </c>
      <c r="L230">
        <v>858.35573589199896</v>
      </c>
      <c r="M230">
        <v>865.80733129199996</v>
      </c>
      <c r="N230">
        <v>3346.0689702700001</v>
      </c>
      <c r="O230">
        <v>2181.7464014499901</v>
      </c>
      <c r="P230">
        <v>2280.1157626899999</v>
      </c>
      <c r="Q230">
        <v>1809.193756532</v>
      </c>
      <c r="R230">
        <v>1881.81504268137</v>
      </c>
      <c r="S230">
        <v>970.97510398020495</v>
      </c>
      <c r="T230">
        <v>858.35573588058003</v>
      </c>
      <c r="U230">
        <v>865.80733129965995</v>
      </c>
      <c r="V230">
        <v>3346.0689702632399</v>
      </c>
      <c r="W230">
        <v>2181.7464014533298</v>
      </c>
      <c r="X230">
        <v>2280.11576269228</v>
      </c>
      <c r="Y230">
        <v>1809.19375654446</v>
      </c>
      <c r="Z230">
        <v>88.417770110281694</v>
      </c>
    </row>
    <row r="231" spans="1:26" x14ac:dyDescent="0.25">
      <c r="A231">
        <f t="shared" si="3"/>
        <v>115000</v>
      </c>
      <c r="B231">
        <v>2.95677974799999</v>
      </c>
      <c r="C231">
        <v>1.347111696</v>
      </c>
      <c r="D231">
        <v>1.26468314</v>
      </c>
      <c r="E231">
        <v>1.374462928</v>
      </c>
      <c r="F231">
        <v>4.8211021939999998</v>
      </c>
      <c r="G231">
        <v>3.1777928419999899</v>
      </c>
      <c r="H231">
        <v>3.2059731739999999</v>
      </c>
      <c r="I231">
        <v>2.5102613499999999</v>
      </c>
      <c r="J231">
        <v>2093.4636685179998</v>
      </c>
      <c r="K231">
        <v>954.85995352600003</v>
      </c>
      <c r="L231">
        <v>883.09138266999901</v>
      </c>
      <c r="M231">
        <v>959.95335076799904</v>
      </c>
      <c r="N231">
        <v>3367.4836491219999</v>
      </c>
      <c r="O231">
        <v>2258.1587792619998</v>
      </c>
      <c r="P231">
        <v>2255.9674177279999</v>
      </c>
      <c r="Q231">
        <v>1761.0506928499999</v>
      </c>
      <c r="R231">
        <v>2093.4636685286901</v>
      </c>
      <c r="S231">
        <v>954.85995353117403</v>
      </c>
      <c r="T231">
        <v>883.091382664158</v>
      </c>
      <c r="U231">
        <v>959.95335075264495</v>
      </c>
      <c r="V231">
        <v>3367.4836491114002</v>
      </c>
      <c r="W231">
        <v>2258.1587792526602</v>
      </c>
      <c r="X231">
        <v>2255.9674177511401</v>
      </c>
      <c r="Y231">
        <v>1761.0506928554601</v>
      </c>
      <c r="Z231">
        <v>87.982763347498903</v>
      </c>
    </row>
    <row r="232" spans="1:26" x14ac:dyDescent="0.25">
      <c r="A232">
        <f t="shared" si="3"/>
        <v>115500</v>
      </c>
      <c r="B232">
        <v>2.850543042</v>
      </c>
      <c r="C232">
        <v>1.4316482420000001</v>
      </c>
      <c r="D232">
        <v>1.3801575859999899</v>
      </c>
      <c r="E232">
        <v>1.4276370679999999</v>
      </c>
      <c r="F232">
        <v>4.9776483019999898</v>
      </c>
      <c r="G232">
        <v>3.1944616699999999</v>
      </c>
      <c r="H232">
        <v>3.3248176780000001</v>
      </c>
      <c r="I232">
        <v>2.35412635199999</v>
      </c>
      <c r="J232">
        <v>1919.2896013899999</v>
      </c>
      <c r="K232">
        <v>960.52909934800005</v>
      </c>
      <c r="L232">
        <v>919.19625001600002</v>
      </c>
      <c r="M232">
        <v>961.10857179200002</v>
      </c>
      <c r="N232">
        <v>3272.3775508399999</v>
      </c>
      <c r="O232">
        <v>2147.220572276</v>
      </c>
      <c r="P232">
        <v>2229.3714754600001</v>
      </c>
      <c r="Q232">
        <v>1585.9470517</v>
      </c>
      <c r="R232">
        <v>1919.2896013939501</v>
      </c>
      <c r="S232">
        <v>960.52909935606704</v>
      </c>
      <c r="T232">
        <v>919.19625002332998</v>
      </c>
      <c r="U232">
        <v>961.10857178757999</v>
      </c>
      <c r="V232">
        <v>3272.3775508406302</v>
      </c>
      <c r="W232">
        <v>2147.2205722768399</v>
      </c>
      <c r="X232">
        <v>2229.3714754661501</v>
      </c>
      <c r="Y232">
        <v>1585.9470517063701</v>
      </c>
      <c r="Z232">
        <v>87.8075167071122</v>
      </c>
    </row>
    <row r="233" spans="1:26" x14ac:dyDescent="0.25">
      <c r="A233">
        <f t="shared" si="3"/>
        <v>116000</v>
      </c>
      <c r="B233">
        <v>2.8285973459999898</v>
      </c>
      <c r="C233">
        <v>1.2981714680000001</v>
      </c>
      <c r="D233">
        <v>1.3509989819999999</v>
      </c>
      <c r="E233">
        <v>1.2958942879999999</v>
      </c>
      <c r="F233">
        <v>4.9794754980000002</v>
      </c>
      <c r="G233">
        <v>3.2208302799999999</v>
      </c>
      <c r="H233">
        <v>3.1256305879999999</v>
      </c>
      <c r="I233">
        <v>2.6278254520000002</v>
      </c>
      <c r="J233">
        <v>2012.907212804</v>
      </c>
      <c r="K233">
        <v>919.71597696999902</v>
      </c>
      <c r="L233">
        <v>955.40371351199997</v>
      </c>
      <c r="M233">
        <v>913.33216976999995</v>
      </c>
      <c r="N233">
        <v>3456.5557043899998</v>
      </c>
      <c r="O233">
        <v>2254.1037239480002</v>
      </c>
      <c r="P233">
        <v>2199.5608557679998</v>
      </c>
      <c r="Q233">
        <v>1860.5189556719999</v>
      </c>
      <c r="R233">
        <v>2012.9072127944701</v>
      </c>
      <c r="S233">
        <v>919.71597697047696</v>
      </c>
      <c r="T233">
        <v>955.40371350398902</v>
      </c>
      <c r="U233">
        <v>913.33216978784299</v>
      </c>
      <c r="V233">
        <v>3456.5557043932399</v>
      </c>
      <c r="W233">
        <v>2254.10372394774</v>
      </c>
      <c r="X233">
        <v>2199.56085577864</v>
      </c>
      <c r="Y233">
        <v>1860.5189556836999</v>
      </c>
      <c r="Z233">
        <v>88.144484950969698</v>
      </c>
    </row>
    <row r="234" spans="1:26" x14ac:dyDescent="0.25">
      <c r="A234">
        <f t="shared" si="3"/>
        <v>116500</v>
      </c>
      <c r="B234">
        <v>2.6065346100000002</v>
      </c>
      <c r="C234">
        <v>1.293759654</v>
      </c>
      <c r="D234">
        <v>1.3099150319999999</v>
      </c>
      <c r="E234">
        <v>1.23306593</v>
      </c>
      <c r="F234">
        <v>4.7340264239999996</v>
      </c>
      <c r="G234">
        <v>3.1786367699999998</v>
      </c>
      <c r="H234">
        <v>2.7381177980000002</v>
      </c>
      <c r="I234">
        <v>2.5036012099999998</v>
      </c>
      <c r="J234">
        <v>1866.0894627120001</v>
      </c>
      <c r="K234">
        <v>921.49121627</v>
      </c>
      <c r="L234">
        <v>918.86224241599996</v>
      </c>
      <c r="M234">
        <v>872.08355947799998</v>
      </c>
      <c r="N234">
        <v>3357.5213584019998</v>
      </c>
      <c r="O234">
        <v>2273.8960594820001</v>
      </c>
      <c r="P234">
        <v>1954.7238086340001</v>
      </c>
      <c r="Q234">
        <v>1828.3861501280001</v>
      </c>
      <c r="R234">
        <v>1866.0894627165601</v>
      </c>
      <c r="S234">
        <v>921.49121625096302</v>
      </c>
      <c r="T234">
        <v>918.862242411078</v>
      </c>
      <c r="U234">
        <v>872.08355946345102</v>
      </c>
      <c r="V234">
        <v>3357.5213584033299</v>
      </c>
      <c r="W234">
        <v>2273.8960594842501</v>
      </c>
      <c r="X234">
        <v>1954.7238086263601</v>
      </c>
      <c r="Y234">
        <v>1828.3861501338699</v>
      </c>
      <c r="Z234">
        <v>86.932671534978496</v>
      </c>
    </row>
    <row r="235" spans="1:26" x14ac:dyDescent="0.25">
      <c r="A235">
        <f t="shared" si="3"/>
        <v>117000</v>
      </c>
      <c r="B235">
        <v>2.85123979599999</v>
      </c>
      <c r="C235">
        <v>1.2911611080000001</v>
      </c>
      <c r="D235">
        <v>1.34359443</v>
      </c>
      <c r="E235">
        <v>1.3688484000000001</v>
      </c>
      <c r="F235">
        <v>5.0036457219999901</v>
      </c>
      <c r="G235">
        <v>3.2020084560000002</v>
      </c>
      <c r="H235">
        <v>2.8873556640000002</v>
      </c>
      <c r="I235">
        <v>2.349561794</v>
      </c>
      <c r="J235">
        <v>1947.942588638</v>
      </c>
      <c r="K235">
        <v>898.68291235399897</v>
      </c>
      <c r="L235">
        <v>912.64215024999999</v>
      </c>
      <c r="M235">
        <v>959.82921727600001</v>
      </c>
      <c r="N235">
        <v>3434.3822579540001</v>
      </c>
      <c r="O235">
        <v>2210.8636439060001</v>
      </c>
      <c r="P235">
        <v>1996.9459269399999</v>
      </c>
      <c r="Q235">
        <v>1628.2970215380001</v>
      </c>
      <c r="R235">
        <v>1947.94258861648</v>
      </c>
      <c r="S235">
        <v>898.682912354584</v>
      </c>
      <c r="T235">
        <v>912.642150244802</v>
      </c>
      <c r="U235">
        <v>959.82921728261897</v>
      </c>
      <c r="V235">
        <v>3434.3822579491398</v>
      </c>
      <c r="W235">
        <v>2210.8636439197098</v>
      </c>
      <c r="X235">
        <v>1996.9459269332499</v>
      </c>
      <c r="Y235">
        <v>1628.2970215330199</v>
      </c>
      <c r="Z235">
        <v>88.271204181703098</v>
      </c>
    </row>
    <row r="236" spans="1:26" x14ac:dyDescent="0.25">
      <c r="A236">
        <f t="shared" si="3"/>
        <v>117500</v>
      </c>
      <c r="B236">
        <v>2.7236546119999998</v>
      </c>
      <c r="C236">
        <v>1.414505986</v>
      </c>
      <c r="D236">
        <v>1.1857327740000001</v>
      </c>
      <c r="E236">
        <v>1.31245013</v>
      </c>
      <c r="F236">
        <v>4.757760652</v>
      </c>
      <c r="G236">
        <v>3.0698314299999998</v>
      </c>
      <c r="H236">
        <v>2.9449928939999999</v>
      </c>
      <c r="I236">
        <v>2.37106313199999</v>
      </c>
      <c r="J236">
        <v>1965.30875797</v>
      </c>
      <c r="K236">
        <v>1012.25557255</v>
      </c>
      <c r="L236">
        <v>854.20940767399998</v>
      </c>
      <c r="M236">
        <v>943.07268838799996</v>
      </c>
      <c r="N236">
        <v>3367.5123357799998</v>
      </c>
      <c r="O236">
        <v>2195.7807702959999</v>
      </c>
      <c r="P236">
        <v>2132.5801028359901</v>
      </c>
      <c r="Q236">
        <v>1710.3486440639999</v>
      </c>
      <c r="R236">
        <v>1965.30875795881</v>
      </c>
      <c r="S236">
        <v>1012.25557256169</v>
      </c>
      <c r="T236">
        <v>854.20940768825199</v>
      </c>
      <c r="U236">
        <v>943.07268838301297</v>
      </c>
      <c r="V236">
        <v>3367.5123357658999</v>
      </c>
      <c r="W236">
        <v>2195.7807703010099</v>
      </c>
      <c r="X236">
        <v>2132.5801028486599</v>
      </c>
      <c r="Y236">
        <v>1710.34864405027</v>
      </c>
      <c r="Z236">
        <v>87.528153737118402</v>
      </c>
    </row>
    <row r="237" spans="1:26" x14ac:dyDescent="0.25">
      <c r="A237">
        <f t="shared" si="3"/>
        <v>118000</v>
      </c>
      <c r="B237">
        <v>2.6416416439999999</v>
      </c>
      <c r="C237">
        <v>1.2819686079999999</v>
      </c>
      <c r="D237">
        <v>1.0992941000000001</v>
      </c>
      <c r="E237">
        <v>1.2504366899999999</v>
      </c>
      <c r="F237">
        <v>4.7880340139999902</v>
      </c>
      <c r="G237">
        <v>2.9562520540000001</v>
      </c>
      <c r="H237">
        <v>2.9663325839999999</v>
      </c>
      <c r="I237">
        <v>2.7811956439999999</v>
      </c>
      <c r="J237">
        <v>1882.9280591700001</v>
      </c>
      <c r="K237">
        <v>909.84294953199901</v>
      </c>
      <c r="L237">
        <v>790.65558512999996</v>
      </c>
      <c r="M237">
        <v>876.51038621399903</v>
      </c>
      <c r="N237">
        <v>3353.6290180880001</v>
      </c>
      <c r="O237">
        <v>2136.7733218200001</v>
      </c>
      <c r="P237">
        <v>2120.343092354</v>
      </c>
      <c r="Q237">
        <v>2001.2419709179901</v>
      </c>
      <c r="R237">
        <v>1882.92805915179</v>
      </c>
      <c r="S237">
        <v>909.84294952833704</v>
      </c>
      <c r="T237">
        <v>790.65558514194299</v>
      </c>
      <c r="U237">
        <v>876.51038622011004</v>
      </c>
      <c r="V237">
        <v>3353.6290180892702</v>
      </c>
      <c r="W237">
        <v>2136.7733218174299</v>
      </c>
      <c r="X237">
        <v>2120.3430923451501</v>
      </c>
      <c r="Y237">
        <v>2001.24197092538</v>
      </c>
      <c r="Z237">
        <v>87.320659975039902</v>
      </c>
    </row>
    <row r="238" spans="1:26" x14ac:dyDescent="0.25">
      <c r="A238">
        <f t="shared" si="3"/>
        <v>118500</v>
      </c>
      <c r="B238">
        <v>2.88659540199999</v>
      </c>
      <c r="C238">
        <v>1.2792966560000001</v>
      </c>
      <c r="D238">
        <v>1.238145128</v>
      </c>
      <c r="E238">
        <v>1.224581728</v>
      </c>
      <c r="F238">
        <v>4.7039169300000001</v>
      </c>
      <c r="G238">
        <v>3.0578853619999999</v>
      </c>
      <c r="H238">
        <v>3.0077264659999998</v>
      </c>
      <c r="I238">
        <v>2.5382418520000001</v>
      </c>
      <c r="J238">
        <v>2029.0085705239901</v>
      </c>
      <c r="K238">
        <v>908.09343325799898</v>
      </c>
      <c r="L238">
        <v>870.46953639000003</v>
      </c>
      <c r="M238">
        <v>871.07746450399895</v>
      </c>
      <c r="N238">
        <v>3314.0888053999902</v>
      </c>
      <c r="O238">
        <v>2176.7192426399902</v>
      </c>
      <c r="P238">
        <v>2103.8792022859998</v>
      </c>
      <c r="Q238">
        <v>1826.7105673159999</v>
      </c>
      <c r="R238">
        <v>2029.0085705345</v>
      </c>
      <c r="S238">
        <v>908.09343326300598</v>
      </c>
      <c r="T238">
        <v>870.46953640812899</v>
      </c>
      <c r="U238">
        <v>871.07746452043796</v>
      </c>
      <c r="V238">
        <v>3314.0888053953699</v>
      </c>
      <c r="W238">
        <v>2176.7192426209199</v>
      </c>
      <c r="X238">
        <v>2103.8792022759098</v>
      </c>
      <c r="Y238">
        <v>1826.71056731829</v>
      </c>
      <c r="Z238">
        <v>87.744189270030304</v>
      </c>
    </row>
    <row r="239" spans="1:26" x14ac:dyDescent="0.25">
      <c r="A239">
        <f t="shared" si="3"/>
        <v>119000</v>
      </c>
      <c r="B239">
        <v>2.5341412999999999</v>
      </c>
      <c r="C239">
        <v>1.17653593</v>
      </c>
      <c r="D239">
        <v>1.2543930059999999</v>
      </c>
      <c r="E239">
        <v>1.231102852</v>
      </c>
      <c r="F239">
        <v>4.6660754180000001</v>
      </c>
      <c r="G239">
        <v>2.71750172</v>
      </c>
      <c r="H239">
        <v>2.8706712699999999</v>
      </c>
      <c r="I239">
        <v>2.5402627579999999</v>
      </c>
      <c r="J239">
        <v>1920.12444591599</v>
      </c>
      <c r="K239">
        <v>915.08463432600001</v>
      </c>
      <c r="L239">
        <v>933.101754763999</v>
      </c>
      <c r="M239">
        <v>921.52891180999995</v>
      </c>
      <c r="N239">
        <v>3491.0935291599999</v>
      </c>
      <c r="O239">
        <v>2087.35989092399</v>
      </c>
      <c r="P239">
        <v>2174.6766370239998</v>
      </c>
      <c r="Q239">
        <v>1924.2588302879999</v>
      </c>
      <c r="R239">
        <v>1920.1244459044599</v>
      </c>
      <c r="S239">
        <v>915.08463431945302</v>
      </c>
      <c r="T239">
        <v>933.10175477022506</v>
      </c>
      <c r="U239">
        <v>921.52891180065103</v>
      </c>
      <c r="V239">
        <v>3491.0935291759001</v>
      </c>
      <c r="W239">
        <v>2087.3598909417901</v>
      </c>
      <c r="X239">
        <v>2174.6766370297601</v>
      </c>
      <c r="Y239">
        <v>1924.2588303003899</v>
      </c>
      <c r="Z239">
        <v>86.870534469907</v>
      </c>
    </row>
    <row r="240" spans="1:26" x14ac:dyDescent="0.25">
      <c r="A240">
        <f t="shared" si="3"/>
        <v>119500</v>
      </c>
      <c r="B240">
        <v>2.6418158300000001</v>
      </c>
      <c r="C240">
        <v>1.264296356</v>
      </c>
      <c r="D240">
        <v>1.25287966199999</v>
      </c>
      <c r="E240">
        <v>1.281533968</v>
      </c>
      <c r="F240">
        <v>4.6130954319999997</v>
      </c>
      <c r="G240">
        <v>3.24147498199999</v>
      </c>
      <c r="H240">
        <v>2.97245683199999</v>
      </c>
      <c r="I240">
        <v>2.6059620739999998</v>
      </c>
      <c r="J240">
        <v>1957.7253260259999</v>
      </c>
      <c r="K240">
        <v>938.63296567199995</v>
      </c>
      <c r="L240">
        <v>911.14254325199897</v>
      </c>
      <c r="M240">
        <v>929.25148873999899</v>
      </c>
      <c r="N240">
        <v>3286.3610782119999</v>
      </c>
      <c r="O240">
        <v>2348.7793706020002</v>
      </c>
      <c r="P240">
        <v>2156.848007136</v>
      </c>
      <c r="Q240">
        <v>1910.6127395179999</v>
      </c>
      <c r="R240">
        <v>1957.7253260241901</v>
      </c>
      <c r="S240">
        <v>938.63296567995201</v>
      </c>
      <c r="T240">
        <v>911.14254324384899</v>
      </c>
      <c r="U240">
        <v>929.25148872653801</v>
      </c>
      <c r="V240">
        <v>3286.3610782075698</v>
      </c>
      <c r="W240">
        <v>2348.7793705899498</v>
      </c>
      <c r="X240">
        <v>2156.8480071346698</v>
      </c>
      <c r="Y240">
        <v>1910.61273952232</v>
      </c>
      <c r="Z240">
        <v>87.114997820308304</v>
      </c>
    </row>
    <row r="241" spans="1:26" x14ac:dyDescent="0.25">
      <c r="A241">
        <f t="shared" si="3"/>
        <v>120000</v>
      </c>
      <c r="B241">
        <v>2.17269603199999</v>
      </c>
      <c r="C241">
        <v>1.296002844</v>
      </c>
      <c r="D241">
        <v>1.2270018300000001</v>
      </c>
      <c r="E241">
        <v>1.3518620779999999</v>
      </c>
      <c r="F241">
        <v>4.4956855239999998</v>
      </c>
      <c r="G241">
        <v>3.5149043500000001</v>
      </c>
      <c r="H241">
        <v>3.2292711500000002</v>
      </c>
      <c r="I241">
        <v>2.58392775</v>
      </c>
      <c r="J241">
        <v>1537.8703977599901</v>
      </c>
      <c r="K241">
        <v>923.67447150400005</v>
      </c>
      <c r="L241">
        <v>856.31363828999997</v>
      </c>
      <c r="M241">
        <v>944.994840426</v>
      </c>
      <c r="N241">
        <v>3179.385883204</v>
      </c>
      <c r="O241">
        <v>2487.6413636120001</v>
      </c>
      <c r="P241">
        <v>2256.6011631899901</v>
      </c>
      <c r="Q241">
        <v>1814.7065043979901</v>
      </c>
      <c r="R241">
        <v>1537.87039775119</v>
      </c>
      <c r="S241">
        <v>923.67447150643295</v>
      </c>
      <c r="T241">
        <v>856.31363829190298</v>
      </c>
      <c r="U241">
        <v>944.99484042491895</v>
      </c>
      <c r="V241">
        <v>3179.3858831897401</v>
      </c>
      <c r="W241">
        <v>2487.6413636144798</v>
      </c>
      <c r="X241">
        <v>2256.60116321142</v>
      </c>
      <c r="Y241">
        <v>1814.7065044061601</v>
      </c>
      <c r="Z241">
        <v>87.774961214535494</v>
      </c>
    </row>
    <row r="242" spans="1:26" x14ac:dyDescent="0.25">
      <c r="A242">
        <f t="shared" si="3"/>
        <v>120500</v>
      </c>
      <c r="B242">
        <v>2.1067877579999998</v>
      </c>
      <c r="C242">
        <v>1.3511019040000001</v>
      </c>
      <c r="D242">
        <v>1.1981529179999899</v>
      </c>
      <c r="E242">
        <v>1.3336998759999901</v>
      </c>
      <c r="F242">
        <v>5.0440635939999998</v>
      </c>
      <c r="G242">
        <v>3.3039987599999998</v>
      </c>
      <c r="H242">
        <v>3.5996086479999998</v>
      </c>
      <c r="I242">
        <v>2.5545185159999999</v>
      </c>
      <c r="J242">
        <v>1492.8342234879999</v>
      </c>
      <c r="K242">
        <v>961.70586533400001</v>
      </c>
      <c r="L242">
        <v>851.83158473799995</v>
      </c>
      <c r="M242">
        <v>938.81934861599996</v>
      </c>
      <c r="N242">
        <v>3519.817674246</v>
      </c>
      <c r="O242">
        <v>2329.5645008460001</v>
      </c>
      <c r="P242">
        <v>2532.6162142779999</v>
      </c>
      <c r="Q242">
        <v>1810.89931647</v>
      </c>
      <c r="R242">
        <v>1492.8342234745901</v>
      </c>
      <c r="S242">
        <v>961.70586534557799</v>
      </c>
      <c r="T242">
        <v>851.83158473290098</v>
      </c>
      <c r="U242">
        <v>938.81934862862295</v>
      </c>
      <c r="V242">
        <v>3519.8176742508599</v>
      </c>
      <c r="W242">
        <v>2329.5645008435999</v>
      </c>
      <c r="X242">
        <v>2532.6162142889302</v>
      </c>
      <c r="Y242">
        <v>1810.89931646117</v>
      </c>
      <c r="Z242">
        <v>89.096746734532005</v>
      </c>
    </row>
    <row r="243" spans="1:26" x14ac:dyDescent="0.25">
      <c r="A243">
        <f t="shared" si="3"/>
        <v>121000</v>
      </c>
      <c r="B243">
        <v>2.3654134</v>
      </c>
      <c r="C243">
        <v>1.25877869599999</v>
      </c>
      <c r="D243">
        <v>1.2879184559999901</v>
      </c>
      <c r="E243">
        <v>1.2796500660000001</v>
      </c>
      <c r="F243">
        <v>4.9069424120000003</v>
      </c>
      <c r="G243">
        <v>3.10844772199999</v>
      </c>
      <c r="H243">
        <v>3.32850597599999</v>
      </c>
      <c r="I243">
        <v>2.2700296739999999</v>
      </c>
      <c r="J243">
        <v>1651.3710269559999</v>
      </c>
      <c r="K243">
        <v>883.42163279800002</v>
      </c>
      <c r="L243">
        <v>922.59730131799995</v>
      </c>
      <c r="M243">
        <v>907.30833522800003</v>
      </c>
      <c r="N243">
        <v>3403.667701548</v>
      </c>
      <c r="O243">
        <v>2184.8920719319999</v>
      </c>
      <c r="P243">
        <v>2313.23710527</v>
      </c>
      <c r="Q243">
        <v>1588.5192571800001</v>
      </c>
      <c r="R243">
        <v>1651.3710269658</v>
      </c>
      <c r="S243">
        <v>883.42163278974999</v>
      </c>
      <c r="T243">
        <v>922.59730132225297</v>
      </c>
      <c r="U243">
        <v>907.30833523932097</v>
      </c>
      <c r="V243">
        <v>3403.6677015506998</v>
      </c>
      <c r="W243">
        <v>2184.8920719298899</v>
      </c>
      <c r="X243">
        <v>2313.2371052864</v>
      </c>
      <c r="Y243">
        <v>1588.5192571687901</v>
      </c>
      <c r="Z243">
        <v>87.958134485955796</v>
      </c>
    </row>
    <row r="244" spans="1:26" x14ac:dyDescent="0.25">
      <c r="A244">
        <f t="shared" si="3"/>
        <v>121500</v>
      </c>
      <c r="B244">
        <v>2.6463510119999998</v>
      </c>
      <c r="C244">
        <v>1.334501752</v>
      </c>
      <c r="D244">
        <v>1.370425988</v>
      </c>
      <c r="E244">
        <v>1.23981103799999</v>
      </c>
      <c r="F244">
        <v>4.6099650480000003</v>
      </c>
      <c r="G244">
        <v>3.127809982</v>
      </c>
      <c r="H244">
        <v>2.8356046240000001</v>
      </c>
      <c r="I244">
        <v>2.4223962559999999</v>
      </c>
      <c r="J244">
        <v>1905.9126587859901</v>
      </c>
      <c r="K244">
        <v>942.24609917799899</v>
      </c>
      <c r="L244">
        <v>982.99649942200006</v>
      </c>
      <c r="M244">
        <v>896.12258912799996</v>
      </c>
      <c r="N244">
        <v>3303.723048846</v>
      </c>
      <c r="O244">
        <v>2251.6190154999999</v>
      </c>
      <c r="P244">
        <v>2092.0231328300001</v>
      </c>
      <c r="Q244">
        <v>1752.9491991539901</v>
      </c>
      <c r="R244">
        <v>1905.91265880738</v>
      </c>
      <c r="S244">
        <v>942.24609916177803</v>
      </c>
      <c r="T244">
        <v>982.99649941565997</v>
      </c>
      <c r="U244">
        <v>896.12258912657796</v>
      </c>
      <c r="V244">
        <v>3303.72304883994</v>
      </c>
      <c r="W244">
        <v>2251.6190154811702</v>
      </c>
      <c r="X244">
        <v>2092.0231328280402</v>
      </c>
      <c r="Y244">
        <v>1752.94919914773</v>
      </c>
      <c r="Z244">
        <v>87.306242089305499</v>
      </c>
    </row>
    <row r="245" spans="1:26" x14ac:dyDescent="0.25">
      <c r="A245">
        <f t="shared" si="3"/>
        <v>122000</v>
      </c>
      <c r="B245">
        <v>2.3086751560000001</v>
      </c>
      <c r="C245">
        <v>1.2927439300000001</v>
      </c>
      <c r="D245">
        <v>1.2621595699999999</v>
      </c>
      <c r="E245">
        <v>1.2106288860000001</v>
      </c>
      <c r="F245">
        <v>5.6221014020000002</v>
      </c>
      <c r="G245">
        <v>3.2238235980000001</v>
      </c>
      <c r="H245">
        <v>2.7287983059999998</v>
      </c>
      <c r="I245">
        <v>2.5038095760000001</v>
      </c>
      <c r="J245">
        <v>1664.1092240119999</v>
      </c>
      <c r="K245">
        <v>921.07280930800005</v>
      </c>
      <c r="L245">
        <v>883.31185634600001</v>
      </c>
      <c r="M245">
        <v>855.05930865799996</v>
      </c>
      <c r="N245">
        <v>3877.7918954359998</v>
      </c>
      <c r="O245">
        <v>2276.3116416160001</v>
      </c>
      <c r="P245">
        <v>1934.6932489219901</v>
      </c>
      <c r="Q245">
        <v>1780.31272616</v>
      </c>
      <c r="R245">
        <v>1664.1092240176899</v>
      </c>
      <c r="S245">
        <v>921.07280930606203</v>
      </c>
      <c r="T245">
        <v>883.31185635327597</v>
      </c>
      <c r="U245">
        <v>855.05930867379004</v>
      </c>
      <c r="V245">
        <v>3877.79189540267</v>
      </c>
      <c r="W245">
        <v>2276.3116416200101</v>
      </c>
      <c r="X245">
        <v>1934.69324892389</v>
      </c>
      <c r="Y245">
        <v>1780.31272613898</v>
      </c>
      <c r="Z245">
        <v>89.883665186296199</v>
      </c>
    </row>
    <row r="246" spans="1:26" x14ac:dyDescent="0.25">
      <c r="A246">
        <f t="shared" si="3"/>
        <v>122500</v>
      </c>
      <c r="B246">
        <v>2.2162178579999998</v>
      </c>
      <c r="C246">
        <v>1.340107704</v>
      </c>
      <c r="D246">
        <v>1.234499952</v>
      </c>
      <c r="E246">
        <v>1.1825501899999999</v>
      </c>
      <c r="F246">
        <v>5.7542621240000003</v>
      </c>
      <c r="G246">
        <v>3.065653502</v>
      </c>
      <c r="H246">
        <v>2.6781351519999999</v>
      </c>
      <c r="I246">
        <v>2.5691602800000002</v>
      </c>
      <c r="J246">
        <v>1584.4796858959901</v>
      </c>
      <c r="K246">
        <v>961.43954269599999</v>
      </c>
      <c r="L246">
        <v>881.92383951800002</v>
      </c>
      <c r="M246">
        <v>865.40743590800002</v>
      </c>
      <c r="N246">
        <v>3988.7613216</v>
      </c>
      <c r="O246">
        <v>2187.339297776</v>
      </c>
      <c r="P246">
        <v>1938.4930748659999</v>
      </c>
      <c r="Q246">
        <v>1885.8416425379901</v>
      </c>
      <c r="R246">
        <v>1584.4796859027299</v>
      </c>
      <c r="S246">
        <v>961.43954270082395</v>
      </c>
      <c r="T246">
        <v>881.92383952227601</v>
      </c>
      <c r="U246">
        <v>865.40743589718397</v>
      </c>
      <c r="V246">
        <v>3988.7613215798301</v>
      </c>
      <c r="W246">
        <v>2187.3392977654898</v>
      </c>
      <c r="X246">
        <v>1938.49307486927</v>
      </c>
      <c r="Y246">
        <v>1885.84164253532</v>
      </c>
      <c r="Z246">
        <v>89.812505714069701</v>
      </c>
    </row>
    <row r="247" spans="1:26" x14ac:dyDescent="0.25">
      <c r="A247">
        <f t="shared" si="3"/>
        <v>123000</v>
      </c>
      <c r="B247">
        <v>2.0742970139999999</v>
      </c>
      <c r="C247">
        <v>1.29780591599999</v>
      </c>
      <c r="D247">
        <v>1.356467154</v>
      </c>
      <c r="E247">
        <v>1.266831652</v>
      </c>
      <c r="F247">
        <v>6.1475751119999904</v>
      </c>
      <c r="G247">
        <v>3.154456718</v>
      </c>
      <c r="H247">
        <v>2.8010727360000001</v>
      </c>
      <c r="I247">
        <v>2.4660574319999999</v>
      </c>
      <c r="J247">
        <v>1466.3357713319999</v>
      </c>
      <c r="K247">
        <v>922.80093963399997</v>
      </c>
      <c r="L247">
        <v>950.83381122200001</v>
      </c>
      <c r="M247">
        <v>866.42569799600005</v>
      </c>
      <c r="N247">
        <v>4217.8972199959999</v>
      </c>
      <c r="O247">
        <v>2222.702568234</v>
      </c>
      <c r="P247">
        <v>1954.7956491479999</v>
      </c>
      <c r="Q247">
        <v>1716.0180661479999</v>
      </c>
      <c r="R247">
        <v>1466.33577133785</v>
      </c>
      <c r="S247">
        <v>922.80093963467903</v>
      </c>
      <c r="T247">
        <v>950.833811209023</v>
      </c>
      <c r="U247">
        <v>866.42569801418199</v>
      </c>
      <c r="V247">
        <v>4217.8972199847103</v>
      </c>
      <c r="W247">
        <v>2222.70256823096</v>
      </c>
      <c r="X247">
        <v>1954.7956491590101</v>
      </c>
      <c r="Y247">
        <v>1716.01806614212</v>
      </c>
      <c r="Z247">
        <v>90.046283798823197</v>
      </c>
    </row>
    <row r="248" spans="1:26" x14ac:dyDescent="0.25">
      <c r="A248">
        <f t="shared" si="3"/>
        <v>123500</v>
      </c>
      <c r="B248">
        <v>1.9955792539999999</v>
      </c>
      <c r="C248">
        <v>1.285858266</v>
      </c>
      <c r="D248">
        <v>1.20298889999999</v>
      </c>
      <c r="E248">
        <v>1.07499724999999</v>
      </c>
      <c r="F248">
        <v>5.4518559340000001</v>
      </c>
      <c r="G248">
        <v>3.0061615819999998</v>
      </c>
      <c r="H248">
        <v>3.0260338760000001</v>
      </c>
      <c r="I248">
        <v>2.4694255119999999</v>
      </c>
      <c r="J248">
        <v>1470.87660181</v>
      </c>
      <c r="K248">
        <v>920.86255198599997</v>
      </c>
      <c r="L248">
        <v>871.44053571400002</v>
      </c>
      <c r="M248">
        <v>795.52650929599997</v>
      </c>
      <c r="N248">
        <v>3901.3573788519998</v>
      </c>
      <c r="O248">
        <v>2171.7868039739901</v>
      </c>
      <c r="P248">
        <v>2196.8578923659902</v>
      </c>
      <c r="Q248">
        <v>1802.5188707140001</v>
      </c>
      <c r="R248">
        <v>1470.87660180379</v>
      </c>
      <c r="S248">
        <v>920.86255199531502</v>
      </c>
      <c r="T248">
        <v>871.44053572561404</v>
      </c>
      <c r="U248">
        <v>795.526509288282</v>
      </c>
      <c r="V248">
        <v>3901.3573788477001</v>
      </c>
      <c r="W248">
        <v>2171.7868039667401</v>
      </c>
      <c r="X248">
        <v>2196.8578923434002</v>
      </c>
      <c r="Y248">
        <v>1802.51887072928</v>
      </c>
      <c r="Z248">
        <v>89.0601309845282</v>
      </c>
    </row>
    <row r="249" spans="1:26" x14ac:dyDescent="0.25">
      <c r="A249">
        <f t="shared" si="3"/>
        <v>124000</v>
      </c>
      <c r="B249">
        <v>1.81421052</v>
      </c>
      <c r="C249">
        <v>1.195071824</v>
      </c>
      <c r="D249">
        <v>1.135398852</v>
      </c>
      <c r="E249">
        <v>1.139341156</v>
      </c>
      <c r="F249">
        <v>5.0835603999999996</v>
      </c>
      <c r="G249">
        <v>3.316508572</v>
      </c>
      <c r="H249">
        <v>3.3266855280000001</v>
      </c>
      <c r="I249">
        <v>2.36030576599999</v>
      </c>
      <c r="J249">
        <v>1362.9192227459901</v>
      </c>
      <c r="K249">
        <v>902.62860340399902</v>
      </c>
      <c r="L249">
        <v>853.51320741799998</v>
      </c>
      <c r="M249">
        <v>851.40143531399895</v>
      </c>
      <c r="N249">
        <v>3749.7283365099902</v>
      </c>
      <c r="O249">
        <v>2482.4782462759999</v>
      </c>
      <c r="P249">
        <v>2494.9450345959999</v>
      </c>
      <c r="Q249">
        <v>1756.0824571199901</v>
      </c>
      <c r="R249">
        <v>1362.91922275361</v>
      </c>
      <c r="S249">
        <v>902.62860337881204</v>
      </c>
      <c r="T249">
        <v>853.513207397987</v>
      </c>
      <c r="U249">
        <v>851.40143531793694</v>
      </c>
      <c r="V249">
        <v>3749.7283365138301</v>
      </c>
      <c r="W249">
        <v>2482.4782462684998</v>
      </c>
      <c r="X249">
        <v>2494.9450345885002</v>
      </c>
      <c r="Y249">
        <v>1756.0824571061501</v>
      </c>
      <c r="Z249">
        <v>89.2408030867592</v>
      </c>
    </row>
    <row r="250" spans="1:26" x14ac:dyDescent="0.25">
      <c r="A250">
        <f t="shared" si="3"/>
        <v>124500</v>
      </c>
      <c r="B250">
        <v>2.09170239</v>
      </c>
      <c r="C250">
        <v>1.3486168080000001</v>
      </c>
      <c r="D250">
        <v>1.2229735799999999</v>
      </c>
      <c r="E250">
        <v>1.1891851839999901</v>
      </c>
      <c r="F250">
        <v>5.3410185700000001</v>
      </c>
      <c r="G250">
        <v>3.3886525859999899</v>
      </c>
      <c r="H250">
        <v>3.1469065419999902</v>
      </c>
      <c r="I250">
        <v>2.2241747379999999</v>
      </c>
      <c r="J250">
        <v>1511.95930569199</v>
      </c>
      <c r="K250">
        <v>976.16325727399999</v>
      </c>
      <c r="L250">
        <v>870.09645399600004</v>
      </c>
      <c r="M250">
        <v>857.84454324800004</v>
      </c>
      <c r="N250">
        <v>3750.8870180419999</v>
      </c>
      <c r="O250">
        <v>2457.0704631839999</v>
      </c>
      <c r="P250">
        <v>2274.6612150619999</v>
      </c>
      <c r="Q250">
        <v>1600.8814589640001</v>
      </c>
      <c r="R250">
        <v>1511.9593056895401</v>
      </c>
      <c r="S250">
        <v>976.16325726816694</v>
      </c>
      <c r="T250">
        <v>870.09645398685097</v>
      </c>
      <c r="U250">
        <v>857.844543244698</v>
      </c>
      <c r="V250">
        <v>3750.8870180477102</v>
      </c>
      <c r="W250">
        <v>2457.0704632094498</v>
      </c>
      <c r="X250">
        <v>2274.6612150496599</v>
      </c>
      <c r="Y250">
        <v>1600.88145893967</v>
      </c>
      <c r="Z250">
        <v>90.101872008281504</v>
      </c>
    </row>
    <row r="251" spans="1:26" x14ac:dyDescent="0.25">
      <c r="A251">
        <f t="shared" si="3"/>
        <v>125000</v>
      </c>
      <c r="B251">
        <v>2.1019212859999898</v>
      </c>
      <c r="C251">
        <v>1.3415026799999901</v>
      </c>
      <c r="D251">
        <v>1.215172302</v>
      </c>
      <c r="E251">
        <v>1.1912836979999999</v>
      </c>
      <c r="F251">
        <v>4.9254798059999896</v>
      </c>
      <c r="G251">
        <v>3.6622282479999999</v>
      </c>
      <c r="H251">
        <v>3.4227763800000002</v>
      </c>
      <c r="I251">
        <v>2.335311006</v>
      </c>
      <c r="J251">
        <v>1523.013131126</v>
      </c>
      <c r="K251">
        <v>984.99784681999995</v>
      </c>
      <c r="L251">
        <v>878.75948303600001</v>
      </c>
      <c r="M251">
        <v>854.55469816799996</v>
      </c>
      <c r="N251">
        <v>3519.0388356359899</v>
      </c>
      <c r="O251">
        <v>2630.8168242859902</v>
      </c>
      <c r="P251">
        <v>2487.2947638639998</v>
      </c>
      <c r="Q251">
        <v>1697.9736976659999</v>
      </c>
      <c r="R251">
        <v>1523.0131311375301</v>
      </c>
      <c r="S251">
        <v>984.99784681855897</v>
      </c>
      <c r="T251">
        <v>878.75948305368797</v>
      </c>
      <c r="U251">
        <v>854.55469814533103</v>
      </c>
      <c r="V251">
        <v>3519.0388356365202</v>
      </c>
      <c r="W251">
        <v>2630.81682427326</v>
      </c>
      <c r="X251">
        <v>2487.29476385934</v>
      </c>
      <c r="Y251">
        <v>1697.97369766873</v>
      </c>
      <c r="Z251">
        <v>89.6671117869396</v>
      </c>
    </row>
    <row r="252" spans="1:26" x14ac:dyDescent="0.25">
      <c r="A252">
        <f t="shared" si="3"/>
        <v>125500</v>
      </c>
      <c r="B252">
        <v>1.9952437319999901</v>
      </c>
      <c r="C252">
        <v>1.1576277079999999</v>
      </c>
      <c r="D252">
        <v>1.1284983420000001</v>
      </c>
      <c r="E252">
        <v>1.1897106099999999</v>
      </c>
      <c r="F252">
        <v>5.3958762519999999</v>
      </c>
      <c r="G252">
        <v>3.4775057079999998</v>
      </c>
      <c r="H252">
        <v>3.28133856</v>
      </c>
      <c r="I252">
        <v>2.110839366</v>
      </c>
      <c r="J252">
        <v>1437.4194912299999</v>
      </c>
      <c r="K252">
        <v>832.31196880599998</v>
      </c>
      <c r="L252">
        <v>829.09424566600001</v>
      </c>
      <c r="M252">
        <v>851.65611320599999</v>
      </c>
      <c r="N252">
        <v>3821.33845375799</v>
      </c>
      <c r="O252">
        <v>2490.70231577</v>
      </c>
      <c r="P252">
        <v>2338.0606898659998</v>
      </c>
      <c r="Q252">
        <v>1544.4590491019901</v>
      </c>
      <c r="R252">
        <v>1437.4194912335199</v>
      </c>
      <c r="S252">
        <v>832.31196879793197</v>
      </c>
      <c r="T252">
        <v>829.09424566532095</v>
      </c>
      <c r="U252">
        <v>851.656113212999</v>
      </c>
      <c r="V252">
        <v>3821.3384537444999</v>
      </c>
      <c r="W252">
        <v>2490.70231577206</v>
      </c>
      <c r="X252">
        <v>2338.0606898672099</v>
      </c>
      <c r="Y252">
        <v>1544.4590490988801</v>
      </c>
      <c r="Z252">
        <v>89.668360180679301</v>
      </c>
    </row>
    <row r="253" spans="1:26" x14ac:dyDescent="0.25">
      <c r="A253">
        <f t="shared" si="3"/>
        <v>126000</v>
      </c>
      <c r="B253">
        <v>2.0115738300000001</v>
      </c>
      <c r="C253">
        <v>1.1778091020000001</v>
      </c>
      <c r="D253">
        <v>1.0726546260000001</v>
      </c>
      <c r="E253">
        <v>1.092736326</v>
      </c>
      <c r="F253">
        <v>4.8151667099999997</v>
      </c>
      <c r="G253">
        <v>3.5731985279999998</v>
      </c>
      <c r="H253">
        <v>2.937705496</v>
      </c>
      <c r="I253">
        <v>2.1842129899999998</v>
      </c>
      <c r="J253">
        <v>1531.249965776</v>
      </c>
      <c r="K253">
        <v>907.54343504399901</v>
      </c>
      <c r="L253">
        <v>828.10321527399901</v>
      </c>
      <c r="M253">
        <v>823.90448496999898</v>
      </c>
      <c r="N253">
        <v>3599.09884612</v>
      </c>
      <c r="O253">
        <v>2693.861181274</v>
      </c>
      <c r="P253">
        <v>2224.2251094640001</v>
      </c>
      <c r="Q253">
        <v>1647.708003474</v>
      </c>
      <c r="R253">
        <v>1531.2499657696001</v>
      </c>
      <c r="S253">
        <v>907.54343503044697</v>
      </c>
      <c r="T253">
        <v>828.1032152839</v>
      </c>
      <c r="U253">
        <v>823.90448497951502</v>
      </c>
      <c r="V253">
        <v>3599.0988461125999</v>
      </c>
      <c r="W253">
        <v>2693.86118126152</v>
      </c>
      <c r="X253">
        <v>2224.22510943512</v>
      </c>
      <c r="Y253">
        <v>1647.7080034810299</v>
      </c>
      <c r="Z253">
        <v>88.860524360375507</v>
      </c>
    </row>
    <row r="254" spans="1:26" x14ac:dyDescent="0.25">
      <c r="A254">
        <f t="shared" si="3"/>
        <v>126500</v>
      </c>
      <c r="B254">
        <v>2.2069796020000001</v>
      </c>
      <c r="C254">
        <v>1.245510978</v>
      </c>
      <c r="D254">
        <v>1.1876749499999999</v>
      </c>
      <c r="E254">
        <v>1.2020285719999999</v>
      </c>
      <c r="F254">
        <v>5.0384159559999997</v>
      </c>
      <c r="G254">
        <v>4.0381868120000002</v>
      </c>
      <c r="H254">
        <v>2.4721235159999999</v>
      </c>
      <c r="I254">
        <v>2.4376179339999999</v>
      </c>
      <c r="J254">
        <v>1592.6551571580001</v>
      </c>
      <c r="K254">
        <v>921.22996745199998</v>
      </c>
      <c r="L254">
        <v>856.53740944200001</v>
      </c>
      <c r="M254">
        <v>876.72327514400001</v>
      </c>
      <c r="N254">
        <v>3596.518236854</v>
      </c>
      <c r="O254">
        <v>2905.6455930279999</v>
      </c>
      <c r="P254">
        <v>1786.6649968419999</v>
      </c>
      <c r="Q254">
        <v>1775.671831848</v>
      </c>
      <c r="R254">
        <v>1592.65515716702</v>
      </c>
      <c r="S254">
        <v>921.22996747035802</v>
      </c>
      <c r="T254">
        <v>856.53740943713103</v>
      </c>
      <c r="U254">
        <v>876.72327514312406</v>
      </c>
      <c r="V254">
        <v>3596.5182368426899</v>
      </c>
      <c r="W254">
        <v>2905.64559302725</v>
      </c>
      <c r="X254">
        <v>1786.66499684567</v>
      </c>
      <c r="Y254">
        <v>1775.67183185575</v>
      </c>
      <c r="Z254">
        <v>90.053066351663702</v>
      </c>
    </row>
    <row r="255" spans="1:26" x14ac:dyDescent="0.25">
      <c r="A255">
        <f t="shared" si="3"/>
        <v>127000</v>
      </c>
      <c r="B255">
        <v>2.0629317459999998</v>
      </c>
      <c r="C255">
        <v>1.366292566</v>
      </c>
      <c r="D255">
        <v>1.21214596599999</v>
      </c>
      <c r="E255">
        <v>1.2150166999999901</v>
      </c>
      <c r="F255">
        <v>5.0316723019999996</v>
      </c>
      <c r="G255">
        <v>4.5791545280000001</v>
      </c>
      <c r="H255">
        <v>2.4910345540000001</v>
      </c>
      <c r="I255">
        <v>2.425682128</v>
      </c>
      <c r="J255">
        <v>1446.681929698</v>
      </c>
      <c r="K255">
        <v>957.74940259799905</v>
      </c>
      <c r="L255">
        <v>853.62342641199996</v>
      </c>
      <c r="M255">
        <v>851.45618569399903</v>
      </c>
      <c r="N255">
        <v>3450.2017471660001</v>
      </c>
      <c r="O255">
        <v>3168.42595742599</v>
      </c>
      <c r="P255">
        <v>1765.70724844799</v>
      </c>
      <c r="Q255">
        <v>1687.5498947179899</v>
      </c>
      <c r="R255">
        <v>1446.68192969284</v>
      </c>
      <c r="S255">
        <v>957.74940257405297</v>
      </c>
      <c r="T255">
        <v>853.62342640645602</v>
      </c>
      <c r="U255">
        <v>851.45618567257497</v>
      </c>
      <c r="V255">
        <v>3450.20174718825</v>
      </c>
      <c r="W255">
        <v>3168.4259574176899</v>
      </c>
      <c r="X255">
        <v>1765.7072484411101</v>
      </c>
      <c r="Y255">
        <v>1687.54989474031</v>
      </c>
      <c r="Z255">
        <v>90.003168433534299</v>
      </c>
    </row>
    <row r="256" spans="1:26" x14ac:dyDescent="0.25">
      <c r="A256">
        <f t="shared" si="3"/>
        <v>127500</v>
      </c>
      <c r="B256">
        <v>2.2121100699999898</v>
      </c>
      <c r="C256">
        <v>1.2999285540000001</v>
      </c>
      <c r="D256">
        <v>1.2044629759999901</v>
      </c>
      <c r="E256">
        <v>1.1674626880000001</v>
      </c>
      <c r="F256">
        <v>4.7156744799999997</v>
      </c>
      <c r="G256">
        <v>4.5254241799999999</v>
      </c>
      <c r="H256">
        <v>2.380597834</v>
      </c>
      <c r="I256">
        <v>2.368497922</v>
      </c>
      <c r="J256">
        <v>1600.108759232</v>
      </c>
      <c r="K256">
        <v>936.04918108599998</v>
      </c>
      <c r="L256">
        <v>879.158784642</v>
      </c>
      <c r="M256">
        <v>858.38205119199995</v>
      </c>
      <c r="N256">
        <v>3365.1933538039998</v>
      </c>
      <c r="O256">
        <v>3227.4320666079998</v>
      </c>
      <c r="P256">
        <v>1736.2782603819901</v>
      </c>
      <c r="Q256">
        <v>1722.713016032</v>
      </c>
      <c r="R256">
        <v>1600.10875924014</v>
      </c>
      <c r="S256">
        <v>936.04918109181199</v>
      </c>
      <c r="T256">
        <v>879.15878463429601</v>
      </c>
      <c r="U256">
        <v>858.38205120289501</v>
      </c>
      <c r="V256">
        <v>3365.19335381366</v>
      </c>
      <c r="W256">
        <v>3227.4320665905798</v>
      </c>
      <c r="X256">
        <v>1736.2782603706801</v>
      </c>
      <c r="Y256">
        <v>1722.7130160460799</v>
      </c>
      <c r="Z256">
        <v>89.127008666699396</v>
      </c>
    </row>
    <row r="257" spans="1:26" x14ac:dyDescent="0.25">
      <c r="A257">
        <f t="shared" si="3"/>
        <v>128000</v>
      </c>
      <c r="B257">
        <v>2.21521378</v>
      </c>
      <c r="C257">
        <v>1.287928918</v>
      </c>
      <c r="D257">
        <v>1.2492263399999901</v>
      </c>
      <c r="E257">
        <v>1.0656325099999999</v>
      </c>
      <c r="F257">
        <v>4.6703505420000004</v>
      </c>
      <c r="G257">
        <v>4.7577873520000002</v>
      </c>
      <c r="H257">
        <v>2.1356465679999999</v>
      </c>
      <c r="I257">
        <v>2.3137726999999999</v>
      </c>
      <c r="J257">
        <v>1602.502869504</v>
      </c>
      <c r="K257">
        <v>929.83760256599999</v>
      </c>
      <c r="L257">
        <v>896.66023132800001</v>
      </c>
      <c r="M257">
        <v>780.96695587600004</v>
      </c>
      <c r="N257">
        <v>3309.6841649980001</v>
      </c>
      <c r="O257">
        <v>3380.576171312</v>
      </c>
      <c r="P257">
        <v>1554.638759772</v>
      </c>
      <c r="Q257">
        <v>1665.813140686</v>
      </c>
      <c r="R257">
        <v>1602.50286949102</v>
      </c>
      <c r="S257">
        <v>929.83760257043298</v>
      </c>
      <c r="T257">
        <v>896.660231325057</v>
      </c>
      <c r="U257">
        <v>780.96695587114402</v>
      </c>
      <c r="V257">
        <v>3309.68416499457</v>
      </c>
      <c r="W257">
        <v>3380.57617129556</v>
      </c>
      <c r="X257">
        <v>1554.6387597759899</v>
      </c>
      <c r="Y257">
        <v>1665.81314068596</v>
      </c>
      <c r="Z257">
        <v>88.432006248938904</v>
      </c>
    </row>
    <row r="258" spans="1:26" x14ac:dyDescent="0.25">
      <c r="A258">
        <f t="shared" si="3"/>
        <v>128500</v>
      </c>
      <c r="B258">
        <v>2.1399784959999999</v>
      </c>
      <c r="C258">
        <v>1.213467396</v>
      </c>
      <c r="D258">
        <v>1.2384309060000001</v>
      </c>
      <c r="E258">
        <v>1.130495458</v>
      </c>
      <c r="F258">
        <v>4.516514688</v>
      </c>
      <c r="G258">
        <v>5.3303925579999998</v>
      </c>
      <c r="H258">
        <v>2.074668612</v>
      </c>
      <c r="I258">
        <v>2.0966653059999998</v>
      </c>
      <c r="J258">
        <v>1594.458760022</v>
      </c>
      <c r="K258">
        <v>891.27104122200001</v>
      </c>
      <c r="L258">
        <v>907.81809868400001</v>
      </c>
      <c r="M258">
        <v>829.84142028199994</v>
      </c>
      <c r="N258">
        <v>3250.5442095980002</v>
      </c>
      <c r="O258">
        <v>3835.7000217680002</v>
      </c>
      <c r="P258">
        <v>1529.1565356659901</v>
      </c>
      <c r="Q258">
        <v>1578.6265067219999</v>
      </c>
      <c r="R258">
        <v>1594.4587600268301</v>
      </c>
      <c r="S258">
        <v>891.27104120203899</v>
      </c>
      <c r="T258">
        <v>907.81809868925097</v>
      </c>
      <c r="U258">
        <v>829.84142028467602</v>
      </c>
      <c r="V258">
        <v>3250.5442095845601</v>
      </c>
      <c r="W258">
        <v>3835.7000217558998</v>
      </c>
      <c r="X258">
        <v>1529.15653567407</v>
      </c>
      <c r="Y258">
        <v>1578.6265067302199</v>
      </c>
      <c r="Z258">
        <v>88.677252866814101</v>
      </c>
    </row>
    <row r="259" spans="1:26" x14ac:dyDescent="0.25">
      <c r="A259">
        <f t="shared" si="3"/>
        <v>129000</v>
      </c>
      <c r="B259">
        <v>2.1438604059999999</v>
      </c>
      <c r="C259">
        <v>1.1291543179999901</v>
      </c>
      <c r="D259">
        <v>1.264126128</v>
      </c>
      <c r="E259">
        <v>1.11530321</v>
      </c>
      <c r="F259">
        <v>4.6676024079999996</v>
      </c>
      <c r="G259">
        <v>5.3073865079999996</v>
      </c>
      <c r="H259">
        <v>1.903565314</v>
      </c>
      <c r="I259">
        <v>2.1950876300000002</v>
      </c>
      <c r="J259">
        <v>1563.5745710819999</v>
      </c>
      <c r="K259">
        <v>814.69161012799896</v>
      </c>
      <c r="L259">
        <v>913.31127111399996</v>
      </c>
      <c r="M259">
        <v>814.35514946399996</v>
      </c>
      <c r="N259">
        <v>3370.402049068</v>
      </c>
      <c r="O259">
        <v>3809.7065326060001</v>
      </c>
      <c r="P259">
        <v>1421.0150477980001</v>
      </c>
      <c r="Q259">
        <v>1612.1291777040001</v>
      </c>
      <c r="R259">
        <v>1563.5745710936601</v>
      </c>
      <c r="S259">
        <v>814.69161011772098</v>
      </c>
      <c r="T259">
        <v>913.311271100819</v>
      </c>
      <c r="U259">
        <v>814.35514945337798</v>
      </c>
      <c r="V259">
        <v>3370.4020490691601</v>
      </c>
      <c r="W259">
        <v>3809.7065325959402</v>
      </c>
      <c r="X259">
        <v>1421.01504779122</v>
      </c>
      <c r="Y259">
        <v>1612.1291777075801</v>
      </c>
      <c r="Z259">
        <v>88.454852905858203</v>
      </c>
    </row>
    <row r="260" spans="1:26" x14ac:dyDescent="0.25">
      <c r="A260">
        <f t="shared" ref="A260:A323" si="4">500+A259</f>
        <v>129500</v>
      </c>
      <c r="B260">
        <v>2.11101378799999</v>
      </c>
      <c r="C260">
        <v>1.2096390879999901</v>
      </c>
      <c r="D260">
        <v>1.260859368</v>
      </c>
      <c r="E260">
        <v>1.230893934</v>
      </c>
      <c r="F260">
        <v>4.9344210459999998</v>
      </c>
      <c r="G260">
        <v>4.9153305280000001</v>
      </c>
      <c r="H260">
        <v>1.9552922720000001</v>
      </c>
      <c r="I260">
        <v>2.3595810460000002</v>
      </c>
      <c r="J260">
        <v>1494.8656599200001</v>
      </c>
      <c r="K260">
        <v>849.19107351599996</v>
      </c>
      <c r="L260">
        <v>886.24617514600004</v>
      </c>
      <c r="M260">
        <v>864.18825552799899</v>
      </c>
      <c r="N260">
        <v>3475.6159619519999</v>
      </c>
      <c r="O260">
        <v>3399.8277859179998</v>
      </c>
      <c r="P260">
        <v>1370.989135948</v>
      </c>
      <c r="Q260">
        <v>1676.085371618</v>
      </c>
      <c r="R260">
        <v>1494.86565992801</v>
      </c>
      <c r="S260">
        <v>849.19107351633897</v>
      </c>
      <c r="T260">
        <v>886.24617514961801</v>
      </c>
      <c r="U260">
        <v>864.18825553805095</v>
      </c>
      <c r="V260">
        <v>3475.6159619670302</v>
      </c>
      <c r="W260">
        <v>3399.8277859065502</v>
      </c>
      <c r="X260">
        <v>1370.9891359640301</v>
      </c>
      <c r="Y260">
        <v>1676.0853716095701</v>
      </c>
      <c r="Z260">
        <v>89.128770881167995</v>
      </c>
    </row>
    <row r="261" spans="1:26" x14ac:dyDescent="0.25">
      <c r="A261">
        <f t="shared" si="4"/>
        <v>130000</v>
      </c>
      <c r="B261">
        <v>2.4350739899999998</v>
      </c>
      <c r="C261">
        <v>1.173993034</v>
      </c>
      <c r="D261">
        <v>1.2065192579999999</v>
      </c>
      <c r="E261">
        <v>1.330885412</v>
      </c>
      <c r="F261">
        <v>5.017511786</v>
      </c>
      <c r="G261">
        <v>4.6050898399999998</v>
      </c>
      <c r="H261">
        <v>1.7997548299999999</v>
      </c>
      <c r="I261">
        <v>2.3555792219999998</v>
      </c>
      <c r="J261">
        <v>1724.8363733900001</v>
      </c>
      <c r="K261">
        <v>827.89896144600004</v>
      </c>
      <c r="L261">
        <v>870.69658420799999</v>
      </c>
      <c r="M261">
        <v>952.39623246799897</v>
      </c>
      <c r="N261">
        <v>3513.7949641599998</v>
      </c>
      <c r="O261">
        <v>3263.1851377059902</v>
      </c>
      <c r="P261">
        <v>1281.44891600799</v>
      </c>
      <c r="Q261">
        <v>1702.1548109180001</v>
      </c>
      <c r="R261">
        <v>1724.8363733835499</v>
      </c>
      <c r="S261">
        <v>827.898961454752</v>
      </c>
      <c r="T261">
        <v>870.69658421797897</v>
      </c>
      <c r="U261">
        <v>952.39623246044005</v>
      </c>
      <c r="V261">
        <v>3513.7949641557602</v>
      </c>
      <c r="W261">
        <v>3263.1851377020298</v>
      </c>
      <c r="X261">
        <v>1281.4489160145399</v>
      </c>
      <c r="Y261">
        <v>1702.1548109197499</v>
      </c>
      <c r="Z261">
        <v>89.076587007125795</v>
      </c>
    </row>
    <row r="262" spans="1:26" x14ac:dyDescent="0.25">
      <c r="A262">
        <f t="shared" si="4"/>
        <v>130500</v>
      </c>
      <c r="B262">
        <v>2.5405936059999998</v>
      </c>
      <c r="C262">
        <v>1.1415879680000001</v>
      </c>
      <c r="D262">
        <v>1.307530664</v>
      </c>
      <c r="E262">
        <v>1.1180356520000001</v>
      </c>
      <c r="F262">
        <v>5.0926929740000002</v>
      </c>
      <c r="G262">
        <v>4.6203833959999896</v>
      </c>
      <c r="H262">
        <v>1.95168491</v>
      </c>
      <c r="I262">
        <v>2.32217034199999</v>
      </c>
      <c r="J262">
        <v>1819.815853734</v>
      </c>
      <c r="K262">
        <v>811.30729992800002</v>
      </c>
      <c r="L262">
        <v>946.18994690999898</v>
      </c>
      <c r="M262">
        <v>794.14138275599998</v>
      </c>
      <c r="N262">
        <v>3594.735845526</v>
      </c>
      <c r="O262">
        <v>3260.7056083819998</v>
      </c>
      <c r="P262">
        <v>1428.6252578599899</v>
      </c>
      <c r="Q262">
        <v>1664.23115383</v>
      </c>
      <c r="R262">
        <v>1819.81585374101</v>
      </c>
      <c r="S262">
        <v>811.30729993192097</v>
      </c>
      <c r="T262">
        <v>946.18994690802197</v>
      </c>
      <c r="U262">
        <v>794.14138276165397</v>
      </c>
      <c r="V262">
        <v>3594.7358455384001</v>
      </c>
      <c r="W262">
        <v>3260.7056083873499</v>
      </c>
      <c r="X262">
        <v>1428.6252578531601</v>
      </c>
      <c r="Y262">
        <v>1664.23115383546</v>
      </c>
      <c r="Z262">
        <v>89.274609352126603</v>
      </c>
    </row>
    <row r="263" spans="1:26" x14ac:dyDescent="0.25">
      <c r="A263">
        <f t="shared" si="4"/>
        <v>131000</v>
      </c>
      <c r="B263">
        <v>2.4391929920000002</v>
      </c>
      <c r="C263">
        <v>1.28815743</v>
      </c>
      <c r="D263">
        <v>1.190909062</v>
      </c>
      <c r="E263">
        <v>1.2698358519999999</v>
      </c>
      <c r="F263">
        <v>4.9239859839999998</v>
      </c>
      <c r="G263">
        <v>4.5574969860000003</v>
      </c>
      <c r="H263">
        <v>1.8569972320000001</v>
      </c>
      <c r="I263">
        <v>2.4251115940000001</v>
      </c>
      <c r="J263">
        <v>1758.029864098</v>
      </c>
      <c r="K263">
        <v>931.26452824399996</v>
      </c>
      <c r="L263">
        <v>850.59922578999999</v>
      </c>
      <c r="M263">
        <v>918.64130237199902</v>
      </c>
      <c r="N263">
        <v>3518.8223415100001</v>
      </c>
      <c r="O263">
        <v>3193.4462352159999</v>
      </c>
      <c r="P263">
        <v>1336.447425074</v>
      </c>
      <c r="Q263">
        <v>1756.740201522</v>
      </c>
      <c r="R263">
        <v>1758.02986408735</v>
      </c>
      <c r="S263">
        <v>931.26452824553405</v>
      </c>
      <c r="T263">
        <v>850.59922578115595</v>
      </c>
      <c r="U263">
        <v>918.64130238334405</v>
      </c>
      <c r="V263">
        <v>3518.8223415273801</v>
      </c>
      <c r="W263">
        <v>3193.4462352066398</v>
      </c>
      <c r="X263">
        <v>1336.4474250718499</v>
      </c>
      <c r="Y263">
        <v>1756.7402015305199</v>
      </c>
      <c r="Z263">
        <v>89.1724770036639</v>
      </c>
    </row>
    <row r="264" spans="1:26" x14ac:dyDescent="0.25">
      <c r="A264">
        <f t="shared" si="4"/>
        <v>131500</v>
      </c>
      <c r="B264">
        <v>2.435568108</v>
      </c>
      <c r="C264">
        <v>1.2275490119999899</v>
      </c>
      <c r="D264">
        <v>1.1118294120000001</v>
      </c>
      <c r="E264">
        <v>1.1549965019999999</v>
      </c>
      <c r="F264">
        <v>5.4529655180000001</v>
      </c>
      <c r="G264">
        <v>4.5261454360000002</v>
      </c>
      <c r="H264">
        <v>1.9174838320000001</v>
      </c>
      <c r="I264">
        <v>2.4358957499999998</v>
      </c>
      <c r="J264">
        <v>1706.4543986399999</v>
      </c>
      <c r="K264">
        <v>869.84560585999998</v>
      </c>
      <c r="L264">
        <v>783.43951757000002</v>
      </c>
      <c r="M264">
        <v>816.39953505000005</v>
      </c>
      <c r="N264">
        <v>3768.9221854059901</v>
      </c>
      <c r="O264">
        <v>3147.9485539899902</v>
      </c>
      <c r="P264">
        <v>1353.482767342</v>
      </c>
      <c r="Q264">
        <v>1708.1265584559901</v>
      </c>
      <c r="R264">
        <v>1706.4543986646199</v>
      </c>
      <c r="S264">
        <v>869.84560586243799</v>
      </c>
      <c r="T264">
        <v>783.43951757283401</v>
      </c>
      <c r="U264">
        <v>816.39953505267295</v>
      </c>
      <c r="V264">
        <v>3768.92218541273</v>
      </c>
      <c r="W264">
        <v>3147.94855396611</v>
      </c>
      <c r="X264">
        <v>1353.4827673437901</v>
      </c>
      <c r="Y264">
        <v>1708.1265584608</v>
      </c>
      <c r="Z264">
        <v>90.239503268710493</v>
      </c>
    </row>
    <row r="265" spans="1:26" x14ac:dyDescent="0.25">
      <c r="A265">
        <f t="shared" si="4"/>
        <v>132000</v>
      </c>
      <c r="B265">
        <v>2.3324274279999999</v>
      </c>
      <c r="C265">
        <v>1.1695524799999999</v>
      </c>
      <c r="D265">
        <v>1.1758387699999999</v>
      </c>
      <c r="E265">
        <v>1.1041843059999901</v>
      </c>
      <c r="F265">
        <v>6.051502578</v>
      </c>
      <c r="G265">
        <v>2.9590216279999999</v>
      </c>
      <c r="H265">
        <v>1.9762115440000001</v>
      </c>
      <c r="I265">
        <v>2.4366543840000001</v>
      </c>
      <c r="J265">
        <v>1781.1087901240001</v>
      </c>
      <c r="K265">
        <v>880.67193717800001</v>
      </c>
      <c r="L265">
        <v>875.93313095399901</v>
      </c>
      <c r="M265">
        <v>823.58805846799896</v>
      </c>
      <c r="N265">
        <v>4450.2182099419997</v>
      </c>
      <c r="O265">
        <v>2248.5359537740001</v>
      </c>
      <c r="P265">
        <v>1506.967991088</v>
      </c>
      <c r="Q265">
        <v>1831.88698191</v>
      </c>
      <c r="R265">
        <v>1781.10879012431</v>
      </c>
      <c r="S265">
        <v>880.67193716413897</v>
      </c>
      <c r="T265">
        <v>875.93313095199903</v>
      </c>
      <c r="U265">
        <v>823.58805845641496</v>
      </c>
      <c r="V265">
        <v>4450.2182099249903</v>
      </c>
      <c r="W265">
        <v>2248.5359537720301</v>
      </c>
      <c r="X265">
        <v>1506.96799108041</v>
      </c>
      <c r="Y265">
        <v>1831.88698190593</v>
      </c>
      <c r="Z265">
        <v>89.736225681635204</v>
      </c>
    </row>
    <row r="266" spans="1:26" x14ac:dyDescent="0.25">
      <c r="A266">
        <f t="shared" si="4"/>
        <v>132500</v>
      </c>
      <c r="B266">
        <v>2.04983811</v>
      </c>
      <c r="C266">
        <v>1.3050882019999901</v>
      </c>
      <c r="D266">
        <v>1.1494800519999999</v>
      </c>
      <c r="E266">
        <v>1.10546842</v>
      </c>
      <c r="F266">
        <v>6.9832274539999997</v>
      </c>
      <c r="G266">
        <v>2.9989012599999998</v>
      </c>
      <c r="H266">
        <v>1.9575058439999999</v>
      </c>
      <c r="I266">
        <v>2.5990431219999999</v>
      </c>
      <c r="J266">
        <v>1461.401658518</v>
      </c>
      <c r="K266">
        <v>924.90026993599997</v>
      </c>
      <c r="L266">
        <v>809.97201646600001</v>
      </c>
      <c r="M266">
        <v>775.45968095199999</v>
      </c>
      <c r="N266">
        <v>4799.0780612939998</v>
      </c>
      <c r="O266">
        <v>2131.749763798</v>
      </c>
      <c r="P266">
        <v>1375.8137329619999</v>
      </c>
      <c r="Q266">
        <v>1850.0273202020001</v>
      </c>
      <c r="R266">
        <v>1461.4016585248701</v>
      </c>
      <c r="S266">
        <v>924.90026992941102</v>
      </c>
      <c r="T266">
        <v>809.97201646738199</v>
      </c>
      <c r="U266">
        <v>775.45968096082197</v>
      </c>
      <c r="V266">
        <v>4799.0780612947101</v>
      </c>
      <c r="W266">
        <v>2131.7497637962201</v>
      </c>
      <c r="X266">
        <v>1375.8137329556801</v>
      </c>
      <c r="Y266">
        <v>1850.0273202213</v>
      </c>
      <c r="Z266">
        <v>90.255234244883397</v>
      </c>
    </row>
    <row r="267" spans="1:26" x14ac:dyDescent="0.25">
      <c r="A267">
        <f t="shared" si="4"/>
        <v>133000</v>
      </c>
      <c r="B267">
        <v>1.9660548039999901</v>
      </c>
      <c r="C267">
        <v>1.2194560400000001</v>
      </c>
      <c r="D267">
        <v>1.1556741420000001</v>
      </c>
      <c r="E267">
        <v>1.07756586</v>
      </c>
      <c r="F267">
        <v>7.4186036279999996</v>
      </c>
      <c r="G267">
        <v>2.6546258040000001</v>
      </c>
      <c r="H267">
        <v>1.883061734</v>
      </c>
      <c r="I267">
        <v>2.4394363519999902</v>
      </c>
      <c r="J267">
        <v>1464.5005070919999</v>
      </c>
      <c r="K267">
        <v>909.97865075000004</v>
      </c>
      <c r="L267">
        <v>852.20408163599996</v>
      </c>
      <c r="M267">
        <v>799.72383693400002</v>
      </c>
      <c r="N267">
        <v>5329.77594615</v>
      </c>
      <c r="O267">
        <v>1948.283343286</v>
      </c>
      <c r="P267">
        <v>1409.4587377099999</v>
      </c>
      <c r="Q267">
        <v>1812.9495913999999</v>
      </c>
      <c r="R267">
        <v>1464.50050708036</v>
      </c>
      <c r="S267">
        <v>909.97865074448805</v>
      </c>
      <c r="T267">
        <v>852.20408165533001</v>
      </c>
      <c r="U267">
        <v>799.72383693373604</v>
      </c>
      <c r="V267">
        <v>5329.7759461297601</v>
      </c>
      <c r="W267">
        <v>1948.2833432994</v>
      </c>
      <c r="X267">
        <v>1409.4587377144101</v>
      </c>
      <c r="Y267">
        <v>1812.9495913993001</v>
      </c>
      <c r="Z267">
        <v>89.526722197545993</v>
      </c>
    </row>
    <row r="268" spans="1:26" x14ac:dyDescent="0.25">
      <c r="A268">
        <f t="shared" si="4"/>
        <v>133500</v>
      </c>
      <c r="B268">
        <v>2.0844839159999999</v>
      </c>
      <c r="C268">
        <v>1.231818868</v>
      </c>
      <c r="D268">
        <v>1.1648322659999999</v>
      </c>
      <c r="E268">
        <v>1.1896349500000001</v>
      </c>
      <c r="F268">
        <v>7.5896555479999996</v>
      </c>
      <c r="G268">
        <v>2.9426584759999899</v>
      </c>
      <c r="H268">
        <v>1.7491019759999999</v>
      </c>
      <c r="I268">
        <v>2.4308940319999999</v>
      </c>
      <c r="J268">
        <v>1468.61899414</v>
      </c>
      <c r="K268">
        <v>865.55266897800004</v>
      </c>
      <c r="L268">
        <v>821.01445837400001</v>
      </c>
      <c r="M268">
        <v>828.357402396</v>
      </c>
      <c r="N268">
        <v>5158.3870937499996</v>
      </c>
      <c r="O268">
        <v>2063.7953582139999</v>
      </c>
      <c r="P268">
        <v>1234.1452384279901</v>
      </c>
      <c r="Q268">
        <v>1715.496669522</v>
      </c>
      <c r="R268">
        <v>1468.6189941278501</v>
      </c>
      <c r="S268">
        <v>865.55266896690603</v>
      </c>
      <c r="T268">
        <v>821.01445837252697</v>
      </c>
      <c r="U268">
        <v>828.35740240314794</v>
      </c>
      <c r="V268">
        <v>5158.38709375485</v>
      </c>
      <c r="W268">
        <v>2063.7953582155501</v>
      </c>
      <c r="X268">
        <v>1234.1452384270699</v>
      </c>
      <c r="Y268">
        <v>1715.49666953716</v>
      </c>
      <c r="Z268">
        <v>90.017432579640399</v>
      </c>
    </row>
    <row r="269" spans="1:26" x14ac:dyDescent="0.25">
      <c r="A269">
        <f t="shared" si="4"/>
        <v>134000</v>
      </c>
      <c r="B269">
        <v>2.0691871019999999</v>
      </c>
      <c r="C269">
        <v>1.2484357020000001</v>
      </c>
      <c r="D269">
        <v>1.08773052199999</v>
      </c>
      <c r="E269">
        <v>1.147670736</v>
      </c>
      <c r="F269">
        <v>7.5157076040000002</v>
      </c>
      <c r="G269">
        <v>2.84451228799999</v>
      </c>
      <c r="H269">
        <v>1.9390214379999899</v>
      </c>
      <c r="I269">
        <v>2.312428954</v>
      </c>
      <c r="J269">
        <v>1496.3750615260001</v>
      </c>
      <c r="K269">
        <v>893.78886380999995</v>
      </c>
      <c r="L269">
        <v>793.83773251599996</v>
      </c>
      <c r="M269">
        <v>832.07426447</v>
      </c>
      <c r="N269">
        <v>5267.4704051099998</v>
      </c>
      <c r="O269">
        <v>2071.083951396</v>
      </c>
      <c r="P269">
        <v>1406.817089552</v>
      </c>
      <c r="Q269">
        <v>1680.9930949239999</v>
      </c>
      <c r="R269">
        <v>1496.3750615183801</v>
      </c>
      <c r="S269">
        <v>893.78886381256098</v>
      </c>
      <c r="T269">
        <v>793.83773253072104</v>
      </c>
      <c r="U269">
        <v>832.07426447979606</v>
      </c>
      <c r="V269">
        <v>5267.4704051237004</v>
      </c>
      <c r="W269">
        <v>2071.08395139615</v>
      </c>
      <c r="X269">
        <v>1406.81708954552</v>
      </c>
      <c r="Y269">
        <v>1680.99309490212</v>
      </c>
      <c r="Z269">
        <v>90.199011504258806</v>
      </c>
    </row>
    <row r="270" spans="1:26" x14ac:dyDescent="0.25">
      <c r="A270">
        <f t="shared" si="4"/>
        <v>134500</v>
      </c>
      <c r="B270">
        <v>1.9337597040000001</v>
      </c>
      <c r="C270">
        <v>1.21042041</v>
      </c>
      <c r="D270">
        <v>1.1506292039999999</v>
      </c>
      <c r="E270">
        <v>1.159013742</v>
      </c>
      <c r="F270">
        <v>7.2575759559999904</v>
      </c>
      <c r="G270">
        <v>2.9671130739999998</v>
      </c>
      <c r="H270">
        <v>1.8609850320000001</v>
      </c>
      <c r="I270">
        <v>2.3797831139999999</v>
      </c>
      <c r="J270">
        <v>1385.924271378</v>
      </c>
      <c r="K270">
        <v>851.28157785999997</v>
      </c>
      <c r="L270">
        <v>836.97543952799901</v>
      </c>
      <c r="M270">
        <v>821.53457672599995</v>
      </c>
      <c r="N270">
        <v>5023.5516137519999</v>
      </c>
      <c r="O270">
        <v>2115.5920312419998</v>
      </c>
      <c r="P270">
        <v>1352.3763367919901</v>
      </c>
      <c r="Q270">
        <v>1702.593973666</v>
      </c>
      <c r="R270">
        <v>1385.92427138876</v>
      </c>
      <c r="S270">
        <v>851.28157786357201</v>
      </c>
      <c r="T270">
        <v>836.97543952220099</v>
      </c>
      <c r="U270">
        <v>821.53457673718106</v>
      </c>
      <c r="V270">
        <v>5023.5516137386903</v>
      </c>
      <c r="W270">
        <v>2115.5920312593098</v>
      </c>
      <c r="X270">
        <v>1352.3763367904601</v>
      </c>
      <c r="Y270">
        <v>1702.59397366024</v>
      </c>
      <c r="Z270">
        <v>90.173434874527402</v>
      </c>
    </row>
    <row r="271" spans="1:26" x14ac:dyDescent="0.25">
      <c r="A271">
        <f t="shared" si="4"/>
        <v>135000</v>
      </c>
      <c r="B271">
        <v>1.885932038</v>
      </c>
      <c r="C271">
        <v>1.190664956</v>
      </c>
      <c r="D271">
        <v>1.176347518</v>
      </c>
      <c r="E271">
        <v>1.07595076</v>
      </c>
      <c r="F271">
        <v>7.1896601159999998</v>
      </c>
      <c r="G271">
        <v>2.8461047479999899</v>
      </c>
      <c r="H271">
        <v>1.9284688000000001</v>
      </c>
      <c r="I271">
        <v>2.071917708</v>
      </c>
      <c r="J271">
        <v>1400.560211862</v>
      </c>
      <c r="K271">
        <v>859.57467744599899</v>
      </c>
      <c r="L271">
        <v>849.22848551799996</v>
      </c>
      <c r="M271">
        <v>788.65453923600001</v>
      </c>
      <c r="N271">
        <v>5113.8757950660001</v>
      </c>
      <c r="O271">
        <v>2102.071254894</v>
      </c>
      <c r="P271">
        <v>1425.1618517679999</v>
      </c>
      <c r="Q271">
        <v>1517.4884906499999</v>
      </c>
      <c r="R271">
        <v>1400.56021184623</v>
      </c>
      <c r="S271">
        <v>859.57467743975894</v>
      </c>
      <c r="T271">
        <v>849.22848553052097</v>
      </c>
      <c r="U271">
        <v>788.65453922615598</v>
      </c>
      <c r="V271">
        <v>5113.8757950751797</v>
      </c>
      <c r="W271">
        <v>2102.0712549018799</v>
      </c>
      <c r="X271">
        <v>1425.16185175859</v>
      </c>
      <c r="Y271">
        <v>1517.48849063702</v>
      </c>
      <c r="Z271">
        <v>89.487077251353995</v>
      </c>
    </row>
    <row r="272" spans="1:26" x14ac:dyDescent="0.25">
      <c r="A272">
        <f t="shared" si="4"/>
        <v>135500</v>
      </c>
      <c r="B272">
        <v>1.722214336</v>
      </c>
      <c r="C272">
        <v>1.1701288859999901</v>
      </c>
      <c r="D272">
        <v>1.17530644</v>
      </c>
      <c r="E272">
        <v>1.1118354100000001</v>
      </c>
      <c r="F272">
        <v>7.5358773579999996</v>
      </c>
      <c r="G272">
        <v>3.1205084200000002</v>
      </c>
      <c r="H272">
        <v>1.9005611419999999</v>
      </c>
      <c r="I272">
        <v>2.476823446</v>
      </c>
      <c r="J272">
        <v>1223.3414999219999</v>
      </c>
      <c r="K272">
        <v>835.35524043600003</v>
      </c>
      <c r="L272">
        <v>845.89739172199995</v>
      </c>
      <c r="M272">
        <v>792.56261247199996</v>
      </c>
      <c r="N272">
        <v>5198.0922884399997</v>
      </c>
      <c r="O272">
        <v>2220.1821444819998</v>
      </c>
      <c r="P272">
        <v>1355.06499029</v>
      </c>
      <c r="Q272">
        <v>1764.0876358179901</v>
      </c>
      <c r="R272">
        <v>1223.34149993643</v>
      </c>
      <c r="S272">
        <v>835.35524043914802</v>
      </c>
      <c r="T272">
        <v>845.89739172679106</v>
      </c>
      <c r="U272">
        <v>792.56261247495001</v>
      </c>
      <c r="V272">
        <v>5198.0922884327701</v>
      </c>
      <c r="W272">
        <v>2220.1821444591001</v>
      </c>
      <c r="X272">
        <v>1355.0649902886</v>
      </c>
      <c r="Y272">
        <v>1764.0876358272701</v>
      </c>
      <c r="Z272">
        <v>90.635595524292</v>
      </c>
    </row>
    <row r="273" spans="1:26" x14ac:dyDescent="0.25">
      <c r="A273">
        <f t="shared" si="4"/>
        <v>136000</v>
      </c>
      <c r="B273">
        <v>1.669957704</v>
      </c>
      <c r="C273">
        <v>1.1978844659999901</v>
      </c>
      <c r="D273">
        <v>1.1160579719999999</v>
      </c>
      <c r="E273">
        <v>1.0680831499999901</v>
      </c>
      <c r="F273">
        <v>7.6867401559999999</v>
      </c>
      <c r="G273">
        <v>2.954384476</v>
      </c>
      <c r="H273">
        <v>1.8261026300000001</v>
      </c>
      <c r="I273">
        <v>2.2969175640000001</v>
      </c>
      <c r="J273">
        <v>1244.444682202</v>
      </c>
      <c r="K273">
        <v>879.39944034400003</v>
      </c>
      <c r="L273">
        <v>824.056473447999</v>
      </c>
      <c r="M273">
        <v>786.84930757400002</v>
      </c>
      <c r="N273">
        <v>5510.1501860179997</v>
      </c>
      <c r="O273">
        <v>2207.401679096</v>
      </c>
      <c r="P273">
        <v>1383.6081260420001</v>
      </c>
      <c r="Q273">
        <v>1709.930621832</v>
      </c>
      <c r="R273">
        <v>1244.44468220114</v>
      </c>
      <c r="S273">
        <v>879.39944033014694</v>
      </c>
      <c r="T273">
        <v>824.05647344798297</v>
      </c>
      <c r="U273">
        <v>786.84930758359997</v>
      </c>
      <c r="V273">
        <v>5510.1501860314502</v>
      </c>
      <c r="W273">
        <v>2207.4016791122399</v>
      </c>
      <c r="X273">
        <v>1383.6081260462699</v>
      </c>
      <c r="Y273">
        <v>1709.9306218184599</v>
      </c>
      <c r="Z273">
        <v>90.1123228563807</v>
      </c>
    </row>
    <row r="274" spans="1:26" x14ac:dyDescent="0.25">
      <c r="A274">
        <f t="shared" si="4"/>
        <v>136500</v>
      </c>
      <c r="B274">
        <v>1.7664190659999901</v>
      </c>
      <c r="C274">
        <v>1.2351691819999999</v>
      </c>
      <c r="D274">
        <v>1.1560155519999999</v>
      </c>
      <c r="E274">
        <v>1.102441496</v>
      </c>
      <c r="F274">
        <v>7.9083070439999998</v>
      </c>
      <c r="G274">
        <v>3.1157663359999899</v>
      </c>
      <c r="H274">
        <v>2.0624079679999898</v>
      </c>
      <c r="I274">
        <v>2.4455464079999998</v>
      </c>
      <c r="J274">
        <v>1238.5420623519999</v>
      </c>
      <c r="K274">
        <v>848.17539487399995</v>
      </c>
      <c r="L274">
        <v>810.30661605600005</v>
      </c>
      <c r="M274">
        <v>760.72948435999899</v>
      </c>
      <c r="N274">
        <v>5319.7294429379999</v>
      </c>
      <c r="O274">
        <v>2156.4539661439999</v>
      </c>
      <c r="P274">
        <v>1444.5755147719999</v>
      </c>
      <c r="Q274">
        <v>1693.9140196139999</v>
      </c>
      <c r="R274">
        <v>1238.5420623468001</v>
      </c>
      <c r="S274">
        <v>848.17539488715295</v>
      </c>
      <c r="T274">
        <v>810.30661604548197</v>
      </c>
      <c r="U274">
        <v>760.72948435870705</v>
      </c>
      <c r="V274">
        <v>5319.7294429391004</v>
      </c>
      <c r="W274">
        <v>2156.4539661512999</v>
      </c>
      <c r="X274">
        <v>1444.57551476561</v>
      </c>
      <c r="Y274">
        <v>1693.91401962651</v>
      </c>
      <c r="Z274">
        <v>91.1394273129428</v>
      </c>
    </row>
    <row r="275" spans="1:26" x14ac:dyDescent="0.25">
      <c r="A275">
        <f t="shared" si="4"/>
        <v>137000</v>
      </c>
      <c r="B275">
        <v>1.9288158039999901</v>
      </c>
      <c r="C275">
        <v>1.177063508</v>
      </c>
      <c r="D275">
        <v>1.24414761</v>
      </c>
      <c r="E275">
        <v>1.095535718</v>
      </c>
      <c r="F275">
        <v>7.7457140400000002</v>
      </c>
      <c r="G275">
        <v>3.0328270979999998</v>
      </c>
      <c r="H275">
        <v>2.0929786259999998</v>
      </c>
      <c r="I275">
        <v>2.3945493560000002</v>
      </c>
      <c r="J275">
        <v>1339.2280889240001</v>
      </c>
      <c r="K275">
        <v>810.37161899399996</v>
      </c>
      <c r="L275">
        <v>876.63223515599896</v>
      </c>
      <c r="M275">
        <v>769.64550600600001</v>
      </c>
      <c r="N275">
        <v>5218.5172270339999</v>
      </c>
      <c r="O275">
        <v>2097.7721529599999</v>
      </c>
      <c r="P275">
        <v>1453.919256464</v>
      </c>
      <c r="Q275">
        <v>1662.6037682799999</v>
      </c>
      <c r="R275">
        <v>1339.2280889244601</v>
      </c>
      <c r="S275">
        <v>810.37161899140995</v>
      </c>
      <c r="T275">
        <v>876.63223514868002</v>
      </c>
      <c r="U275">
        <v>769.64550599533402</v>
      </c>
      <c r="V275">
        <v>5218.5172270161002</v>
      </c>
      <c r="W275">
        <v>2097.7721529759201</v>
      </c>
      <c r="X275">
        <v>1453.91925645835</v>
      </c>
      <c r="Y275">
        <v>1662.6037682627</v>
      </c>
      <c r="Z275">
        <v>90.875106957010601</v>
      </c>
    </row>
    <row r="276" spans="1:26" x14ac:dyDescent="0.25">
      <c r="A276">
        <f t="shared" si="4"/>
        <v>137500</v>
      </c>
      <c r="B276">
        <v>1.821571794</v>
      </c>
      <c r="C276">
        <v>1.082557134</v>
      </c>
      <c r="D276">
        <v>1.1866240699999999</v>
      </c>
      <c r="E276">
        <v>1.108857048</v>
      </c>
      <c r="F276">
        <v>6.9633452660000001</v>
      </c>
      <c r="G276">
        <v>3.0081370779999999</v>
      </c>
      <c r="H276">
        <v>1.99470564999999</v>
      </c>
      <c r="I276">
        <v>2.3796879980000001</v>
      </c>
      <c r="J276">
        <v>1352.589054674</v>
      </c>
      <c r="K276">
        <v>792.21479124999996</v>
      </c>
      <c r="L276">
        <v>869.71248150799897</v>
      </c>
      <c r="M276">
        <v>800.38347373600004</v>
      </c>
      <c r="N276">
        <v>4926.3363344640002</v>
      </c>
      <c r="O276">
        <v>2194.1483080200001</v>
      </c>
      <c r="P276">
        <v>1477.4633131099999</v>
      </c>
      <c r="Q276">
        <v>1726.6788564619901</v>
      </c>
      <c r="R276">
        <v>1352.58905467665</v>
      </c>
      <c r="S276">
        <v>792.21479125052394</v>
      </c>
      <c r="T276">
        <v>869.71248152014005</v>
      </c>
      <c r="U276">
        <v>800.38347373080501</v>
      </c>
      <c r="V276">
        <v>4926.3363344613799</v>
      </c>
      <c r="W276">
        <v>2194.1483080082398</v>
      </c>
      <c r="X276">
        <v>1477.4633131072001</v>
      </c>
      <c r="Y276">
        <v>1726.67885647144</v>
      </c>
      <c r="Z276">
        <v>90.262299224812594</v>
      </c>
    </row>
    <row r="277" spans="1:26" x14ac:dyDescent="0.25">
      <c r="A277">
        <f t="shared" si="4"/>
        <v>138000</v>
      </c>
      <c r="B277">
        <v>2.4075887519999899</v>
      </c>
      <c r="C277">
        <v>1.112730384</v>
      </c>
      <c r="D277">
        <v>1.244989984</v>
      </c>
      <c r="E277">
        <v>1.14968818199999</v>
      </c>
      <c r="F277">
        <v>6.787988898</v>
      </c>
      <c r="G277">
        <v>3.1730048200000001</v>
      </c>
      <c r="H277">
        <v>2.0218349039999999</v>
      </c>
      <c r="I277">
        <v>2.642328478</v>
      </c>
      <c r="J277">
        <v>1648.057217304</v>
      </c>
      <c r="K277">
        <v>759.32714969999995</v>
      </c>
      <c r="L277">
        <v>867.04165747399998</v>
      </c>
      <c r="M277">
        <v>803.34719063800003</v>
      </c>
      <c r="N277">
        <v>4541.8332762700002</v>
      </c>
      <c r="O277">
        <v>2188.8948520819999</v>
      </c>
      <c r="P277">
        <v>1425.032036368</v>
      </c>
      <c r="Q277">
        <v>1828.6607571759901</v>
      </c>
      <c r="R277">
        <v>1648.05721731069</v>
      </c>
      <c r="S277">
        <v>759.327149721301</v>
      </c>
      <c r="T277">
        <v>867.04165748966795</v>
      </c>
      <c r="U277">
        <v>803.34719064760202</v>
      </c>
      <c r="V277">
        <v>4541.8332762693099</v>
      </c>
      <c r="W277">
        <v>2188.89485209131</v>
      </c>
      <c r="X277">
        <v>1425.03203637353</v>
      </c>
      <c r="Y277">
        <v>1828.6607571914101</v>
      </c>
      <c r="Z277">
        <v>91.037312516170005</v>
      </c>
    </row>
    <row r="278" spans="1:26" x14ac:dyDescent="0.25">
      <c r="A278">
        <f t="shared" si="4"/>
        <v>138500</v>
      </c>
      <c r="B278">
        <v>2.7779818299999999</v>
      </c>
      <c r="C278">
        <v>1.15377689199999</v>
      </c>
      <c r="D278">
        <v>1.255375836</v>
      </c>
      <c r="E278">
        <v>1.118531994</v>
      </c>
      <c r="F278">
        <v>5.8489125099999999</v>
      </c>
      <c r="G278">
        <v>3.19659374</v>
      </c>
      <c r="H278">
        <v>1.934421462</v>
      </c>
      <c r="I278">
        <v>2.5966681319999898</v>
      </c>
      <c r="J278">
        <v>1951.78558787</v>
      </c>
      <c r="K278">
        <v>804.68596294999998</v>
      </c>
      <c r="L278">
        <v>892.051116568</v>
      </c>
      <c r="M278">
        <v>782.52500765599996</v>
      </c>
      <c r="N278">
        <v>4010.3080350219998</v>
      </c>
      <c r="O278">
        <v>2206.626518602</v>
      </c>
      <c r="P278">
        <v>1369.7610537419901</v>
      </c>
      <c r="Q278">
        <v>1831.4323931680001</v>
      </c>
      <c r="R278">
        <v>1951.7855878681501</v>
      </c>
      <c r="S278">
        <v>804.68596295767998</v>
      </c>
      <c r="T278">
        <v>892.05111657299096</v>
      </c>
      <c r="U278">
        <v>782.52500765939396</v>
      </c>
      <c r="V278">
        <v>4010.3080350252399</v>
      </c>
      <c r="W278">
        <v>2206.6265186052801</v>
      </c>
      <c r="X278">
        <v>1369.7610537264</v>
      </c>
      <c r="Y278">
        <v>1831.4323931885799</v>
      </c>
      <c r="Z278">
        <v>89.963358996432206</v>
      </c>
    </row>
    <row r="279" spans="1:26" x14ac:dyDescent="0.25">
      <c r="A279">
        <f t="shared" si="4"/>
        <v>139000</v>
      </c>
      <c r="B279">
        <v>2.7490848319999999</v>
      </c>
      <c r="C279">
        <v>1.20136792</v>
      </c>
      <c r="D279">
        <v>1.13786751</v>
      </c>
      <c r="E279">
        <v>1.0724172679999999</v>
      </c>
      <c r="F279">
        <v>5.7520747160000001</v>
      </c>
      <c r="G279">
        <v>3.338198094</v>
      </c>
      <c r="H279">
        <v>1.8669845219999901</v>
      </c>
      <c r="I279">
        <v>2.6780212919999999</v>
      </c>
      <c r="J279">
        <v>1932.734093738</v>
      </c>
      <c r="K279">
        <v>839.90102474399998</v>
      </c>
      <c r="L279">
        <v>796.43699352199997</v>
      </c>
      <c r="M279">
        <v>751.12136631800001</v>
      </c>
      <c r="N279">
        <v>3951.9623161459999</v>
      </c>
      <c r="O279">
        <v>2339.3906083319998</v>
      </c>
      <c r="P279">
        <v>1310.5618587219999</v>
      </c>
      <c r="Q279">
        <v>1876.813075862</v>
      </c>
      <c r="R279">
        <v>1932.7340937491699</v>
      </c>
      <c r="S279">
        <v>839.90102474524497</v>
      </c>
      <c r="T279">
        <v>796.43699352555996</v>
      </c>
      <c r="U279">
        <v>751.12136631342798</v>
      </c>
      <c r="V279">
        <v>3951.96231613193</v>
      </c>
      <c r="W279">
        <v>2339.3906083264401</v>
      </c>
      <c r="X279">
        <v>1310.56185870387</v>
      </c>
      <c r="Y279">
        <v>1876.8130758520399</v>
      </c>
      <c r="Z279">
        <v>89.762503061009198</v>
      </c>
    </row>
    <row r="280" spans="1:26" x14ac:dyDescent="0.25">
      <c r="A280">
        <f t="shared" si="4"/>
        <v>139500</v>
      </c>
      <c r="B280">
        <v>2.2504754119999899</v>
      </c>
      <c r="C280">
        <v>1.1146462699999999</v>
      </c>
      <c r="D280">
        <v>1.1011318080000001</v>
      </c>
      <c r="E280">
        <v>1.1969144679999999</v>
      </c>
      <c r="F280">
        <v>5.949643258</v>
      </c>
      <c r="G280">
        <v>3.3316318219999999</v>
      </c>
      <c r="H280">
        <v>1.942951482</v>
      </c>
      <c r="I280">
        <v>2.3867398560000002</v>
      </c>
      <c r="J280">
        <v>1680.694375668</v>
      </c>
      <c r="K280">
        <v>833.02462603599997</v>
      </c>
      <c r="L280">
        <v>826.68147694200002</v>
      </c>
      <c r="M280">
        <v>881.74545262599997</v>
      </c>
      <c r="N280">
        <v>4332.1113866360001</v>
      </c>
      <c r="O280">
        <v>2475.182566386</v>
      </c>
      <c r="P280">
        <v>1464.0656009259999</v>
      </c>
      <c r="Q280">
        <v>1787.4933859079999</v>
      </c>
      <c r="R280">
        <v>1680.6943756532801</v>
      </c>
      <c r="S280">
        <v>833.02462603371396</v>
      </c>
      <c r="T280">
        <v>826.68147693627895</v>
      </c>
      <c r="U280">
        <v>881.74545262418201</v>
      </c>
      <c r="V280">
        <v>4332.1113866237902</v>
      </c>
      <c r="W280">
        <v>2475.1825663674499</v>
      </c>
      <c r="X280">
        <v>1464.0656009397701</v>
      </c>
      <c r="Y280">
        <v>1787.49338591846</v>
      </c>
      <c r="Z280">
        <v>90.604428224517505</v>
      </c>
    </row>
    <row r="281" spans="1:26" x14ac:dyDescent="0.25">
      <c r="A281">
        <f t="shared" si="4"/>
        <v>140000</v>
      </c>
      <c r="B281">
        <v>2.3994915959999998</v>
      </c>
      <c r="C281">
        <v>1.21326942199999</v>
      </c>
      <c r="D281">
        <v>1.1745874080000001</v>
      </c>
      <c r="E281">
        <v>1.108463822</v>
      </c>
      <c r="F281">
        <v>5.55623065999999</v>
      </c>
      <c r="G281">
        <v>3.8920490799999898</v>
      </c>
      <c r="H281">
        <v>2.036314902</v>
      </c>
      <c r="I281">
        <v>2.3972482639999999</v>
      </c>
      <c r="J281">
        <v>1707.3851676879999</v>
      </c>
      <c r="K281">
        <v>868.59220925399995</v>
      </c>
      <c r="L281">
        <v>852.11806526600003</v>
      </c>
      <c r="M281">
        <v>789.87117912400004</v>
      </c>
      <c r="N281">
        <v>3890.4563291739901</v>
      </c>
      <c r="O281">
        <v>2736.5062804700001</v>
      </c>
      <c r="P281">
        <v>1461.49532329</v>
      </c>
      <c r="Q281">
        <v>1702.886561688</v>
      </c>
      <c r="R281">
        <v>1707.38516768106</v>
      </c>
      <c r="S281">
        <v>868.59220924104704</v>
      </c>
      <c r="T281">
        <v>852.11806527567796</v>
      </c>
      <c r="U281">
        <v>789.87117913514999</v>
      </c>
      <c r="V281">
        <v>3890.4563291704699</v>
      </c>
      <c r="W281">
        <v>2736.5062804694899</v>
      </c>
      <c r="X281">
        <v>1461.4953232749699</v>
      </c>
      <c r="Y281">
        <v>1702.88656168076</v>
      </c>
      <c r="Z281">
        <v>90.622454574957899</v>
      </c>
    </row>
    <row r="282" spans="1:26" x14ac:dyDescent="0.25">
      <c r="A282">
        <f t="shared" si="4"/>
        <v>140500</v>
      </c>
      <c r="B282">
        <v>2.3388318140000002</v>
      </c>
      <c r="C282">
        <v>1.3394706439999999</v>
      </c>
      <c r="D282">
        <v>1.1972509920000001</v>
      </c>
      <c r="E282">
        <v>1.2874183539999999</v>
      </c>
      <c r="F282">
        <v>6.0950592979999998</v>
      </c>
      <c r="G282">
        <v>4.1788144039999997</v>
      </c>
      <c r="H282">
        <v>2.1524674379999902</v>
      </c>
      <c r="I282">
        <v>2.48312821399999</v>
      </c>
      <c r="J282">
        <v>1574.5741949660001</v>
      </c>
      <c r="K282">
        <v>900.43092131999902</v>
      </c>
      <c r="L282">
        <v>793.59031458000004</v>
      </c>
      <c r="M282">
        <v>852.687411172</v>
      </c>
      <c r="N282">
        <v>3964.0819192979998</v>
      </c>
      <c r="O282">
        <v>2756.2864056179901</v>
      </c>
      <c r="P282">
        <v>1453.5699006540001</v>
      </c>
      <c r="Q282">
        <v>1661.9424079779999</v>
      </c>
      <c r="R282">
        <v>1574.5741949816399</v>
      </c>
      <c r="S282">
        <v>900.43092130795605</v>
      </c>
      <c r="T282">
        <v>793.590314587129</v>
      </c>
      <c r="U282">
        <v>852.68741117240802</v>
      </c>
      <c r="V282">
        <v>3964.08191931083</v>
      </c>
      <c r="W282">
        <v>2756.2864056178701</v>
      </c>
      <c r="X282">
        <v>1453.5699006453201</v>
      </c>
      <c r="Y282">
        <v>1661.94240799196</v>
      </c>
      <c r="Z282">
        <v>91.785720488357995</v>
      </c>
    </row>
    <row r="283" spans="1:26" x14ac:dyDescent="0.25">
      <c r="A283">
        <f t="shared" si="4"/>
        <v>141000</v>
      </c>
      <c r="B283">
        <v>2.36527618799999</v>
      </c>
      <c r="C283">
        <v>1.1398216940000001</v>
      </c>
      <c r="D283">
        <v>1.168577854</v>
      </c>
      <c r="E283">
        <v>1.1082466119999901</v>
      </c>
      <c r="F283">
        <v>5.3471383039999996</v>
      </c>
      <c r="G283">
        <v>3.9799653300000002</v>
      </c>
      <c r="H283">
        <v>1.92331842</v>
      </c>
      <c r="I283">
        <v>2.2636600539999998</v>
      </c>
      <c r="J283">
        <v>1752.513716446</v>
      </c>
      <c r="K283">
        <v>838.83277564399998</v>
      </c>
      <c r="L283">
        <v>869.49766366400002</v>
      </c>
      <c r="M283">
        <v>809.14691987799995</v>
      </c>
      <c r="N283">
        <v>3880.5537502779998</v>
      </c>
      <c r="O283">
        <v>2932.7229861239998</v>
      </c>
      <c r="P283">
        <v>1421.6165830519999</v>
      </c>
      <c r="Q283">
        <v>1671.1940159139999</v>
      </c>
      <c r="R283">
        <v>1752.5137164698599</v>
      </c>
      <c r="S283">
        <v>838.83277564839204</v>
      </c>
      <c r="T283">
        <v>869.49766368395899</v>
      </c>
      <c r="U283">
        <v>809.14691987924095</v>
      </c>
      <c r="V283">
        <v>3880.5537502827601</v>
      </c>
      <c r="W283">
        <v>2932.72298610402</v>
      </c>
      <c r="X283">
        <v>1421.6165830601401</v>
      </c>
      <c r="Y283">
        <v>1671.19401591786</v>
      </c>
      <c r="Z283">
        <v>90.571736904340895</v>
      </c>
    </row>
    <row r="284" spans="1:26" x14ac:dyDescent="0.25">
      <c r="A284">
        <f t="shared" si="4"/>
        <v>141500</v>
      </c>
      <c r="B284">
        <v>2.5931853600000001</v>
      </c>
      <c r="C284">
        <v>1.31047119399999</v>
      </c>
      <c r="D284">
        <v>1.1246451979999901</v>
      </c>
      <c r="E284">
        <v>1.1047306240000001</v>
      </c>
      <c r="F284">
        <v>5.2304403979999998</v>
      </c>
      <c r="G284">
        <v>3.30522904</v>
      </c>
      <c r="H284">
        <v>2.445478434</v>
      </c>
      <c r="I284">
        <v>2.4264872859999902</v>
      </c>
      <c r="J284">
        <v>1868.8651030219901</v>
      </c>
      <c r="K284">
        <v>946.47973129799902</v>
      </c>
      <c r="L284">
        <v>800.05365122199998</v>
      </c>
      <c r="M284">
        <v>787.37450915800002</v>
      </c>
      <c r="N284">
        <v>3651.2089576019998</v>
      </c>
      <c r="O284">
        <v>2372.4388911760002</v>
      </c>
      <c r="P284">
        <v>1747.103811034</v>
      </c>
      <c r="Q284">
        <v>1727.965760566</v>
      </c>
      <c r="R284">
        <v>1868.8651030352401</v>
      </c>
      <c r="S284">
        <v>946.47973129581101</v>
      </c>
      <c r="T284">
        <v>800.05365122268802</v>
      </c>
      <c r="U284">
        <v>787.37450916389196</v>
      </c>
      <c r="V284">
        <v>3651.2089576087101</v>
      </c>
      <c r="W284">
        <v>2372.43889118999</v>
      </c>
      <c r="X284">
        <v>1747.10381104474</v>
      </c>
      <c r="Y284">
        <v>1727.9657605694499</v>
      </c>
      <c r="Z284">
        <v>89.817979285745395</v>
      </c>
    </row>
    <row r="285" spans="1:26" x14ac:dyDescent="0.25">
      <c r="A285">
        <f t="shared" si="4"/>
        <v>142000</v>
      </c>
      <c r="B285">
        <v>3.0896510399999899</v>
      </c>
      <c r="C285">
        <v>1.182125184</v>
      </c>
      <c r="D285">
        <v>1.242648368</v>
      </c>
      <c r="E285">
        <v>1.1109029159999999</v>
      </c>
      <c r="F285">
        <v>4.9999146679999997</v>
      </c>
      <c r="G285">
        <v>3.0652456020000001</v>
      </c>
      <c r="H285">
        <v>2.705320612</v>
      </c>
      <c r="I285">
        <v>2.6015859039999998</v>
      </c>
      <c r="J285">
        <v>2145.4694306460001</v>
      </c>
      <c r="K285">
        <v>816.608817657999</v>
      </c>
      <c r="L285">
        <v>863.65320001800001</v>
      </c>
      <c r="M285">
        <v>780.53918578599996</v>
      </c>
      <c r="N285">
        <v>3430.1156479859901</v>
      </c>
      <c r="O285">
        <v>2131.2642295139999</v>
      </c>
      <c r="P285">
        <v>1875.244858428</v>
      </c>
      <c r="Q285">
        <v>1815.330704904</v>
      </c>
      <c r="R285">
        <v>2145.4694306538399</v>
      </c>
      <c r="S285">
        <v>816.60881764809403</v>
      </c>
      <c r="T285">
        <v>863.65320002626004</v>
      </c>
      <c r="U285">
        <v>780.53918578851301</v>
      </c>
      <c r="V285">
        <v>3430.1156479915098</v>
      </c>
      <c r="W285">
        <v>2131.2642295204801</v>
      </c>
      <c r="X285">
        <v>1875.2448584229501</v>
      </c>
      <c r="Y285">
        <v>1815.33070491074</v>
      </c>
      <c r="Z285">
        <v>89.085072785742597</v>
      </c>
    </row>
    <row r="286" spans="1:26" x14ac:dyDescent="0.25">
      <c r="A286">
        <f t="shared" si="4"/>
        <v>142500</v>
      </c>
      <c r="B286">
        <v>2.5051703359999999</v>
      </c>
      <c r="C286">
        <v>1.2271594559999901</v>
      </c>
      <c r="D286">
        <v>1.197645788</v>
      </c>
      <c r="E286">
        <v>1.067520048</v>
      </c>
      <c r="F286">
        <v>5.3525722360000003</v>
      </c>
      <c r="G286">
        <v>2.904739996</v>
      </c>
      <c r="H286">
        <v>3.417929746</v>
      </c>
      <c r="I286">
        <v>2.4690614119999998</v>
      </c>
      <c r="J286">
        <v>1781.026974398</v>
      </c>
      <c r="K286">
        <v>861.80452144599997</v>
      </c>
      <c r="L286">
        <v>845.35543533999999</v>
      </c>
      <c r="M286">
        <v>751.53592771000001</v>
      </c>
      <c r="N286">
        <v>3679.1355063579999</v>
      </c>
      <c r="O286">
        <v>2053.9855059739998</v>
      </c>
      <c r="P286">
        <v>2386.1643366160001</v>
      </c>
      <c r="Q286">
        <v>1728.1027344300001</v>
      </c>
      <c r="R286">
        <v>1781.02697441444</v>
      </c>
      <c r="S286">
        <v>861.80452145662298</v>
      </c>
      <c r="T286">
        <v>845.35543533726002</v>
      </c>
      <c r="U286">
        <v>751.53592771705405</v>
      </c>
      <c r="V286">
        <v>3679.13550635811</v>
      </c>
      <c r="W286">
        <v>2053.9855059533102</v>
      </c>
      <c r="X286">
        <v>2386.1643366069002</v>
      </c>
      <c r="Y286">
        <v>1728.10273441201</v>
      </c>
      <c r="Z286">
        <v>89.875983798841503</v>
      </c>
    </row>
    <row r="287" spans="1:26" x14ac:dyDescent="0.25">
      <c r="A287">
        <f t="shared" si="4"/>
        <v>143000</v>
      </c>
      <c r="B287">
        <v>2.2772242060000001</v>
      </c>
      <c r="C287">
        <v>1.19364620999999</v>
      </c>
      <c r="D287">
        <v>1.13045164</v>
      </c>
      <c r="E287">
        <v>1.1208489580000001</v>
      </c>
      <c r="F287">
        <v>5.2696657939999998</v>
      </c>
      <c r="G287">
        <v>2.6703226679999998</v>
      </c>
      <c r="H287">
        <v>3.7374892639999899</v>
      </c>
      <c r="I287">
        <v>2.6801024359999999</v>
      </c>
      <c r="J287">
        <v>1567.1290145119999</v>
      </c>
      <c r="K287">
        <v>812.78353813599995</v>
      </c>
      <c r="L287">
        <v>781.16481125200005</v>
      </c>
      <c r="M287">
        <v>767.28996267599996</v>
      </c>
      <c r="N287">
        <v>3528.6887955959901</v>
      </c>
      <c r="O287">
        <v>1850.6418332759999</v>
      </c>
      <c r="P287">
        <v>2544.4763762739999</v>
      </c>
      <c r="Q287">
        <v>1854.6033049279999</v>
      </c>
      <c r="R287">
        <v>1567.1290145118701</v>
      </c>
      <c r="S287">
        <v>812.78353813395597</v>
      </c>
      <c r="T287">
        <v>781.16481126091696</v>
      </c>
      <c r="U287">
        <v>767.28996267614002</v>
      </c>
      <c r="V287">
        <v>3528.6887955934999</v>
      </c>
      <c r="W287">
        <v>1850.6418332512701</v>
      </c>
      <c r="X287">
        <v>2544.4763762748898</v>
      </c>
      <c r="Y287">
        <v>1854.60330493691</v>
      </c>
      <c r="Z287">
        <v>89.709690278577</v>
      </c>
    </row>
    <row r="288" spans="1:26" x14ac:dyDescent="0.25">
      <c r="A288">
        <f t="shared" si="4"/>
        <v>143500</v>
      </c>
      <c r="B288">
        <v>2.1033655520000001</v>
      </c>
      <c r="C288">
        <v>1.2188840239999901</v>
      </c>
      <c r="D288">
        <v>1.0945607719999999</v>
      </c>
      <c r="E288">
        <v>1.0762431539999999</v>
      </c>
      <c r="F288">
        <v>5.1535878199999896</v>
      </c>
      <c r="G288">
        <v>2.8140510639999898</v>
      </c>
      <c r="H288">
        <v>3.9674421039999999</v>
      </c>
      <c r="I288">
        <v>2.3436294559999902</v>
      </c>
      <c r="J288">
        <v>1496.90364827999</v>
      </c>
      <c r="K288">
        <v>860.79771282199999</v>
      </c>
      <c r="L288">
        <v>763.90111441399995</v>
      </c>
      <c r="M288">
        <v>745.23367434800002</v>
      </c>
      <c r="N288">
        <v>3543.9586849920001</v>
      </c>
      <c r="O288">
        <v>1961.0623830499901</v>
      </c>
      <c r="P288">
        <v>2773.1689639400001</v>
      </c>
      <c r="Q288">
        <v>1636.205251844</v>
      </c>
      <c r="R288">
        <v>1496.9036482947099</v>
      </c>
      <c r="S288">
        <v>860.79771282896297</v>
      </c>
      <c r="T288">
        <v>763.90111441771103</v>
      </c>
      <c r="U288">
        <v>745.23367434257705</v>
      </c>
      <c r="V288">
        <v>3543.95868499984</v>
      </c>
      <c r="W288">
        <v>1961.0623830438401</v>
      </c>
      <c r="X288">
        <v>2773.1689639461802</v>
      </c>
      <c r="Y288">
        <v>1636.2052518513899</v>
      </c>
      <c r="Z288">
        <v>89.4143650717848</v>
      </c>
    </row>
    <row r="289" spans="1:26" x14ac:dyDescent="0.25">
      <c r="A289">
        <f t="shared" si="4"/>
        <v>144000</v>
      </c>
      <c r="B289">
        <v>2.02407877</v>
      </c>
      <c r="C289">
        <v>1.1359850060000001</v>
      </c>
      <c r="D289">
        <v>1.1241710039999999</v>
      </c>
      <c r="E289">
        <v>1.085828308</v>
      </c>
      <c r="F289">
        <v>5.146835372</v>
      </c>
      <c r="G289">
        <v>2.7553069039999998</v>
      </c>
      <c r="H289">
        <v>3.6582801580000002</v>
      </c>
      <c r="I289">
        <v>2.2018755499999898</v>
      </c>
      <c r="J289">
        <v>1499.3980218059901</v>
      </c>
      <c r="K289">
        <v>853.87626611799999</v>
      </c>
      <c r="L289">
        <v>817.88515299000005</v>
      </c>
      <c r="M289">
        <v>799.91556474200002</v>
      </c>
      <c r="N289">
        <v>3748.176128396</v>
      </c>
      <c r="O289">
        <v>2024.938702676</v>
      </c>
      <c r="P289">
        <v>2699.8059702619998</v>
      </c>
      <c r="Q289">
        <v>1608.0818590899901</v>
      </c>
      <c r="R289">
        <v>1499.39802179414</v>
      </c>
      <c r="S289">
        <v>853.87626610527798</v>
      </c>
      <c r="T289">
        <v>817.88515300588699</v>
      </c>
      <c r="U289">
        <v>799.91556475481502</v>
      </c>
      <c r="V289">
        <v>3748.17612841153</v>
      </c>
      <c r="W289">
        <v>2024.93870268605</v>
      </c>
      <c r="X289">
        <v>2699.8059702618398</v>
      </c>
      <c r="Y289">
        <v>1608.0818590819399</v>
      </c>
      <c r="Z289">
        <v>89.571813827277893</v>
      </c>
    </row>
    <row r="290" spans="1:26" x14ac:dyDescent="0.25">
      <c r="A290">
        <f t="shared" si="4"/>
        <v>144500</v>
      </c>
      <c r="B290">
        <v>2.2470726679999999</v>
      </c>
      <c r="C290">
        <v>1.2244615919999999</v>
      </c>
      <c r="D290">
        <v>1.17571395199999</v>
      </c>
      <c r="E290">
        <v>1.1485087279999899</v>
      </c>
      <c r="F290">
        <v>5.6660364799999998</v>
      </c>
      <c r="G290">
        <v>2.9404928680000002</v>
      </c>
      <c r="H290">
        <v>3.673275512</v>
      </c>
      <c r="I290">
        <v>2.3260781700000002</v>
      </c>
      <c r="J290">
        <v>1527.53913841999</v>
      </c>
      <c r="K290">
        <v>845.31298904799996</v>
      </c>
      <c r="L290">
        <v>802.40339433399902</v>
      </c>
      <c r="M290">
        <v>782.57671141799995</v>
      </c>
      <c r="N290">
        <v>3791.4636828739999</v>
      </c>
      <c r="O290">
        <v>2014.6608024100001</v>
      </c>
      <c r="P290">
        <v>2489.1678897799902</v>
      </c>
      <c r="Q290">
        <v>1593.4521072959999</v>
      </c>
      <c r="R290">
        <v>1527.5391384330601</v>
      </c>
      <c r="S290">
        <v>845.31298903169397</v>
      </c>
      <c r="T290">
        <v>802.40339434825898</v>
      </c>
      <c r="U290">
        <v>782.57671141261301</v>
      </c>
      <c r="V290">
        <v>3791.4636828749599</v>
      </c>
      <c r="W290">
        <v>2014.66080243132</v>
      </c>
      <c r="X290">
        <v>2489.1678898035798</v>
      </c>
      <c r="Y290">
        <v>1593.4521072744401</v>
      </c>
      <c r="Z290">
        <v>90.276293049182598</v>
      </c>
    </row>
    <row r="291" spans="1:26" x14ac:dyDescent="0.25">
      <c r="A291">
        <f t="shared" si="4"/>
        <v>145000</v>
      </c>
      <c r="B291">
        <v>2.2840547240000002</v>
      </c>
      <c r="C291">
        <v>1.2722456680000001</v>
      </c>
      <c r="D291">
        <v>1.179356208</v>
      </c>
      <c r="E291">
        <v>1.176517204</v>
      </c>
      <c r="F291">
        <v>5.7651485219999996</v>
      </c>
      <c r="G291">
        <v>3.113110958</v>
      </c>
      <c r="H291">
        <v>3.159536702</v>
      </c>
      <c r="I291">
        <v>2.4326234599999998</v>
      </c>
      <c r="J291">
        <v>1582.2861422620001</v>
      </c>
      <c r="K291">
        <v>851.97823564600003</v>
      </c>
      <c r="L291">
        <v>814.84409657599997</v>
      </c>
      <c r="M291">
        <v>804.43076473399901</v>
      </c>
      <c r="N291">
        <v>3873.602177454</v>
      </c>
      <c r="O291">
        <v>2124.8528594180002</v>
      </c>
      <c r="P291">
        <v>2151.9073532480002</v>
      </c>
      <c r="Q291">
        <v>1694.110018094</v>
      </c>
      <c r="R291">
        <v>1582.28614226735</v>
      </c>
      <c r="S291">
        <v>851.97823564407099</v>
      </c>
      <c r="T291">
        <v>814.84409658175196</v>
      </c>
      <c r="U291">
        <v>804.43076472552298</v>
      </c>
      <c r="V291">
        <v>3873.6021774727801</v>
      </c>
      <c r="W291">
        <v>2124.8528594161999</v>
      </c>
      <c r="X291">
        <v>2151.9073532500602</v>
      </c>
      <c r="Y291">
        <v>1694.1100181009101</v>
      </c>
      <c r="Z291">
        <v>91.180893071556497</v>
      </c>
    </row>
    <row r="292" spans="1:26" x14ac:dyDescent="0.25">
      <c r="A292">
        <f t="shared" si="4"/>
        <v>145500</v>
      </c>
      <c r="B292">
        <v>2.7576606159999999</v>
      </c>
      <c r="C292">
        <v>1.15627861</v>
      </c>
      <c r="D292">
        <v>1.1351853240000001</v>
      </c>
      <c r="E292">
        <v>1.119096976</v>
      </c>
      <c r="F292">
        <v>5.3606557099999899</v>
      </c>
      <c r="G292">
        <v>3.05687716</v>
      </c>
      <c r="H292">
        <v>2.4805055459999998</v>
      </c>
      <c r="I292">
        <v>2.3408997579999902</v>
      </c>
      <c r="J292">
        <v>1971.1537435119999</v>
      </c>
      <c r="K292">
        <v>817.22008093599902</v>
      </c>
      <c r="L292">
        <v>815.73376315600001</v>
      </c>
      <c r="M292">
        <v>815.10399664599902</v>
      </c>
      <c r="N292">
        <v>3781.666439436</v>
      </c>
      <c r="O292">
        <v>2191.3091537320001</v>
      </c>
      <c r="P292">
        <v>1795.210947412</v>
      </c>
      <c r="Q292">
        <v>1686.3699700980001</v>
      </c>
      <c r="R292">
        <v>1971.1537434966499</v>
      </c>
      <c r="S292">
        <v>817.22008093613897</v>
      </c>
      <c r="T292">
        <v>815.73376312863695</v>
      </c>
      <c r="U292">
        <v>815.10399664691499</v>
      </c>
      <c r="V292">
        <v>3781.6664394373001</v>
      </c>
      <c r="W292">
        <v>2191.3091537445498</v>
      </c>
      <c r="X292">
        <v>1795.2109474277599</v>
      </c>
      <c r="Y292">
        <v>1686.3699701063799</v>
      </c>
      <c r="Z292">
        <v>90.1158037590058</v>
      </c>
    </row>
    <row r="293" spans="1:26" x14ac:dyDescent="0.25">
      <c r="A293">
        <f t="shared" si="4"/>
        <v>146000</v>
      </c>
      <c r="B293">
        <v>2.849916398</v>
      </c>
      <c r="C293">
        <v>1.1307901759999901</v>
      </c>
      <c r="D293">
        <v>1.21425742799999</v>
      </c>
      <c r="E293">
        <v>1.124308004</v>
      </c>
      <c r="F293">
        <v>5.5903972739999901</v>
      </c>
      <c r="G293">
        <v>2.7450728419999901</v>
      </c>
      <c r="H293">
        <v>2.3496567139999902</v>
      </c>
      <c r="I293">
        <v>2.3187989720000002</v>
      </c>
      <c r="J293">
        <v>2052.8218376999998</v>
      </c>
      <c r="K293">
        <v>804.60161448999997</v>
      </c>
      <c r="L293">
        <v>868.17010600399999</v>
      </c>
      <c r="M293">
        <v>805.91370100799998</v>
      </c>
      <c r="N293">
        <v>3893.631451232</v>
      </c>
      <c r="O293">
        <v>1967.4792078319999</v>
      </c>
      <c r="P293">
        <v>1671.2432569160001</v>
      </c>
      <c r="Q293">
        <v>1667.3480632179901</v>
      </c>
      <c r="R293">
        <v>2052.8218377139401</v>
      </c>
      <c r="S293">
        <v>804.60161449215104</v>
      </c>
      <c r="T293">
        <v>868.170106021028</v>
      </c>
      <c r="U293">
        <v>805.91370101101199</v>
      </c>
      <c r="V293">
        <v>3893.6314512594199</v>
      </c>
      <c r="W293">
        <v>1967.4792078268599</v>
      </c>
      <c r="X293">
        <v>1671.2432568936999</v>
      </c>
      <c r="Y293">
        <v>1667.3480632124899</v>
      </c>
      <c r="Z293">
        <v>89.361327949477399</v>
      </c>
    </row>
    <row r="294" spans="1:26" x14ac:dyDescent="0.25">
      <c r="A294">
        <f t="shared" si="4"/>
        <v>146500</v>
      </c>
      <c r="B294">
        <v>2.3189832739999998</v>
      </c>
      <c r="C294">
        <v>1.1542577619999901</v>
      </c>
      <c r="D294">
        <v>1.051574212</v>
      </c>
      <c r="E294">
        <v>1.1123715919999999</v>
      </c>
      <c r="F294">
        <v>6.4358084099999999</v>
      </c>
      <c r="G294">
        <v>2.8999101600000001</v>
      </c>
      <c r="H294">
        <v>2.282659808</v>
      </c>
      <c r="I294">
        <v>2.3403461479999899</v>
      </c>
      <c r="J294">
        <v>1681.1502474639999</v>
      </c>
      <c r="K294">
        <v>825.46610134399998</v>
      </c>
      <c r="L294">
        <v>754.42627843000002</v>
      </c>
      <c r="M294">
        <v>800.32556818800003</v>
      </c>
      <c r="N294">
        <v>4484.5026507840003</v>
      </c>
      <c r="O294">
        <v>2052.0744379819998</v>
      </c>
      <c r="P294">
        <v>1645.243753748</v>
      </c>
      <c r="Q294">
        <v>1672.8348367439901</v>
      </c>
      <c r="R294">
        <v>1681.15024747027</v>
      </c>
      <c r="S294">
        <v>825.46610135351796</v>
      </c>
      <c r="T294">
        <v>754.42627843010996</v>
      </c>
      <c r="U294">
        <v>800.32556819304205</v>
      </c>
      <c r="V294">
        <v>4484.5026507688799</v>
      </c>
      <c r="W294">
        <v>2052.0744379738699</v>
      </c>
      <c r="X294">
        <v>1645.2437537579101</v>
      </c>
      <c r="Y294">
        <v>1672.83483674846</v>
      </c>
      <c r="Z294">
        <v>90.757974448443704</v>
      </c>
    </row>
    <row r="295" spans="1:26" x14ac:dyDescent="0.25">
      <c r="A295">
        <f t="shared" si="4"/>
        <v>147000</v>
      </c>
      <c r="B295">
        <v>2.050017896</v>
      </c>
      <c r="C295">
        <v>1.0839610279999901</v>
      </c>
      <c r="D295">
        <v>1.041823564</v>
      </c>
      <c r="E295">
        <v>1.0562610959999901</v>
      </c>
      <c r="F295">
        <v>6.9393906200000002</v>
      </c>
      <c r="G295">
        <v>2.8339420259999999</v>
      </c>
      <c r="H295">
        <v>2.1375595019999998</v>
      </c>
      <c r="I295">
        <v>2.3074840659999998</v>
      </c>
      <c r="J295">
        <v>1506.1264492099999</v>
      </c>
      <c r="K295">
        <v>806.70326035999994</v>
      </c>
      <c r="L295">
        <v>751.50555231800001</v>
      </c>
      <c r="M295">
        <v>780.54055831999995</v>
      </c>
      <c r="N295">
        <v>4892.552731666</v>
      </c>
      <c r="O295">
        <v>2045.7247347519999</v>
      </c>
      <c r="P295">
        <v>1559.34071291599</v>
      </c>
      <c r="Q295">
        <v>1674.413617512</v>
      </c>
      <c r="R295">
        <v>1506.12644922758</v>
      </c>
      <c r="S295">
        <v>806.70326036354402</v>
      </c>
      <c r="T295">
        <v>751.505552310295</v>
      </c>
      <c r="U295">
        <v>780.54055833774999</v>
      </c>
      <c r="V295">
        <v>4892.5527316519401</v>
      </c>
      <c r="W295">
        <v>2045.7247347483601</v>
      </c>
      <c r="X295">
        <v>1559.34071292095</v>
      </c>
      <c r="Y295">
        <v>1674.4136175184101</v>
      </c>
      <c r="Z295">
        <v>90.780276868847494</v>
      </c>
    </row>
    <row r="296" spans="1:26" x14ac:dyDescent="0.25">
      <c r="A296">
        <f t="shared" si="4"/>
        <v>147500</v>
      </c>
      <c r="B296">
        <v>1.9453363179999901</v>
      </c>
      <c r="C296">
        <v>1.2016692259999999</v>
      </c>
      <c r="D296">
        <v>1.13007799</v>
      </c>
      <c r="E296">
        <v>1.1432657639999999</v>
      </c>
      <c r="F296">
        <v>7.3378716580000001</v>
      </c>
      <c r="G296">
        <v>2.8552740219999899</v>
      </c>
      <c r="H296">
        <v>2.0827932360000001</v>
      </c>
      <c r="I296">
        <v>2.3165918639999998</v>
      </c>
      <c r="J296">
        <v>1403.4571451320001</v>
      </c>
      <c r="K296">
        <v>852.30478071799996</v>
      </c>
      <c r="L296">
        <v>786.05043621200002</v>
      </c>
      <c r="M296">
        <v>827.88608599199904</v>
      </c>
      <c r="N296">
        <v>5078.1106283979898</v>
      </c>
      <c r="O296">
        <v>2016.613865458</v>
      </c>
      <c r="P296">
        <v>1463.662216638</v>
      </c>
      <c r="Q296">
        <v>1655.7065840159901</v>
      </c>
      <c r="R296">
        <v>1403.45714514052</v>
      </c>
      <c r="S296">
        <v>852.30478071886603</v>
      </c>
      <c r="T296">
        <v>786.05043622468395</v>
      </c>
      <c r="U296">
        <v>827.88608601014903</v>
      </c>
      <c r="V296">
        <v>5078.1106283714998</v>
      </c>
      <c r="W296">
        <v>2016.6138654593001</v>
      </c>
      <c r="X296">
        <v>1463.66221662565</v>
      </c>
      <c r="Y296">
        <v>1655.70658401639</v>
      </c>
      <c r="Z296">
        <v>90.681801448094006</v>
      </c>
    </row>
    <row r="297" spans="1:26" x14ac:dyDescent="0.25">
      <c r="A297">
        <f t="shared" si="4"/>
        <v>148000</v>
      </c>
      <c r="B297">
        <v>1.7851482080000001</v>
      </c>
      <c r="C297">
        <v>1.118276842</v>
      </c>
      <c r="D297">
        <v>1.1682862139999901</v>
      </c>
      <c r="E297">
        <v>1.0457076160000001</v>
      </c>
      <c r="F297">
        <v>7.7028137680000004</v>
      </c>
      <c r="G297">
        <v>2.7585267400000002</v>
      </c>
      <c r="H297">
        <v>2.1806797640000002</v>
      </c>
      <c r="I297">
        <v>2.454802988</v>
      </c>
      <c r="J297">
        <v>1240.0330455199901</v>
      </c>
      <c r="K297">
        <v>776.11238473599997</v>
      </c>
      <c r="L297">
        <v>810.558836262</v>
      </c>
      <c r="M297">
        <v>723.07591019200004</v>
      </c>
      <c r="N297">
        <v>5199.2922671440001</v>
      </c>
      <c r="O297">
        <v>1918.9753238420001</v>
      </c>
      <c r="P297">
        <v>1521.9164605159999</v>
      </c>
      <c r="Q297">
        <v>1697.8532401580001</v>
      </c>
      <c r="R297">
        <v>1240.03304551571</v>
      </c>
      <c r="S297">
        <v>776.11238472673597</v>
      </c>
      <c r="T297">
        <v>810.55883626879199</v>
      </c>
      <c r="U297">
        <v>723.07591019622396</v>
      </c>
      <c r="V297">
        <v>5199.2922671269798</v>
      </c>
      <c r="W297">
        <v>1918.9753238543501</v>
      </c>
      <c r="X297">
        <v>1521.9164605256201</v>
      </c>
      <c r="Y297">
        <v>1697.8532401703901</v>
      </c>
      <c r="Z297">
        <v>90.882739727783701</v>
      </c>
    </row>
    <row r="298" spans="1:26" x14ac:dyDescent="0.25">
      <c r="A298">
        <f t="shared" si="4"/>
        <v>148500</v>
      </c>
      <c r="B298">
        <v>1.5689443199999999</v>
      </c>
      <c r="C298">
        <v>1.1060734759999999</v>
      </c>
      <c r="D298">
        <v>1.11607593</v>
      </c>
      <c r="E298">
        <v>1.0283709379999999</v>
      </c>
      <c r="F298">
        <v>7.4932556259999998</v>
      </c>
      <c r="G298">
        <v>2.7201821239999999</v>
      </c>
      <c r="H298">
        <v>2.2641682919999999</v>
      </c>
      <c r="I298">
        <v>2.09913313999999</v>
      </c>
      <c r="J298">
        <v>1156.6286141399901</v>
      </c>
      <c r="K298">
        <v>794.32113487799995</v>
      </c>
      <c r="L298">
        <v>816.073006477999</v>
      </c>
      <c r="M298">
        <v>763.06951850600001</v>
      </c>
      <c r="N298">
        <v>5332.3494840519998</v>
      </c>
      <c r="O298">
        <v>2008.938911128</v>
      </c>
      <c r="P298">
        <v>1681.1301949859901</v>
      </c>
      <c r="Q298">
        <v>1537.616268668</v>
      </c>
      <c r="R298">
        <v>1156.62861413823</v>
      </c>
      <c r="S298">
        <v>794.32113487921697</v>
      </c>
      <c r="T298">
        <v>816.07300647806596</v>
      </c>
      <c r="U298">
        <v>763.06951849407596</v>
      </c>
      <c r="V298">
        <v>5332.3494840535895</v>
      </c>
      <c r="W298">
        <v>2008.9389111431699</v>
      </c>
      <c r="X298">
        <v>1681.13019500568</v>
      </c>
      <c r="Y298">
        <v>1537.6162686602599</v>
      </c>
      <c r="Z298">
        <v>90.656510678595296</v>
      </c>
    </row>
    <row r="299" spans="1:26" x14ac:dyDescent="0.25">
      <c r="A299">
        <f t="shared" si="4"/>
        <v>149000</v>
      </c>
      <c r="B299">
        <v>1.5579381400000001</v>
      </c>
      <c r="C299">
        <v>1.2245078380000001</v>
      </c>
      <c r="D299">
        <v>1.173654942</v>
      </c>
      <c r="E299">
        <v>1.111593678</v>
      </c>
      <c r="F299">
        <v>8.3534301620000004</v>
      </c>
      <c r="G299">
        <v>2.92849422599999</v>
      </c>
      <c r="H299">
        <v>2.3194919660000002</v>
      </c>
      <c r="I299">
        <v>2.2558150939999999</v>
      </c>
      <c r="J299">
        <v>1085.4472978880001</v>
      </c>
      <c r="K299">
        <v>829.27451436799902</v>
      </c>
      <c r="L299">
        <v>797.61211555</v>
      </c>
      <c r="M299">
        <v>745.49261629399996</v>
      </c>
      <c r="N299">
        <v>5523.1457397120002</v>
      </c>
      <c r="O299">
        <v>1984.4240178380001</v>
      </c>
      <c r="P299">
        <v>1590.7969489679999</v>
      </c>
      <c r="Q299">
        <v>1552.9155978439901</v>
      </c>
      <c r="R299">
        <v>1085.4472978961201</v>
      </c>
      <c r="S299">
        <v>829.27451435996898</v>
      </c>
      <c r="T299">
        <v>797.61211555284501</v>
      </c>
      <c r="U299">
        <v>745.49261630072897</v>
      </c>
      <c r="V299">
        <v>5523.14573970314</v>
      </c>
      <c r="W299">
        <v>1984.42401783367</v>
      </c>
      <c r="X299">
        <v>1590.7969489414099</v>
      </c>
      <c r="Y299">
        <v>1552.91559784982</v>
      </c>
      <c r="Z299">
        <v>91.063814927232201</v>
      </c>
    </row>
    <row r="300" spans="1:26" x14ac:dyDescent="0.25">
      <c r="A300">
        <f t="shared" si="4"/>
        <v>149500</v>
      </c>
      <c r="B300">
        <v>1.468326966</v>
      </c>
      <c r="C300">
        <v>1.21725941999999</v>
      </c>
      <c r="D300">
        <v>1.127962234</v>
      </c>
      <c r="E300">
        <v>1.1304156359999999</v>
      </c>
      <c r="F300">
        <v>7.9235791519999896</v>
      </c>
      <c r="G300">
        <v>3.0967561899999998</v>
      </c>
      <c r="H300">
        <v>2.2880402359999898</v>
      </c>
      <c r="I300">
        <v>2.2797215720000001</v>
      </c>
      <c r="J300">
        <v>1011.800695586</v>
      </c>
      <c r="K300">
        <v>844.57045249600003</v>
      </c>
      <c r="L300">
        <v>789.38766308599895</v>
      </c>
      <c r="M300">
        <v>793.93874923800001</v>
      </c>
      <c r="N300">
        <v>5324.2696432080002</v>
      </c>
      <c r="O300">
        <v>2158.5960302779999</v>
      </c>
      <c r="P300">
        <v>1603.0106808400001</v>
      </c>
      <c r="Q300">
        <v>1603.2839671419999</v>
      </c>
      <c r="R300">
        <v>1011.80069559075</v>
      </c>
      <c r="S300">
        <v>844.57045247951805</v>
      </c>
      <c r="T300">
        <v>789.38766307730396</v>
      </c>
      <c r="U300">
        <v>793.93874922769703</v>
      </c>
      <c r="V300">
        <v>5324.2696432000803</v>
      </c>
      <c r="W300">
        <v>2158.5960302656999</v>
      </c>
      <c r="X300">
        <v>1603.0106808191899</v>
      </c>
      <c r="Y300">
        <v>1603.2839671655599</v>
      </c>
      <c r="Z300">
        <v>91.282225510987303</v>
      </c>
    </row>
    <row r="301" spans="1:26" x14ac:dyDescent="0.25">
      <c r="A301">
        <f t="shared" si="4"/>
        <v>150000</v>
      </c>
      <c r="B301">
        <v>1.378349702</v>
      </c>
      <c r="C301">
        <v>1.1921414959999901</v>
      </c>
      <c r="D301">
        <v>1.1636673799999999</v>
      </c>
      <c r="E301">
        <v>1.0550908939999999</v>
      </c>
      <c r="F301">
        <v>8.1505484020000001</v>
      </c>
      <c r="G301">
        <v>2.8337798159999998</v>
      </c>
      <c r="H301">
        <v>2.2616221299999899</v>
      </c>
      <c r="I301">
        <v>2.1309845799999998</v>
      </c>
      <c r="J301">
        <v>993.14953602000003</v>
      </c>
      <c r="K301">
        <v>864.09691526999995</v>
      </c>
      <c r="L301">
        <v>826.40422652199902</v>
      </c>
      <c r="M301">
        <v>751.71666800200001</v>
      </c>
      <c r="N301">
        <v>5636.5758123260002</v>
      </c>
      <c r="O301">
        <v>2009.099264106</v>
      </c>
      <c r="P301">
        <v>1622.0746236079999</v>
      </c>
      <c r="Q301">
        <v>1524.6476845679999</v>
      </c>
      <c r="R301">
        <v>993.14953600897798</v>
      </c>
      <c r="S301">
        <v>864.09691526869699</v>
      </c>
      <c r="T301">
        <v>826.40422652828795</v>
      </c>
      <c r="U301">
        <v>751.71666800251899</v>
      </c>
      <c r="V301">
        <v>5636.5758123208598</v>
      </c>
      <c r="W301">
        <v>2009.0992641047601</v>
      </c>
      <c r="X301">
        <v>1622.0746236187499</v>
      </c>
      <c r="Y301">
        <v>1524.6476845740599</v>
      </c>
      <c r="Z301">
        <v>90.716696599818803</v>
      </c>
    </row>
    <row r="302" spans="1:26" x14ac:dyDescent="0.25">
      <c r="A302">
        <f t="shared" si="4"/>
        <v>150500</v>
      </c>
      <c r="B302">
        <v>1.32530682</v>
      </c>
      <c r="C302">
        <v>1.19481253999999</v>
      </c>
      <c r="D302">
        <v>1.044744254</v>
      </c>
      <c r="E302">
        <v>1.119407018</v>
      </c>
      <c r="F302">
        <v>7.8640184599999996</v>
      </c>
      <c r="G302">
        <v>3.133809914</v>
      </c>
      <c r="H302">
        <v>2.2787947079999999</v>
      </c>
      <c r="I302">
        <v>2.1256567500000001</v>
      </c>
      <c r="J302">
        <v>942.50688313800003</v>
      </c>
      <c r="K302">
        <v>838.59193178199996</v>
      </c>
      <c r="L302">
        <v>737.483228994</v>
      </c>
      <c r="M302">
        <v>794.24538156200003</v>
      </c>
      <c r="N302">
        <v>5366.8988969880002</v>
      </c>
      <c r="O302">
        <v>2207.7748891860001</v>
      </c>
      <c r="P302">
        <v>1599.143277632</v>
      </c>
      <c r="Q302">
        <v>1531.30513453</v>
      </c>
      <c r="R302">
        <v>942.50688313508294</v>
      </c>
      <c r="S302">
        <v>838.59193177385703</v>
      </c>
      <c r="T302">
        <v>737.48322900397795</v>
      </c>
      <c r="U302">
        <v>794.245381560753</v>
      </c>
      <c r="V302">
        <v>5366.8988969992097</v>
      </c>
      <c r="W302">
        <v>2207.7748891752699</v>
      </c>
      <c r="X302">
        <v>1599.1432776255001</v>
      </c>
      <c r="Y302">
        <v>1531.3051345479601</v>
      </c>
      <c r="Z302">
        <v>91.515389051892697</v>
      </c>
    </row>
    <row r="303" spans="1:26" x14ac:dyDescent="0.25">
      <c r="A303">
        <f t="shared" si="4"/>
        <v>151000</v>
      </c>
      <c r="B303">
        <v>1.3750082960000001</v>
      </c>
      <c r="C303">
        <v>1.16284252999999</v>
      </c>
      <c r="D303">
        <v>1.0800120120000001</v>
      </c>
      <c r="E303">
        <v>1.149528608</v>
      </c>
      <c r="F303">
        <v>7.2899070420000003</v>
      </c>
      <c r="G303">
        <v>3.5856533959999899</v>
      </c>
      <c r="H303">
        <v>2.57522473</v>
      </c>
      <c r="I303">
        <v>2.2776045100000002</v>
      </c>
      <c r="J303">
        <v>952.06453684400003</v>
      </c>
      <c r="K303">
        <v>796.61411204199999</v>
      </c>
      <c r="L303">
        <v>745.14677804799999</v>
      </c>
      <c r="M303">
        <v>794.84661268399998</v>
      </c>
      <c r="N303">
        <v>4892.3815110559999</v>
      </c>
      <c r="O303">
        <v>2468.5807592759902</v>
      </c>
      <c r="P303">
        <v>1783.49155621</v>
      </c>
      <c r="Q303">
        <v>1579.0335592619999</v>
      </c>
      <c r="R303">
        <v>952.06453683284701</v>
      </c>
      <c r="S303">
        <v>796.61411205284799</v>
      </c>
      <c r="T303">
        <v>745.14677806781697</v>
      </c>
      <c r="U303">
        <v>794.84661269373498</v>
      </c>
      <c r="V303">
        <v>4892.3815110569103</v>
      </c>
      <c r="W303">
        <v>2468.5807592640099</v>
      </c>
      <c r="X303">
        <v>1783.4915562198801</v>
      </c>
      <c r="Y303">
        <v>1579.0335592517299</v>
      </c>
      <c r="Z303">
        <v>92.114162888944904</v>
      </c>
    </row>
    <row r="304" spans="1:26" x14ac:dyDescent="0.25">
      <c r="A304">
        <f t="shared" si="4"/>
        <v>151500</v>
      </c>
      <c r="B304">
        <v>1.2301960999999999</v>
      </c>
      <c r="C304">
        <v>1.0896073399999999</v>
      </c>
      <c r="D304">
        <v>1.138393274</v>
      </c>
      <c r="E304">
        <v>1.020637048</v>
      </c>
      <c r="F304">
        <v>6.9910998639999997</v>
      </c>
      <c r="G304">
        <v>3.6248517439999999</v>
      </c>
      <c r="H304">
        <v>2.1206258400000002</v>
      </c>
      <c r="I304">
        <v>2.1142099459999999</v>
      </c>
      <c r="J304">
        <v>899.29744104399902</v>
      </c>
      <c r="K304">
        <v>799.33584312400001</v>
      </c>
      <c r="L304">
        <v>841.91063627399899</v>
      </c>
      <c r="M304">
        <v>753.51047758799996</v>
      </c>
      <c r="N304">
        <v>5019.5504870639998</v>
      </c>
      <c r="O304">
        <v>2649.7326626879999</v>
      </c>
      <c r="P304">
        <v>1566.6129974420001</v>
      </c>
      <c r="Q304">
        <v>1558.4109640879999</v>
      </c>
      <c r="R304">
        <v>899.29744103440601</v>
      </c>
      <c r="S304">
        <v>799.33584312429002</v>
      </c>
      <c r="T304">
        <v>841.91063629161204</v>
      </c>
      <c r="U304">
        <v>753.51047758758102</v>
      </c>
      <c r="V304">
        <v>5019.5504870845998</v>
      </c>
      <c r="W304">
        <v>2649.7326626824802</v>
      </c>
      <c r="X304">
        <v>1566.6129974574001</v>
      </c>
      <c r="Y304">
        <v>1558.4109641015</v>
      </c>
      <c r="Z304">
        <v>92.133856406189594</v>
      </c>
    </row>
    <row r="305" spans="1:26" x14ac:dyDescent="0.25">
      <c r="A305">
        <f t="shared" si="4"/>
        <v>152000</v>
      </c>
      <c r="B305">
        <v>1.2163732039999999</v>
      </c>
      <c r="C305">
        <v>1.104494562</v>
      </c>
      <c r="D305">
        <v>1.0222149759999899</v>
      </c>
      <c r="E305">
        <v>1.099306398</v>
      </c>
      <c r="F305">
        <v>7.3101023079999896</v>
      </c>
      <c r="G305">
        <v>4.3241019679999999</v>
      </c>
      <c r="H305">
        <v>1.8750221439999999</v>
      </c>
      <c r="I305">
        <v>2.0226631659999899</v>
      </c>
      <c r="J305">
        <v>860.84120052799994</v>
      </c>
      <c r="K305">
        <v>789.42467595999995</v>
      </c>
      <c r="L305">
        <v>730.40029294999897</v>
      </c>
      <c r="M305">
        <v>771.59864427399998</v>
      </c>
      <c r="N305">
        <v>5082.7958560340003</v>
      </c>
      <c r="O305">
        <v>3029.4499354640002</v>
      </c>
      <c r="P305">
        <v>1342.9772844079901</v>
      </c>
      <c r="Q305">
        <v>1459.932454988</v>
      </c>
      <c r="R305">
        <v>860.84120053192601</v>
      </c>
      <c r="S305">
        <v>789.42467596962501</v>
      </c>
      <c r="T305">
        <v>730.40029294106102</v>
      </c>
      <c r="U305">
        <v>771.598644273069</v>
      </c>
      <c r="V305">
        <v>5082.7958560852703</v>
      </c>
      <c r="W305">
        <v>3029.4499354630798</v>
      </c>
      <c r="X305">
        <v>1342.97728440942</v>
      </c>
      <c r="Y305">
        <v>1459.9324549934499</v>
      </c>
      <c r="Z305">
        <v>91.965809180497502</v>
      </c>
    </row>
    <row r="306" spans="1:26" x14ac:dyDescent="0.25">
      <c r="A306">
        <f t="shared" si="4"/>
        <v>152500</v>
      </c>
      <c r="B306">
        <v>1.278727948</v>
      </c>
      <c r="C306">
        <v>1.06398539</v>
      </c>
      <c r="D306">
        <v>1.05643693199999</v>
      </c>
      <c r="E306">
        <v>1.1456202900000001</v>
      </c>
      <c r="F306">
        <v>7.3496091039999998</v>
      </c>
      <c r="G306">
        <v>3.682457324</v>
      </c>
      <c r="H306">
        <v>1.95298225</v>
      </c>
      <c r="I306">
        <v>2.177024684</v>
      </c>
      <c r="J306">
        <v>935.30625696399898</v>
      </c>
      <c r="K306">
        <v>772.65309030000003</v>
      </c>
      <c r="L306">
        <v>769.890325964</v>
      </c>
      <c r="M306">
        <v>828.53793340799996</v>
      </c>
      <c r="N306">
        <v>5163.5803677599997</v>
      </c>
      <c r="O306">
        <v>2636.8886099679999</v>
      </c>
      <c r="P306">
        <v>1408.8275475840001</v>
      </c>
      <c r="Q306">
        <v>1582.728179574</v>
      </c>
      <c r="R306">
        <v>935.30625695922004</v>
      </c>
      <c r="S306">
        <v>772.65309030262699</v>
      </c>
      <c r="T306">
        <v>769.89032596746802</v>
      </c>
      <c r="U306">
        <v>828.53793339801996</v>
      </c>
      <c r="V306">
        <v>5163.5803677515996</v>
      </c>
      <c r="W306">
        <v>2636.8886099593901</v>
      </c>
      <c r="X306">
        <v>1408.8275475907201</v>
      </c>
      <c r="Y306">
        <v>1582.7281795731501</v>
      </c>
      <c r="Z306">
        <v>91.819786869230001</v>
      </c>
    </row>
    <row r="307" spans="1:26" x14ac:dyDescent="0.25">
      <c r="A307">
        <f t="shared" si="4"/>
        <v>153000</v>
      </c>
      <c r="B307">
        <v>1.22103156399999</v>
      </c>
      <c r="C307">
        <v>1.1602972119999999</v>
      </c>
      <c r="D307">
        <v>1.034385788</v>
      </c>
      <c r="E307">
        <v>1.1238966859999999</v>
      </c>
      <c r="F307">
        <v>8.5226607599999902</v>
      </c>
      <c r="G307">
        <v>3.1021815679999998</v>
      </c>
      <c r="H307">
        <v>1.97336577</v>
      </c>
      <c r="I307">
        <v>2.0955708419999999</v>
      </c>
      <c r="J307">
        <v>871.65173644799995</v>
      </c>
      <c r="K307">
        <v>831.40844509399994</v>
      </c>
      <c r="L307">
        <v>726.07405010999901</v>
      </c>
      <c r="M307">
        <v>797.053437906</v>
      </c>
      <c r="N307">
        <v>5864.5260566220004</v>
      </c>
      <c r="O307">
        <v>2173.904157898</v>
      </c>
      <c r="P307">
        <v>1407.9004165659901</v>
      </c>
      <c r="Q307">
        <v>1499.124837418</v>
      </c>
      <c r="R307">
        <v>871.65173643852302</v>
      </c>
      <c r="S307">
        <v>831.40844508928296</v>
      </c>
      <c r="T307">
        <v>726.07405010272896</v>
      </c>
      <c r="U307">
        <v>797.05343791561802</v>
      </c>
      <c r="V307">
        <v>5864.5260566165398</v>
      </c>
      <c r="W307">
        <v>2173.90415789804</v>
      </c>
      <c r="X307">
        <v>1407.9004165695601</v>
      </c>
      <c r="Y307">
        <v>1499.1248374193301</v>
      </c>
      <c r="Z307">
        <v>90.814684186095704</v>
      </c>
    </row>
    <row r="308" spans="1:26" x14ac:dyDescent="0.25">
      <c r="A308">
        <f t="shared" si="4"/>
        <v>153500</v>
      </c>
      <c r="B308">
        <v>1.190976936</v>
      </c>
      <c r="C308">
        <v>1.218913256</v>
      </c>
      <c r="D308">
        <v>1.05058705199999</v>
      </c>
      <c r="E308">
        <v>1.1147068959999999</v>
      </c>
      <c r="F308">
        <v>9.16272105799999</v>
      </c>
      <c r="G308">
        <v>2.5750231819999998</v>
      </c>
      <c r="H308">
        <v>2.0194774619999998</v>
      </c>
      <c r="I308">
        <v>2.0762087820000001</v>
      </c>
      <c r="J308">
        <v>855.76224337399901</v>
      </c>
      <c r="K308">
        <v>876.37896806999902</v>
      </c>
      <c r="L308">
        <v>749.09838902599995</v>
      </c>
      <c r="M308">
        <v>806.07598147399995</v>
      </c>
      <c r="N308">
        <v>6330.4001772900001</v>
      </c>
      <c r="O308">
        <v>1841.5165286459901</v>
      </c>
      <c r="P308">
        <v>1420.63160183999</v>
      </c>
      <c r="Q308">
        <v>1475.4482406699999</v>
      </c>
      <c r="R308">
        <v>855.76224337631299</v>
      </c>
      <c r="S308">
        <v>876.37896804668299</v>
      </c>
      <c r="T308">
        <v>749.09838903341301</v>
      </c>
      <c r="U308">
        <v>806.07598147262104</v>
      </c>
      <c r="V308">
        <v>6330.40017730412</v>
      </c>
      <c r="W308">
        <v>1841.5165286092499</v>
      </c>
      <c r="X308">
        <v>1420.63160183646</v>
      </c>
      <c r="Y308">
        <v>1475.4482406551799</v>
      </c>
      <c r="Z308">
        <v>89.615729201522598</v>
      </c>
    </row>
    <row r="309" spans="1:26" x14ac:dyDescent="0.25">
      <c r="A309">
        <f t="shared" si="4"/>
        <v>154000</v>
      </c>
      <c r="B309">
        <v>1.1805147</v>
      </c>
      <c r="C309">
        <v>1.1286939060000001</v>
      </c>
      <c r="D309">
        <v>1.1134152739999901</v>
      </c>
      <c r="E309">
        <v>1.10698056</v>
      </c>
      <c r="F309">
        <v>9.0330320180000001</v>
      </c>
      <c r="G309">
        <v>2.87232267</v>
      </c>
      <c r="H309">
        <v>2.1278906499999999</v>
      </c>
      <c r="I309">
        <v>2.0372837160000001</v>
      </c>
      <c r="J309">
        <v>817.02443407600003</v>
      </c>
      <c r="K309">
        <v>783.23758157999998</v>
      </c>
      <c r="L309">
        <v>776.76743626200005</v>
      </c>
      <c r="M309">
        <v>769.85895340599996</v>
      </c>
      <c r="N309">
        <v>6122.262592438</v>
      </c>
      <c r="O309">
        <v>1996.6306807559999</v>
      </c>
      <c r="P309">
        <v>1473.5526923539901</v>
      </c>
      <c r="Q309">
        <v>1438.187132006</v>
      </c>
      <c r="R309">
        <v>817.02443403807194</v>
      </c>
      <c r="S309">
        <v>783.23758157848204</v>
      </c>
      <c r="T309">
        <v>776.76743625966196</v>
      </c>
      <c r="U309">
        <v>769.85895340021898</v>
      </c>
      <c r="V309">
        <v>6122.2625924535896</v>
      </c>
      <c r="W309">
        <v>1996.63068077055</v>
      </c>
      <c r="X309">
        <v>1473.55269237947</v>
      </c>
      <c r="Y309">
        <v>1438.18713201899</v>
      </c>
      <c r="Z309">
        <v>90.328748485595497</v>
      </c>
    </row>
    <row r="310" spans="1:26" x14ac:dyDescent="0.25">
      <c r="A310">
        <f t="shared" si="4"/>
        <v>154500</v>
      </c>
      <c r="B310">
        <v>1.165436146</v>
      </c>
      <c r="C310">
        <v>1.1031761680000001</v>
      </c>
      <c r="D310">
        <v>0.97129683199999906</v>
      </c>
      <c r="E310">
        <v>1.0963309480000001</v>
      </c>
      <c r="F310">
        <v>8.0307611820000009</v>
      </c>
      <c r="G310">
        <v>3.582106896</v>
      </c>
      <c r="H310">
        <v>2.1704248060000002</v>
      </c>
      <c r="I310">
        <v>2.092885028</v>
      </c>
      <c r="J310">
        <v>825.98862896999901</v>
      </c>
      <c r="K310">
        <v>784.90447649600003</v>
      </c>
      <c r="L310">
        <v>690.64242904399998</v>
      </c>
      <c r="M310">
        <v>789.73177478399998</v>
      </c>
      <c r="N310">
        <v>5571.9831510659997</v>
      </c>
      <c r="O310">
        <v>2538.9615146880001</v>
      </c>
      <c r="P310">
        <v>1567.3810973299901</v>
      </c>
      <c r="Q310">
        <v>1511.4833235040001</v>
      </c>
      <c r="R310">
        <v>825.98862897808704</v>
      </c>
      <c r="S310">
        <v>784.90447650702401</v>
      </c>
      <c r="T310">
        <v>690.642429052529</v>
      </c>
      <c r="U310">
        <v>789.73177478600098</v>
      </c>
      <c r="V310">
        <v>5571.9831510813501</v>
      </c>
      <c r="W310">
        <v>2538.96151469508</v>
      </c>
      <c r="X310">
        <v>1567.3810973622301</v>
      </c>
      <c r="Y310">
        <v>1511.4833234999501</v>
      </c>
      <c r="Z310">
        <v>91.793169044924795</v>
      </c>
    </row>
    <row r="311" spans="1:26" x14ac:dyDescent="0.25">
      <c r="A311">
        <f t="shared" si="4"/>
        <v>155000</v>
      </c>
      <c r="B311">
        <v>1.1546008459999999</v>
      </c>
      <c r="C311">
        <v>1.093690804</v>
      </c>
      <c r="D311">
        <v>1.10070818199999</v>
      </c>
      <c r="E311">
        <v>1.1083872879999901</v>
      </c>
      <c r="F311">
        <v>7.7084435060000001</v>
      </c>
      <c r="G311">
        <v>3.802182476</v>
      </c>
      <c r="H311">
        <v>2.0192630599999899</v>
      </c>
      <c r="I311">
        <v>1.93376454999999</v>
      </c>
      <c r="J311">
        <v>829.53110374000005</v>
      </c>
      <c r="K311">
        <v>788.49476153199998</v>
      </c>
      <c r="L311">
        <v>791.84845123599996</v>
      </c>
      <c r="M311">
        <v>805.78820665000001</v>
      </c>
      <c r="N311">
        <v>5403.5625361479997</v>
      </c>
      <c r="O311">
        <v>2716.6267125300001</v>
      </c>
      <c r="P311">
        <v>1471.489360156</v>
      </c>
      <c r="Q311">
        <v>1397.3265026859999</v>
      </c>
      <c r="R311">
        <v>829.53110373187803</v>
      </c>
      <c r="S311">
        <v>788.49476151516899</v>
      </c>
      <c r="T311">
        <v>791.84845123428101</v>
      </c>
      <c r="U311">
        <v>805.78820666857098</v>
      </c>
      <c r="V311">
        <v>5403.5625361263101</v>
      </c>
      <c r="W311">
        <v>2716.6267125189202</v>
      </c>
      <c r="X311">
        <v>1471.4893601753099</v>
      </c>
      <c r="Y311">
        <v>1397.3265026874899</v>
      </c>
      <c r="Z311">
        <v>92.022546842001404</v>
      </c>
    </row>
    <row r="312" spans="1:26" x14ac:dyDescent="0.25">
      <c r="A312">
        <f t="shared" si="4"/>
        <v>155500</v>
      </c>
      <c r="B312">
        <v>1.1641379279999999</v>
      </c>
      <c r="C312">
        <v>1.0242909119999899</v>
      </c>
      <c r="D312">
        <v>1.03736674</v>
      </c>
      <c r="E312">
        <v>1.0313214980000001</v>
      </c>
      <c r="F312">
        <v>7.1018708979999996</v>
      </c>
      <c r="G312">
        <v>3.749282118</v>
      </c>
      <c r="H312">
        <v>2.1149747079999899</v>
      </c>
      <c r="I312">
        <v>2.0414530879999999</v>
      </c>
      <c r="J312">
        <v>874.79803215599895</v>
      </c>
      <c r="K312">
        <v>767.24308922800003</v>
      </c>
      <c r="L312">
        <v>764.68798845200001</v>
      </c>
      <c r="M312">
        <v>763.622162398</v>
      </c>
      <c r="N312">
        <v>5163.7828479059999</v>
      </c>
      <c r="O312">
        <v>2777.5176669779999</v>
      </c>
      <c r="P312">
        <v>1571.5565098259999</v>
      </c>
      <c r="Q312">
        <v>1536.0797034259999</v>
      </c>
      <c r="R312">
        <v>874.79803215730306</v>
      </c>
      <c r="S312">
        <v>767.24308922960904</v>
      </c>
      <c r="T312">
        <v>764.68798845658705</v>
      </c>
      <c r="U312">
        <v>763.62216238693895</v>
      </c>
      <c r="V312">
        <v>5163.7828479107502</v>
      </c>
      <c r="W312">
        <v>2777.5176670086798</v>
      </c>
      <c r="X312">
        <v>1571.5565098397401</v>
      </c>
      <c r="Y312">
        <v>1536.0797034177201</v>
      </c>
      <c r="Z312">
        <v>91.937003290600003</v>
      </c>
    </row>
    <row r="313" spans="1:26" x14ac:dyDescent="0.25">
      <c r="A313">
        <f t="shared" si="4"/>
        <v>156000</v>
      </c>
      <c r="B313">
        <v>1.2236035119999999</v>
      </c>
      <c r="C313">
        <v>0.99591125800000002</v>
      </c>
      <c r="D313">
        <v>1.0856312859999999</v>
      </c>
      <c r="E313">
        <v>1.148180596</v>
      </c>
      <c r="F313">
        <v>7.4240837580000001</v>
      </c>
      <c r="G313">
        <v>3.8360617480000001</v>
      </c>
      <c r="H313">
        <v>1.8688906779999901</v>
      </c>
      <c r="I313">
        <v>1.9926889400000001</v>
      </c>
      <c r="J313">
        <v>894.866991708</v>
      </c>
      <c r="K313">
        <v>715.45445102199994</v>
      </c>
      <c r="L313">
        <v>785.56864026999995</v>
      </c>
      <c r="M313">
        <v>823.93269794399896</v>
      </c>
      <c r="N313">
        <v>5203.4688558320004</v>
      </c>
      <c r="O313">
        <v>2740.8733791039999</v>
      </c>
      <c r="P313">
        <v>1354.9731848479901</v>
      </c>
      <c r="Q313">
        <v>1471.6701977579901</v>
      </c>
      <c r="R313">
        <v>894.86699171634098</v>
      </c>
      <c r="S313">
        <v>715.45445101295695</v>
      </c>
      <c r="T313">
        <v>785.56864029199699</v>
      </c>
      <c r="U313">
        <v>823.93269792266597</v>
      </c>
      <c r="V313">
        <v>5203.4688558173002</v>
      </c>
      <c r="W313">
        <v>2740.8733790971401</v>
      </c>
      <c r="X313">
        <v>1354.97318482938</v>
      </c>
      <c r="Y313">
        <v>1471.6701977627799</v>
      </c>
      <c r="Z313">
        <v>91.837512244437207</v>
      </c>
    </row>
    <row r="314" spans="1:26" x14ac:dyDescent="0.25">
      <c r="A314">
        <f t="shared" si="4"/>
        <v>156500</v>
      </c>
      <c r="B314">
        <v>1.28077987399999</v>
      </c>
      <c r="C314">
        <v>1.0254994239999999</v>
      </c>
      <c r="D314">
        <v>1.1015877999999999</v>
      </c>
      <c r="E314">
        <v>1.056850278</v>
      </c>
      <c r="F314">
        <v>8.3721015980000004</v>
      </c>
      <c r="G314">
        <v>3.5078161179999898</v>
      </c>
      <c r="H314">
        <v>2.062913478</v>
      </c>
      <c r="I314">
        <v>2.0524102700000002</v>
      </c>
      <c r="J314">
        <v>882.58280244599996</v>
      </c>
      <c r="K314">
        <v>711.74269196600005</v>
      </c>
      <c r="L314">
        <v>770.45739184199999</v>
      </c>
      <c r="M314">
        <v>734.15990183199995</v>
      </c>
      <c r="N314">
        <v>5621.3713119280001</v>
      </c>
      <c r="O314">
        <v>2421.5465320899998</v>
      </c>
      <c r="P314">
        <v>1412.4710473959999</v>
      </c>
      <c r="Q314">
        <v>1414.28899838599</v>
      </c>
      <c r="R314">
        <v>882.58280243576905</v>
      </c>
      <c r="S314">
        <v>711.74269195551096</v>
      </c>
      <c r="T314">
        <v>770.45739184090303</v>
      </c>
      <c r="U314">
        <v>734.15990182926498</v>
      </c>
      <c r="V314">
        <v>5621.3713119214699</v>
      </c>
      <c r="W314">
        <v>2421.5465320829298</v>
      </c>
      <c r="X314">
        <v>1412.4710474042299</v>
      </c>
      <c r="Y314">
        <v>1414.2889983848399</v>
      </c>
      <c r="Z314">
        <v>91.738535056687795</v>
      </c>
    </row>
    <row r="315" spans="1:26" x14ac:dyDescent="0.25">
      <c r="A315">
        <f t="shared" si="4"/>
        <v>157000</v>
      </c>
      <c r="B315">
        <v>1.095547686</v>
      </c>
      <c r="C315">
        <v>0.996599342</v>
      </c>
      <c r="D315">
        <v>1.014252624</v>
      </c>
      <c r="E315">
        <v>0.98594291599999995</v>
      </c>
      <c r="F315">
        <v>7.8488046020000004</v>
      </c>
      <c r="G315">
        <v>3.311691524</v>
      </c>
      <c r="H315">
        <v>1.7461717940000001</v>
      </c>
      <c r="I315">
        <v>1.9332026899999999</v>
      </c>
      <c r="J315">
        <v>825.53375800599997</v>
      </c>
      <c r="K315">
        <v>746.17558333800002</v>
      </c>
      <c r="L315">
        <v>764.452961856</v>
      </c>
      <c r="M315">
        <v>753.90765880799995</v>
      </c>
      <c r="N315">
        <v>5701.5427101579999</v>
      </c>
      <c r="O315">
        <v>2463.8152277620002</v>
      </c>
      <c r="P315">
        <v>1330.9451380539999</v>
      </c>
      <c r="Q315">
        <v>1465.5358503139901</v>
      </c>
      <c r="R315">
        <v>825.53375799370599</v>
      </c>
      <c r="S315">
        <v>746.17558334477599</v>
      </c>
      <c r="T315">
        <v>764.45296183958499</v>
      </c>
      <c r="U315">
        <v>753.90765881099401</v>
      </c>
      <c r="V315">
        <v>5701.5427101657497</v>
      </c>
      <c r="W315">
        <v>2463.8152277604199</v>
      </c>
      <c r="X315">
        <v>1330.9451380660901</v>
      </c>
      <c r="Y315">
        <v>1465.5358503207699</v>
      </c>
      <c r="Z315">
        <v>90.797524588173204</v>
      </c>
    </row>
    <row r="316" spans="1:26" x14ac:dyDescent="0.25">
      <c r="A316">
        <f t="shared" si="4"/>
        <v>157500</v>
      </c>
      <c r="B316">
        <v>1.1661196460000001</v>
      </c>
      <c r="C316">
        <v>1.0952155880000001</v>
      </c>
      <c r="D316">
        <v>1.049279276</v>
      </c>
      <c r="E316">
        <v>1.0983184559999899</v>
      </c>
      <c r="F316">
        <v>7.6646029279999901</v>
      </c>
      <c r="G316">
        <v>3.998850478</v>
      </c>
      <c r="H316">
        <v>1.7949407040000001</v>
      </c>
      <c r="I316">
        <v>2.2676956239999999</v>
      </c>
      <c r="J316">
        <v>820.665708322</v>
      </c>
      <c r="K316">
        <v>780.35576523199995</v>
      </c>
      <c r="L316">
        <v>745.89068715399901</v>
      </c>
      <c r="M316">
        <v>782.05651253799999</v>
      </c>
      <c r="N316">
        <v>5318.2270940300004</v>
      </c>
      <c r="O316">
        <v>2814.3103265179998</v>
      </c>
      <c r="P316">
        <v>1297.713681594</v>
      </c>
      <c r="Q316">
        <v>1618.641990892</v>
      </c>
      <c r="R316">
        <v>820.66570831181104</v>
      </c>
      <c r="S316">
        <v>780.35576522272299</v>
      </c>
      <c r="T316">
        <v>745.890687148501</v>
      </c>
      <c r="U316">
        <v>782.05651254824295</v>
      </c>
      <c r="V316">
        <v>5318.2270940209</v>
      </c>
      <c r="W316">
        <v>2814.3103265095901</v>
      </c>
      <c r="X316">
        <v>1297.7136815814999</v>
      </c>
      <c r="Y316">
        <v>1618.6419908778601</v>
      </c>
      <c r="Z316">
        <v>92.264494458164194</v>
      </c>
    </row>
    <row r="317" spans="1:26" x14ac:dyDescent="0.25">
      <c r="A317">
        <f t="shared" si="4"/>
        <v>158000</v>
      </c>
      <c r="B317">
        <v>1.0897864479999999</v>
      </c>
      <c r="C317">
        <v>0.94921951599999999</v>
      </c>
      <c r="D317">
        <v>1.0909593799999999</v>
      </c>
      <c r="E317">
        <v>1.1223574199999999</v>
      </c>
      <c r="F317">
        <v>7.337231762</v>
      </c>
      <c r="G317">
        <v>4.1254919460000004</v>
      </c>
      <c r="H317">
        <v>1.8639097120000001</v>
      </c>
      <c r="I317">
        <v>2.0296406920000001</v>
      </c>
      <c r="J317">
        <v>799.774012241999</v>
      </c>
      <c r="K317">
        <v>697.46415368199996</v>
      </c>
      <c r="L317">
        <v>803.28589610999995</v>
      </c>
      <c r="M317">
        <v>829.20018519999996</v>
      </c>
      <c r="N317">
        <v>5218.3767635659997</v>
      </c>
      <c r="O317">
        <v>2991.0191164580001</v>
      </c>
      <c r="P317">
        <v>1384.78960486199</v>
      </c>
      <c r="Q317">
        <v>1509.144680458</v>
      </c>
      <c r="R317">
        <v>799.77401224526704</v>
      </c>
      <c r="S317">
        <v>697.46415368116504</v>
      </c>
      <c r="T317">
        <v>803.28589611337202</v>
      </c>
      <c r="U317">
        <v>829.20018519773896</v>
      </c>
      <c r="V317">
        <v>5218.3767635600998</v>
      </c>
      <c r="W317">
        <v>2991.01911646692</v>
      </c>
      <c r="X317">
        <v>1384.78960487531</v>
      </c>
      <c r="Y317">
        <v>1509.14468045128</v>
      </c>
      <c r="Z317">
        <v>92.140412318992901</v>
      </c>
    </row>
    <row r="318" spans="1:26" x14ac:dyDescent="0.25">
      <c r="A318">
        <f t="shared" si="4"/>
        <v>158500</v>
      </c>
      <c r="B318">
        <v>1.081760622</v>
      </c>
      <c r="C318">
        <v>1.0071526979999901</v>
      </c>
      <c r="D318">
        <v>1.0591702759999999</v>
      </c>
      <c r="E318">
        <v>0.98591841400000002</v>
      </c>
      <c r="F318">
        <v>7.4808509299999999</v>
      </c>
      <c r="G318">
        <v>3.7762912119999998</v>
      </c>
      <c r="H318">
        <v>1.97064909799999</v>
      </c>
      <c r="I318">
        <v>2.0409795239999999</v>
      </c>
      <c r="J318">
        <v>802.180719684</v>
      </c>
      <c r="K318">
        <v>739.51664305199995</v>
      </c>
      <c r="L318">
        <v>783.03715008400002</v>
      </c>
      <c r="M318">
        <v>733.11167237999996</v>
      </c>
      <c r="N318">
        <v>5375.2784081560003</v>
      </c>
      <c r="O318">
        <v>2754.66217193799</v>
      </c>
      <c r="P318">
        <v>1475.457426592</v>
      </c>
      <c r="Q318">
        <v>1497.411892566</v>
      </c>
      <c r="R318">
        <v>802.18071967965102</v>
      </c>
      <c r="S318">
        <v>739.51664305187001</v>
      </c>
      <c r="T318">
        <v>783.03715008609504</v>
      </c>
      <c r="U318">
        <v>733.11167236721997</v>
      </c>
      <c r="V318">
        <v>5375.2784081616001</v>
      </c>
      <c r="W318">
        <v>2754.66217192267</v>
      </c>
      <c r="X318">
        <v>1475.4574266018301</v>
      </c>
      <c r="Y318">
        <v>1497.4118925415501</v>
      </c>
      <c r="Z318">
        <v>91.764560453329906</v>
      </c>
    </row>
    <row r="319" spans="1:26" x14ac:dyDescent="0.25">
      <c r="A319">
        <f t="shared" si="4"/>
        <v>159000</v>
      </c>
      <c r="B319">
        <v>1.12154804</v>
      </c>
      <c r="C319">
        <v>0.95186392799999997</v>
      </c>
      <c r="D319">
        <v>1.0635767759999999</v>
      </c>
      <c r="E319">
        <v>1.03399844</v>
      </c>
      <c r="F319">
        <v>7.5580460220000001</v>
      </c>
      <c r="G319">
        <v>4.1515865099999996</v>
      </c>
      <c r="H319">
        <v>1.8858228480000001</v>
      </c>
      <c r="I319">
        <v>2.020798928</v>
      </c>
      <c r="J319">
        <v>800.41987155200002</v>
      </c>
      <c r="K319">
        <v>684.79712296399998</v>
      </c>
      <c r="L319">
        <v>760.69301127799997</v>
      </c>
      <c r="M319">
        <v>738.76875122399997</v>
      </c>
      <c r="N319">
        <v>5248.9842823479903</v>
      </c>
      <c r="O319">
        <v>2942.949833524</v>
      </c>
      <c r="P319">
        <v>1374.082387318</v>
      </c>
      <c r="Q319">
        <v>1455.633832132</v>
      </c>
      <c r="R319">
        <v>800.41987155977404</v>
      </c>
      <c r="S319">
        <v>684.79712296488299</v>
      </c>
      <c r="T319">
        <v>760.69301129142195</v>
      </c>
      <c r="U319">
        <v>738.76875122920103</v>
      </c>
      <c r="V319">
        <v>5248.9842823408699</v>
      </c>
      <c r="W319">
        <v>2942.94983351261</v>
      </c>
      <c r="X319">
        <v>1374.0823873213301</v>
      </c>
      <c r="Y319">
        <v>1455.6338321271401</v>
      </c>
      <c r="Z319">
        <v>92.187087364777298</v>
      </c>
    </row>
    <row r="320" spans="1:26" x14ac:dyDescent="0.25">
      <c r="A320">
        <f t="shared" si="4"/>
        <v>159500</v>
      </c>
      <c r="B320">
        <v>1.051157358</v>
      </c>
      <c r="C320">
        <v>1.0418148279999999</v>
      </c>
      <c r="D320">
        <v>1.0084157759999901</v>
      </c>
      <c r="E320">
        <v>1.017121186</v>
      </c>
      <c r="F320">
        <v>7.9164132159999996</v>
      </c>
      <c r="G320">
        <v>3.52961028799999</v>
      </c>
      <c r="H320">
        <v>1.84165414599999</v>
      </c>
      <c r="I320">
        <v>1.9200107879999999</v>
      </c>
      <c r="J320">
        <v>782.75676217199998</v>
      </c>
      <c r="K320">
        <v>761.74361158399995</v>
      </c>
      <c r="L320">
        <v>754.21777660800001</v>
      </c>
      <c r="M320">
        <v>756.01323468600003</v>
      </c>
      <c r="N320">
        <v>5700.0666040839997</v>
      </c>
      <c r="O320">
        <v>2599.3179335539999</v>
      </c>
      <c r="P320">
        <v>1374.5833081180001</v>
      </c>
      <c r="Q320">
        <v>1436.7112546139999</v>
      </c>
      <c r="R320">
        <v>782.75676218177603</v>
      </c>
      <c r="S320">
        <v>761.74361160035505</v>
      </c>
      <c r="T320">
        <v>754.217776603532</v>
      </c>
      <c r="U320">
        <v>756.01323467688303</v>
      </c>
      <c r="V320">
        <v>5700.0666041132399</v>
      </c>
      <c r="W320">
        <v>2599.3179335388299</v>
      </c>
      <c r="X320">
        <v>1374.58330811254</v>
      </c>
      <c r="Y320">
        <v>1436.7112546127701</v>
      </c>
      <c r="Z320">
        <v>91.332294017724806</v>
      </c>
    </row>
    <row r="321" spans="1:26" x14ac:dyDescent="0.25">
      <c r="A321">
        <f t="shared" si="4"/>
        <v>160000</v>
      </c>
      <c r="B321">
        <v>1.0795466519999899</v>
      </c>
      <c r="C321">
        <v>0.98435175799999997</v>
      </c>
      <c r="D321">
        <v>1.0458594720000001</v>
      </c>
      <c r="E321">
        <v>1.0966408219999999</v>
      </c>
      <c r="F321">
        <v>8.9113326879999999</v>
      </c>
      <c r="G321">
        <v>2.9194650379999998</v>
      </c>
      <c r="H321">
        <v>2.0190102720000001</v>
      </c>
      <c r="I321">
        <v>1.83659623199999</v>
      </c>
      <c r="J321">
        <v>776.72651728000005</v>
      </c>
      <c r="K321">
        <v>709.47187549399996</v>
      </c>
      <c r="L321">
        <v>765.96981600000004</v>
      </c>
      <c r="M321">
        <v>791.90889453599902</v>
      </c>
      <c r="N321">
        <v>6184.9095404899999</v>
      </c>
      <c r="O321">
        <v>2086.0272514839999</v>
      </c>
      <c r="P321">
        <v>1468.4208727519999</v>
      </c>
      <c r="Q321">
        <v>1331.7264456159901</v>
      </c>
      <c r="R321">
        <v>776.72651728444202</v>
      </c>
      <c r="S321">
        <v>709.47187547675196</v>
      </c>
      <c r="T321">
        <v>765.969816015775</v>
      </c>
      <c r="U321">
        <v>791.90889452925705</v>
      </c>
      <c r="V321">
        <v>6184.9095404746904</v>
      </c>
      <c r="W321">
        <v>2086.0272514780299</v>
      </c>
      <c r="X321">
        <v>1468.42087274096</v>
      </c>
      <c r="Y321">
        <v>1331.72644563208</v>
      </c>
      <c r="Z321">
        <v>90.384136197116803</v>
      </c>
    </row>
    <row r="322" spans="1:26" x14ac:dyDescent="0.25">
      <c r="A322">
        <f t="shared" si="4"/>
        <v>160500</v>
      </c>
      <c r="B322">
        <v>1.100950482</v>
      </c>
      <c r="C322">
        <v>0.99354632200000004</v>
      </c>
      <c r="D322">
        <v>1.044862564</v>
      </c>
      <c r="E322">
        <v>1.02138431</v>
      </c>
      <c r="F322">
        <v>8.0549816679999999</v>
      </c>
      <c r="G322">
        <v>3.266577244</v>
      </c>
      <c r="H322">
        <v>2.05308307</v>
      </c>
      <c r="I322">
        <v>1.86799178399999</v>
      </c>
      <c r="J322">
        <v>801.56466698400004</v>
      </c>
      <c r="K322">
        <v>724.26949861799994</v>
      </c>
      <c r="L322">
        <v>761.58454243599999</v>
      </c>
      <c r="M322">
        <v>746.22838974599995</v>
      </c>
      <c r="N322">
        <v>5726.7766920099903</v>
      </c>
      <c r="O322">
        <v>2380.20275115</v>
      </c>
      <c r="P322">
        <v>1509.9592429740001</v>
      </c>
      <c r="Q322">
        <v>1385.9622539100001</v>
      </c>
      <c r="R322">
        <v>801.56466698364</v>
      </c>
      <c r="S322">
        <v>724.26949862088998</v>
      </c>
      <c r="T322">
        <v>761.58454244031498</v>
      </c>
      <c r="U322">
        <v>746.22838974246997</v>
      </c>
      <c r="V322">
        <v>5726.7766920046597</v>
      </c>
      <c r="W322">
        <v>2380.20275112849</v>
      </c>
      <c r="X322">
        <v>1509.9592429638701</v>
      </c>
      <c r="Y322">
        <v>1385.96225391083</v>
      </c>
      <c r="Z322">
        <v>91.284843983007306</v>
      </c>
    </row>
    <row r="323" spans="1:26" x14ac:dyDescent="0.25">
      <c r="A323">
        <f t="shared" si="4"/>
        <v>161000</v>
      </c>
      <c r="B323">
        <v>1.1088083200000001</v>
      </c>
      <c r="C323">
        <v>1.014423538</v>
      </c>
      <c r="D323">
        <v>1.099130054</v>
      </c>
      <c r="E323">
        <v>1.03126666</v>
      </c>
      <c r="F323">
        <v>8.5826662179999893</v>
      </c>
      <c r="G323">
        <v>3.263910208</v>
      </c>
      <c r="H323">
        <v>2.181388428</v>
      </c>
      <c r="I323">
        <v>1.8150192080000001</v>
      </c>
      <c r="J323">
        <v>805.77037270799997</v>
      </c>
      <c r="K323">
        <v>716.24913069399997</v>
      </c>
      <c r="L323">
        <v>796.81307943199999</v>
      </c>
      <c r="M323">
        <v>747.50928511799998</v>
      </c>
      <c r="N323">
        <v>5956.6562849720003</v>
      </c>
      <c r="O323">
        <v>2328.6709615219902</v>
      </c>
      <c r="P323">
        <v>1572.4674079639999</v>
      </c>
      <c r="Q323">
        <v>1326.9155102059999</v>
      </c>
      <c r="R323">
        <v>805.77037271474705</v>
      </c>
      <c r="S323">
        <v>716.24913071093602</v>
      </c>
      <c r="T323">
        <v>796.81307941084299</v>
      </c>
      <c r="U323">
        <v>747.50928510597498</v>
      </c>
      <c r="V323">
        <v>5956.65628498362</v>
      </c>
      <c r="W323">
        <v>2328.6709615034902</v>
      </c>
      <c r="X323">
        <v>1572.46740796724</v>
      </c>
      <c r="Y323">
        <v>1326.91551020968</v>
      </c>
      <c r="Z323">
        <v>91.404034727224399</v>
      </c>
    </row>
    <row r="324" spans="1:26" x14ac:dyDescent="0.25">
      <c r="A324">
        <f t="shared" ref="A324:A387" si="5">500+A323</f>
        <v>161500</v>
      </c>
      <c r="B324">
        <v>1.00928982</v>
      </c>
      <c r="C324">
        <v>1.08881985599999</v>
      </c>
      <c r="D324">
        <v>1.012528962</v>
      </c>
      <c r="E324">
        <v>0.99185707599999995</v>
      </c>
      <c r="F324">
        <v>8.5947992860000006</v>
      </c>
      <c r="G324">
        <v>2.90242179799999</v>
      </c>
      <c r="H324">
        <v>1.929569646</v>
      </c>
      <c r="I324">
        <v>1.7992043440000001</v>
      </c>
      <c r="J324">
        <v>746.25842352799998</v>
      </c>
      <c r="K324">
        <v>818.04308821799998</v>
      </c>
      <c r="L324">
        <v>743.36735183400003</v>
      </c>
      <c r="M324">
        <v>744.99417763199995</v>
      </c>
      <c r="N324">
        <v>6186.398195756</v>
      </c>
      <c r="O324">
        <v>2165.8852579720001</v>
      </c>
      <c r="P324">
        <v>1446.6276559580001</v>
      </c>
      <c r="Q324">
        <v>1334.7156339319999</v>
      </c>
      <c r="R324">
        <v>746.25842354234999</v>
      </c>
      <c r="S324">
        <v>818.04308821580196</v>
      </c>
      <c r="T324">
        <v>743.36735183805297</v>
      </c>
      <c r="U324">
        <v>744.99417761729399</v>
      </c>
      <c r="V324">
        <v>6186.3981957384003</v>
      </c>
      <c r="W324">
        <v>2165.8852579989102</v>
      </c>
      <c r="X324">
        <v>1446.6276559798901</v>
      </c>
      <c r="Y324">
        <v>1334.71563392449</v>
      </c>
      <c r="Z324">
        <v>90.3460991716058</v>
      </c>
    </row>
    <row r="325" spans="1:26" x14ac:dyDescent="0.25">
      <c r="A325">
        <f t="shared" si="5"/>
        <v>162000</v>
      </c>
      <c r="B325">
        <v>1.0214246199999999</v>
      </c>
      <c r="C325">
        <v>1.0319819320000001</v>
      </c>
      <c r="D325">
        <v>1.0871035579999999</v>
      </c>
      <c r="E325">
        <v>1.075559344</v>
      </c>
      <c r="F325">
        <v>8.411396152</v>
      </c>
      <c r="G325">
        <v>3.2022378300000001</v>
      </c>
      <c r="H325">
        <v>1.851057526</v>
      </c>
      <c r="I325">
        <v>1.8806805799999999</v>
      </c>
      <c r="J325">
        <v>746.61236358600001</v>
      </c>
      <c r="K325">
        <v>751.97850904799998</v>
      </c>
      <c r="L325">
        <v>787.54479695400005</v>
      </c>
      <c r="M325">
        <v>784.03670270999999</v>
      </c>
      <c r="N325">
        <v>5951.7629538279998</v>
      </c>
      <c r="O325">
        <v>2310.0425963080002</v>
      </c>
      <c r="P325">
        <v>1359.7928205359999</v>
      </c>
      <c r="Q325">
        <v>1377.3464468919999</v>
      </c>
      <c r="R325">
        <v>746.61236358658095</v>
      </c>
      <c r="S325">
        <v>751.97850906538702</v>
      </c>
      <c r="T325">
        <v>787.54479697802003</v>
      </c>
      <c r="U325">
        <v>784.03670271315195</v>
      </c>
      <c r="V325">
        <v>5951.7629538254996</v>
      </c>
      <c r="W325">
        <v>2310.0425963112002</v>
      </c>
      <c r="X325">
        <v>1359.7928205399301</v>
      </c>
      <c r="Y325">
        <v>1377.3464469021101</v>
      </c>
      <c r="Z325">
        <v>90.730865907150104</v>
      </c>
    </row>
    <row r="326" spans="1:26" x14ac:dyDescent="0.25">
      <c r="A326">
        <f t="shared" si="5"/>
        <v>162500</v>
      </c>
      <c r="B326">
        <v>1.0538740440000001</v>
      </c>
      <c r="C326">
        <v>1.0835304639999901</v>
      </c>
      <c r="D326">
        <v>1.0376146319999999</v>
      </c>
      <c r="E326">
        <v>1.099940302</v>
      </c>
      <c r="F326">
        <v>9.155325028</v>
      </c>
      <c r="G326">
        <v>2.7894734639999998</v>
      </c>
      <c r="H326">
        <v>2.0214366159999999</v>
      </c>
      <c r="I326">
        <v>2.0920298580000001</v>
      </c>
      <c r="J326">
        <v>714.37767476399995</v>
      </c>
      <c r="K326">
        <v>746.08408891800002</v>
      </c>
      <c r="L326">
        <v>718.28189630199995</v>
      </c>
      <c r="M326">
        <v>755.96997027199996</v>
      </c>
      <c r="N326">
        <v>6097.585961494</v>
      </c>
      <c r="O326">
        <v>1923.540519632</v>
      </c>
      <c r="P326">
        <v>1393.430310748</v>
      </c>
      <c r="Q326">
        <v>1437.573115914</v>
      </c>
      <c r="R326">
        <v>714.37767475963597</v>
      </c>
      <c r="S326">
        <v>746.08408892549505</v>
      </c>
      <c r="T326">
        <v>718.28189630073098</v>
      </c>
      <c r="U326">
        <v>755.96997028330804</v>
      </c>
      <c r="V326">
        <v>6097.5859614978199</v>
      </c>
      <c r="W326">
        <v>1923.5405196234501</v>
      </c>
      <c r="X326">
        <v>1393.43031073872</v>
      </c>
      <c r="Y326">
        <v>1437.57311590481</v>
      </c>
      <c r="Z326">
        <v>90.219462540778807</v>
      </c>
    </row>
    <row r="327" spans="1:26" x14ac:dyDescent="0.25">
      <c r="A327">
        <f t="shared" si="5"/>
        <v>163000</v>
      </c>
      <c r="B327">
        <v>1.159813362</v>
      </c>
      <c r="C327">
        <v>1.0261447019999901</v>
      </c>
      <c r="D327">
        <v>1.0258342579999999</v>
      </c>
      <c r="E327">
        <v>1.0225127220000001</v>
      </c>
      <c r="F327">
        <v>8.9343578919999995</v>
      </c>
      <c r="G327">
        <v>2.7914991140000001</v>
      </c>
      <c r="H327">
        <v>1.915730376</v>
      </c>
      <c r="I327">
        <v>1.9834668479999999</v>
      </c>
      <c r="J327">
        <v>838.99909885399995</v>
      </c>
      <c r="K327">
        <v>729.86193553800001</v>
      </c>
      <c r="L327">
        <v>720.84671700399997</v>
      </c>
      <c r="M327">
        <v>735.369188442</v>
      </c>
      <c r="N327">
        <v>6166.4460222879898</v>
      </c>
      <c r="O327">
        <v>1982.59816241</v>
      </c>
      <c r="P327">
        <v>1364.6919018379999</v>
      </c>
      <c r="Q327">
        <v>1414.0958864839999</v>
      </c>
      <c r="R327">
        <v>838.99909885321097</v>
      </c>
      <c r="S327">
        <v>729.86193552986902</v>
      </c>
      <c r="T327">
        <v>720.84671700054696</v>
      </c>
      <c r="U327">
        <v>735.36918844333502</v>
      </c>
      <c r="V327">
        <v>6166.4460222817197</v>
      </c>
      <c r="W327">
        <v>1982.5981624104299</v>
      </c>
      <c r="X327">
        <v>1364.69190183708</v>
      </c>
      <c r="Y327">
        <v>1414.0958864812601</v>
      </c>
      <c r="Z327">
        <v>90.078906180436505</v>
      </c>
    </row>
    <row r="328" spans="1:26" x14ac:dyDescent="0.25">
      <c r="A328">
        <f t="shared" si="5"/>
        <v>163500</v>
      </c>
      <c r="B328">
        <v>1.1056033759999999</v>
      </c>
      <c r="C328">
        <v>1.0960428600000001</v>
      </c>
      <c r="D328">
        <v>1.03325241</v>
      </c>
      <c r="E328">
        <v>1.18116829</v>
      </c>
      <c r="F328">
        <v>8.7311100419999992</v>
      </c>
      <c r="G328">
        <v>2.953140216</v>
      </c>
      <c r="H328">
        <v>2.0714815240000002</v>
      </c>
      <c r="I328">
        <v>2.2187192179999999</v>
      </c>
      <c r="J328">
        <v>776.50799940599995</v>
      </c>
      <c r="K328">
        <v>763.08363821399996</v>
      </c>
      <c r="L328">
        <v>730.95943278599998</v>
      </c>
      <c r="M328">
        <v>836.15554503399903</v>
      </c>
      <c r="N328">
        <v>5965.3678657279997</v>
      </c>
      <c r="O328">
        <v>2077.5309501020001</v>
      </c>
      <c r="P328">
        <v>1461.1713450459999</v>
      </c>
      <c r="Q328">
        <v>1554.4120586659999</v>
      </c>
      <c r="R328">
        <v>776.50799940043703</v>
      </c>
      <c r="S328">
        <v>763.08363820768204</v>
      </c>
      <c r="T328">
        <v>730.95943278282698</v>
      </c>
      <c r="U328">
        <v>836.15554503158501</v>
      </c>
      <c r="V328">
        <v>5965.3678657313803</v>
      </c>
      <c r="W328">
        <v>2077.5309501144602</v>
      </c>
      <c r="X328">
        <v>1461.17134503691</v>
      </c>
      <c r="Y328">
        <v>1554.4120586638001</v>
      </c>
      <c r="Z328">
        <v>91.287260155277593</v>
      </c>
    </row>
    <row r="329" spans="1:26" x14ac:dyDescent="0.25">
      <c r="A329">
        <f t="shared" si="5"/>
        <v>164000</v>
      </c>
      <c r="B329">
        <v>1.0775473979999901</v>
      </c>
      <c r="C329">
        <v>0.97336353399999997</v>
      </c>
      <c r="D329">
        <v>1.09855374399999</v>
      </c>
      <c r="E329">
        <v>1.05581778399999</v>
      </c>
      <c r="F329">
        <v>8.88922385199999</v>
      </c>
      <c r="G329">
        <v>2.9668614240000002</v>
      </c>
      <c r="H329">
        <v>1.9406773500000001</v>
      </c>
      <c r="I329">
        <v>1.9257469359999999</v>
      </c>
      <c r="J329">
        <v>782.54645982399995</v>
      </c>
      <c r="K329">
        <v>691.84210827200002</v>
      </c>
      <c r="L329">
        <v>781.20824357000004</v>
      </c>
      <c r="M329">
        <v>744.42541180199999</v>
      </c>
      <c r="N329">
        <v>6154.6492987479996</v>
      </c>
      <c r="O329">
        <v>2125.65197317599</v>
      </c>
      <c r="P329">
        <v>1381.3164493879999</v>
      </c>
      <c r="Q329">
        <v>1380.99841995</v>
      </c>
      <c r="R329">
        <v>782.54645982318698</v>
      </c>
      <c r="S329">
        <v>691.84210827240099</v>
      </c>
      <c r="T329">
        <v>781.20824358185598</v>
      </c>
      <c r="U329">
        <v>744.42541180243802</v>
      </c>
      <c r="V329">
        <v>6154.6492987273195</v>
      </c>
      <c r="W329">
        <v>2125.6519731911599</v>
      </c>
      <c r="X329">
        <v>1381.3164493904301</v>
      </c>
      <c r="Y329">
        <v>1380.9984199313701</v>
      </c>
      <c r="Z329">
        <v>90.723127733877405</v>
      </c>
    </row>
    <row r="330" spans="1:26" x14ac:dyDescent="0.25">
      <c r="A330">
        <f t="shared" si="5"/>
        <v>164500</v>
      </c>
      <c r="B330">
        <v>1.077470398</v>
      </c>
      <c r="C330">
        <v>1.0323928120000001</v>
      </c>
      <c r="D330">
        <v>1.031369438</v>
      </c>
      <c r="E330">
        <v>1.0734958999999999</v>
      </c>
      <c r="F330">
        <v>9.1355479039999992</v>
      </c>
      <c r="G330">
        <v>2.7917454519999998</v>
      </c>
      <c r="H330">
        <v>2.0097496499999998</v>
      </c>
      <c r="I330">
        <v>1.9642306119999999</v>
      </c>
      <c r="J330">
        <v>762.65852552800004</v>
      </c>
      <c r="K330">
        <v>737.31599149599901</v>
      </c>
      <c r="L330">
        <v>738.81696316599903</v>
      </c>
      <c r="M330">
        <v>758.66065687800005</v>
      </c>
      <c r="N330">
        <v>6259.4589011139997</v>
      </c>
      <c r="O330">
        <v>1980.4877544220001</v>
      </c>
      <c r="P330">
        <v>1427.987224126</v>
      </c>
      <c r="Q330">
        <v>1401.0382069499999</v>
      </c>
      <c r="R330">
        <v>762.658525525085</v>
      </c>
      <c r="S330">
        <v>737.31599149072395</v>
      </c>
      <c r="T330">
        <v>738.81696316162402</v>
      </c>
      <c r="U330">
        <v>758.66065689562299</v>
      </c>
      <c r="V330">
        <v>6259.4589011177104</v>
      </c>
      <c r="W330">
        <v>1980.4877544374101</v>
      </c>
      <c r="X330">
        <v>1427.98722413787</v>
      </c>
      <c r="Y330">
        <v>1401.03820697422</v>
      </c>
      <c r="Z330">
        <v>90.305132322341805</v>
      </c>
    </row>
    <row r="331" spans="1:26" x14ac:dyDescent="0.25">
      <c r="A331">
        <f t="shared" si="5"/>
        <v>165000</v>
      </c>
      <c r="B331">
        <v>1.0556563240000001</v>
      </c>
      <c r="C331">
        <v>0.99297615799999905</v>
      </c>
      <c r="D331">
        <v>1.0294657199999999</v>
      </c>
      <c r="E331">
        <v>1.061495308</v>
      </c>
      <c r="F331">
        <v>8.8192176059999898</v>
      </c>
      <c r="G331">
        <v>3.034639834</v>
      </c>
      <c r="H331">
        <v>2.1564203960000001</v>
      </c>
      <c r="I331">
        <v>2.2718629840000002</v>
      </c>
      <c r="J331">
        <v>728.47704217399996</v>
      </c>
      <c r="K331">
        <v>689.12056651</v>
      </c>
      <c r="L331">
        <v>721.32890259600003</v>
      </c>
      <c r="M331">
        <v>737.37509322000005</v>
      </c>
      <c r="N331">
        <v>5932.6491182680002</v>
      </c>
      <c r="O331">
        <v>2106.37600668599</v>
      </c>
      <c r="P331">
        <v>1491.2901917260001</v>
      </c>
      <c r="Q331">
        <v>1578.84896163599</v>
      </c>
      <c r="R331">
        <v>728.47704217529497</v>
      </c>
      <c r="S331">
        <v>689.12056652727097</v>
      </c>
      <c r="T331">
        <v>721.32890259340002</v>
      </c>
      <c r="U331">
        <v>737.37509322651204</v>
      </c>
      <c r="V331">
        <v>5932.6491182453001</v>
      </c>
      <c r="W331">
        <v>2106.3760066796699</v>
      </c>
      <c r="X331">
        <v>1491.2901917182</v>
      </c>
      <c r="Y331">
        <v>1578.8489616346999</v>
      </c>
      <c r="Z331">
        <v>91.756801338760297</v>
      </c>
    </row>
    <row r="332" spans="1:26" x14ac:dyDescent="0.25">
      <c r="A332">
        <f t="shared" si="5"/>
        <v>165500</v>
      </c>
      <c r="B332">
        <v>1.039502366</v>
      </c>
      <c r="C332">
        <v>0.986326284</v>
      </c>
      <c r="D332">
        <v>1.074306582</v>
      </c>
      <c r="E332">
        <v>1.042541266</v>
      </c>
      <c r="F332">
        <v>8.9248351840000009</v>
      </c>
      <c r="G332">
        <v>2.7529238739999999</v>
      </c>
      <c r="H332">
        <v>1.9219536339999901</v>
      </c>
      <c r="I332">
        <v>2.0928734059999998</v>
      </c>
      <c r="J332">
        <v>734.002513142</v>
      </c>
      <c r="K332">
        <v>701.25671036799997</v>
      </c>
      <c r="L332">
        <v>764.38526883400004</v>
      </c>
      <c r="M332">
        <v>740.93386507599996</v>
      </c>
      <c r="N332">
        <v>6098.5527712180001</v>
      </c>
      <c r="O332">
        <v>1923.18595351</v>
      </c>
      <c r="P332">
        <v>1368.9630600959999</v>
      </c>
      <c r="Q332">
        <v>1464.6354602619999</v>
      </c>
      <c r="R332">
        <v>734.00251315024798</v>
      </c>
      <c r="S332">
        <v>701.25671036632502</v>
      </c>
      <c r="T332">
        <v>764.38526883952295</v>
      </c>
      <c r="U332">
        <v>740.93386507374896</v>
      </c>
      <c r="V332">
        <v>6098.5527712228204</v>
      </c>
      <c r="W332">
        <v>1923.1859535081001</v>
      </c>
      <c r="X332">
        <v>1368.96306007726</v>
      </c>
      <c r="Y332">
        <v>1464.63546027447</v>
      </c>
      <c r="Z332">
        <v>90.463655577576205</v>
      </c>
    </row>
    <row r="333" spans="1:26" x14ac:dyDescent="0.25">
      <c r="A333">
        <f t="shared" si="5"/>
        <v>166000</v>
      </c>
      <c r="B333">
        <v>1.0617640019999901</v>
      </c>
      <c r="C333">
        <v>1.073714778</v>
      </c>
      <c r="D333">
        <v>1.06817862199999</v>
      </c>
      <c r="E333">
        <v>1.1425096560000001</v>
      </c>
      <c r="F333">
        <v>9.0617284799999993</v>
      </c>
      <c r="G333">
        <v>2.6214054760000001</v>
      </c>
      <c r="H333">
        <v>1.94467225</v>
      </c>
      <c r="I333">
        <v>2.2110165159999902</v>
      </c>
      <c r="J333">
        <v>760.11034426799995</v>
      </c>
      <c r="K333">
        <v>755.27423327199995</v>
      </c>
      <c r="L333">
        <v>754.28424562600003</v>
      </c>
      <c r="M333">
        <v>805.88958623200006</v>
      </c>
      <c r="N333">
        <v>6205.1126361119996</v>
      </c>
      <c r="O333">
        <v>1858.5338904719999</v>
      </c>
      <c r="P333">
        <v>1374.877786668</v>
      </c>
      <c r="Q333">
        <v>1569.2952611759999</v>
      </c>
      <c r="R333">
        <v>760.11034427586503</v>
      </c>
      <c r="S333">
        <v>755.27423327933604</v>
      </c>
      <c r="T333">
        <v>754.28424562004602</v>
      </c>
      <c r="U333">
        <v>805.88958622117298</v>
      </c>
      <c r="V333">
        <v>6205.1126361036004</v>
      </c>
      <c r="W333">
        <v>1858.5338904508001</v>
      </c>
      <c r="X333">
        <v>1374.8777866907899</v>
      </c>
      <c r="Y333">
        <v>1569.2952611974299</v>
      </c>
      <c r="Z333">
        <v>90.175537844440498</v>
      </c>
    </row>
    <row r="334" spans="1:26" x14ac:dyDescent="0.25">
      <c r="A334">
        <f t="shared" si="5"/>
        <v>166500</v>
      </c>
      <c r="B334">
        <v>1.120903642</v>
      </c>
      <c r="C334">
        <v>1.0145076639999999</v>
      </c>
      <c r="D334">
        <v>1.0750822280000001</v>
      </c>
      <c r="E334">
        <v>0.98942901599999999</v>
      </c>
      <c r="F334">
        <v>8.8015204659999995</v>
      </c>
      <c r="G334">
        <v>2.8077907339999899</v>
      </c>
      <c r="H334">
        <v>1.805146366</v>
      </c>
      <c r="I334">
        <v>2.2201887440000001</v>
      </c>
      <c r="J334">
        <v>797.81901932999995</v>
      </c>
      <c r="K334">
        <v>727.67535593999901</v>
      </c>
      <c r="L334">
        <v>770.84585745599998</v>
      </c>
      <c r="M334">
        <v>703.78086290600004</v>
      </c>
      <c r="N334">
        <v>6092.7019598480001</v>
      </c>
      <c r="O334">
        <v>2003.397518326</v>
      </c>
      <c r="P334">
        <v>1305.7972121519999</v>
      </c>
      <c r="Q334">
        <v>1589.55276918399</v>
      </c>
      <c r="R334">
        <v>797.81901931727396</v>
      </c>
      <c r="S334">
        <v>727.67535593385605</v>
      </c>
      <c r="T334">
        <v>770.84585745422703</v>
      </c>
      <c r="U334">
        <v>703.78086291497198</v>
      </c>
      <c r="V334">
        <v>6092.7019598408397</v>
      </c>
      <c r="W334">
        <v>2003.39751830507</v>
      </c>
      <c r="X334">
        <v>1305.79721217824</v>
      </c>
      <c r="Y334">
        <v>1589.55276918659</v>
      </c>
      <c r="Z334">
        <v>90.427100088528803</v>
      </c>
    </row>
    <row r="335" spans="1:26" x14ac:dyDescent="0.25">
      <c r="A335">
        <f t="shared" si="5"/>
        <v>167000</v>
      </c>
      <c r="B335">
        <v>1.0781450459999999</v>
      </c>
      <c r="C335">
        <v>1.0332864079999999</v>
      </c>
      <c r="D335">
        <v>1.1110817579999901</v>
      </c>
      <c r="E335">
        <v>1.117714154</v>
      </c>
      <c r="F335">
        <v>9.1865801319999996</v>
      </c>
      <c r="G335">
        <v>2.6471823459999899</v>
      </c>
      <c r="H335">
        <v>1.8494007859999999</v>
      </c>
      <c r="I335">
        <v>1.8784335059999999</v>
      </c>
      <c r="J335">
        <v>770.68384605799997</v>
      </c>
      <c r="K335">
        <v>742.70654587199897</v>
      </c>
      <c r="L335">
        <v>806.01479230999996</v>
      </c>
      <c r="M335">
        <v>795.94491168399998</v>
      </c>
      <c r="N335">
        <v>6394.9050245560002</v>
      </c>
      <c r="O335">
        <v>1905.2680502119999</v>
      </c>
      <c r="P335">
        <v>1341.75438607</v>
      </c>
      <c r="Q335">
        <v>1355.230213004</v>
      </c>
      <c r="R335">
        <v>770.68384604511698</v>
      </c>
      <c r="S335">
        <v>742.70654586794205</v>
      </c>
      <c r="T335">
        <v>806.014792312233</v>
      </c>
      <c r="U335">
        <v>795.944911679553</v>
      </c>
      <c r="V335">
        <v>6394.90502455566</v>
      </c>
      <c r="W335">
        <v>1905.2680502134201</v>
      </c>
      <c r="X335">
        <v>1341.7543860681701</v>
      </c>
      <c r="Y335">
        <v>1355.23021299484</v>
      </c>
      <c r="Z335">
        <v>89.8213242368398</v>
      </c>
    </row>
    <row r="336" spans="1:26" x14ac:dyDescent="0.25">
      <c r="A336">
        <f t="shared" si="5"/>
        <v>167500</v>
      </c>
      <c r="B336">
        <v>1.092566908</v>
      </c>
      <c r="C336">
        <v>1.070349818</v>
      </c>
      <c r="D336">
        <v>1.017999396</v>
      </c>
      <c r="E336">
        <v>1.0120191759999999</v>
      </c>
      <c r="F336">
        <v>9.2724769919999996</v>
      </c>
      <c r="G336">
        <v>2.7590579420000001</v>
      </c>
      <c r="H336">
        <v>1.9694431399999901</v>
      </c>
      <c r="I336">
        <v>1.864370938</v>
      </c>
      <c r="J336">
        <v>769.19306406999999</v>
      </c>
      <c r="K336">
        <v>760.054938182</v>
      </c>
      <c r="L336">
        <v>726.32532702399999</v>
      </c>
      <c r="M336">
        <v>717.86864671199999</v>
      </c>
      <c r="N336">
        <v>6366.2066111200002</v>
      </c>
      <c r="O336">
        <v>1953.8469116479901</v>
      </c>
      <c r="P336">
        <v>1382.3168036980001</v>
      </c>
      <c r="Q336">
        <v>1329.915431164</v>
      </c>
      <c r="R336">
        <v>769.19306406894304</v>
      </c>
      <c r="S336">
        <v>760.05493818885395</v>
      </c>
      <c r="T336">
        <v>726.32532702405297</v>
      </c>
      <c r="U336">
        <v>717.86864671031901</v>
      </c>
      <c r="V336">
        <v>6366.2066111023996</v>
      </c>
      <c r="W336">
        <v>1953.8469116336701</v>
      </c>
      <c r="X336">
        <v>1382.31680368822</v>
      </c>
      <c r="Y336">
        <v>1329.91543114914</v>
      </c>
      <c r="Z336">
        <v>90.132661274289504</v>
      </c>
    </row>
    <row r="337" spans="1:26" x14ac:dyDescent="0.25">
      <c r="A337">
        <f t="shared" si="5"/>
        <v>168000</v>
      </c>
      <c r="B337">
        <v>1.0558529379999999</v>
      </c>
      <c r="C337">
        <v>1.0115382479999999</v>
      </c>
      <c r="D337">
        <v>1.0268578319999999</v>
      </c>
      <c r="E337">
        <v>0.98102007999999996</v>
      </c>
      <c r="F337">
        <v>9.1998722700000002</v>
      </c>
      <c r="G337">
        <v>3.0228509639999999</v>
      </c>
      <c r="H337">
        <v>1.9659165599999999</v>
      </c>
      <c r="I337">
        <v>1.95646448599999</v>
      </c>
      <c r="J337">
        <v>719.87005775399996</v>
      </c>
      <c r="K337">
        <v>694.67110115000003</v>
      </c>
      <c r="L337">
        <v>722.45612610799901</v>
      </c>
      <c r="M337">
        <v>679.83703522400003</v>
      </c>
      <c r="N337">
        <v>6206.7532620219999</v>
      </c>
      <c r="O337">
        <v>2092.571812656</v>
      </c>
      <c r="P337">
        <v>1391.3862175659999</v>
      </c>
      <c r="Q337">
        <v>1378.2221776379999</v>
      </c>
      <c r="R337">
        <v>719.87005773787098</v>
      </c>
      <c r="S337">
        <v>694.67110114771594</v>
      </c>
      <c r="T337">
        <v>722.45612609319198</v>
      </c>
      <c r="U337">
        <v>679.83703522300198</v>
      </c>
      <c r="V337">
        <v>6206.7532620181</v>
      </c>
      <c r="W337">
        <v>2092.5718126536199</v>
      </c>
      <c r="X337">
        <v>1391.3862175623201</v>
      </c>
      <c r="Y337">
        <v>1378.22217765393</v>
      </c>
      <c r="Z337">
        <v>90.942434100722295</v>
      </c>
    </row>
    <row r="338" spans="1:26" x14ac:dyDescent="0.25">
      <c r="A338">
        <f t="shared" si="5"/>
        <v>168500</v>
      </c>
      <c r="B338">
        <v>1.0518389319999999</v>
      </c>
      <c r="C338">
        <v>1.11950617</v>
      </c>
      <c r="D338">
        <v>1.0805041339999999</v>
      </c>
      <c r="E338">
        <v>1.025980482</v>
      </c>
      <c r="F338">
        <v>8.9195215439999895</v>
      </c>
      <c r="G338">
        <v>2.8096268179999999</v>
      </c>
      <c r="H338">
        <v>1.9822383720000001</v>
      </c>
      <c r="I338">
        <v>2.2554481100000001</v>
      </c>
      <c r="J338">
        <v>728.91627241799995</v>
      </c>
      <c r="K338">
        <v>778.97427433399901</v>
      </c>
      <c r="L338">
        <v>766.33384526999998</v>
      </c>
      <c r="M338">
        <v>712.239469998</v>
      </c>
      <c r="N338">
        <v>5981.8326820419998</v>
      </c>
      <c r="O338">
        <v>1953.80483108</v>
      </c>
      <c r="P338">
        <v>1379.359039234</v>
      </c>
      <c r="Q338">
        <v>1575.815379588</v>
      </c>
      <c r="R338">
        <v>728.91627243848598</v>
      </c>
      <c r="S338">
        <v>778.97427432730001</v>
      </c>
      <c r="T338">
        <v>766.33384527819203</v>
      </c>
      <c r="U338">
        <v>712.23947001418401</v>
      </c>
      <c r="V338">
        <v>5981.8326820387801</v>
      </c>
      <c r="W338">
        <v>1953.80483108617</v>
      </c>
      <c r="X338">
        <v>1379.3590392404001</v>
      </c>
      <c r="Y338">
        <v>1575.81537957607</v>
      </c>
      <c r="Z338">
        <v>90.444017924176507</v>
      </c>
    </row>
    <row r="339" spans="1:26" x14ac:dyDescent="0.25">
      <c r="A339">
        <f t="shared" si="5"/>
        <v>169000</v>
      </c>
      <c r="B339">
        <v>1.07798061</v>
      </c>
      <c r="C339">
        <v>1.022343518</v>
      </c>
      <c r="D339">
        <v>1.0979620800000001</v>
      </c>
      <c r="E339">
        <v>1.0579558179999999</v>
      </c>
      <c r="F339">
        <v>8.6295926819999895</v>
      </c>
      <c r="G339">
        <v>2.7715795679999999</v>
      </c>
      <c r="H339">
        <v>1.9479624680000001</v>
      </c>
      <c r="I339">
        <v>2.1695287159999999</v>
      </c>
      <c r="J339">
        <v>773.21409484399999</v>
      </c>
      <c r="K339">
        <v>741.04419499200003</v>
      </c>
      <c r="L339">
        <v>787.88667306599996</v>
      </c>
      <c r="M339">
        <v>759.30895108200002</v>
      </c>
      <c r="N339">
        <v>6053.6638891599996</v>
      </c>
      <c r="O339">
        <v>1967.3378197500001</v>
      </c>
      <c r="P339">
        <v>1394.308175978</v>
      </c>
      <c r="Q339">
        <v>1564.5083198499999</v>
      </c>
      <c r="R339">
        <v>773.21409484753997</v>
      </c>
      <c r="S339">
        <v>741.04419500311803</v>
      </c>
      <c r="T339">
        <v>787.88667305803006</v>
      </c>
      <c r="U339">
        <v>759.30895107623701</v>
      </c>
      <c r="V339">
        <v>6053.6638891768598</v>
      </c>
      <c r="W339">
        <v>1967.3378197367899</v>
      </c>
      <c r="X339">
        <v>1394.3081759793999</v>
      </c>
      <c r="Y339">
        <v>1564.5083198413099</v>
      </c>
      <c r="Z339">
        <v>90.554046259527496</v>
      </c>
    </row>
    <row r="340" spans="1:26" x14ac:dyDescent="0.25">
      <c r="A340">
        <f t="shared" si="5"/>
        <v>169500</v>
      </c>
      <c r="B340">
        <v>1.0152588439999899</v>
      </c>
      <c r="C340">
        <v>1.092759418</v>
      </c>
      <c r="D340">
        <v>0.99231052200000003</v>
      </c>
      <c r="E340">
        <v>1.1111694059999999</v>
      </c>
      <c r="F340">
        <v>8.5244172260000006</v>
      </c>
      <c r="G340">
        <v>2.9223843299999999</v>
      </c>
      <c r="H340">
        <v>1.9716903539999999</v>
      </c>
      <c r="I340">
        <v>2.2536525140000001</v>
      </c>
      <c r="J340">
        <v>721.51286379399903</v>
      </c>
      <c r="K340">
        <v>785.43349322400002</v>
      </c>
      <c r="L340">
        <v>706.35496002000002</v>
      </c>
      <c r="M340">
        <v>794.73717676399997</v>
      </c>
      <c r="N340">
        <v>5887.6153244879997</v>
      </c>
      <c r="O340">
        <v>2063.80083397</v>
      </c>
      <c r="P340">
        <v>1401.2334937820001</v>
      </c>
      <c r="Q340">
        <v>1616.9507661079999</v>
      </c>
      <c r="R340">
        <v>721.51286378779196</v>
      </c>
      <c r="S340">
        <v>785.433493233018</v>
      </c>
      <c r="T340">
        <v>706.35496002404398</v>
      </c>
      <c r="U340">
        <v>794.73717677140598</v>
      </c>
      <c r="V340">
        <v>5887.6153244863999</v>
      </c>
      <c r="W340">
        <v>2063.8008339804201</v>
      </c>
      <c r="X340">
        <v>1401.2334937739799</v>
      </c>
      <c r="Y340">
        <v>1616.9507661125999</v>
      </c>
      <c r="Z340">
        <v>91.251391224391696</v>
      </c>
    </row>
    <row r="341" spans="1:26" x14ac:dyDescent="0.25">
      <c r="A341">
        <f t="shared" si="5"/>
        <v>170000</v>
      </c>
      <c r="B341">
        <v>1.0681241459999999</v>
      </c>
      <c r="C341">
        <v>0.97875784199999905</v>
      </c>
      <c r="D341">
        <v>1.0150640639999999</v>
      </c>
      <c r="E341">
        <v>1.070422362</v>
      </c>
      <c r="F341">
        <v>8.29262838799999</v>
      </c>
      <c r="G341">
        <v>2.946632852</v>
      </c>
      <c r="H341">
        <v>2.0555550220000001</v>
      </c>
      <c r="I341">
        <v>2.4424018699999999</v>
      </c>
      <c r="J341">
        <v>759.64432002800004</v>
      </c>
      <c r="K341">
        <v>693.24929732599901</v>
      </c>
      <c r="L341">
        <v>712.34553086999995</v>
      </c>
      <c r="M341">
        <v>760.56146038199995</v>
      </c>
      <c r="N341">
        <v>5678.2568947</v>
      </c>
      <c r="O341">
        <v>2086.5843578539998</v>
      </c>
      <c r="P341">
        <v>1454.7432191380001</v>
      </c>
      <c r="Q341">
        <v>1720.4184103580001</v>
      </c>
      <c r="R341">
        <v>759.64432003009995</v>
      </c>
      <c r="S341">
        <v>693.24929732380895</v>
      </c>
      <c r="T341">
        <v>712.34553087449399</v>
      </c>
      <c r="U341">
        <v>760.56146038275699</v>
      </c>
      <c r="V341">
        <v>5678.2568947030804</v>
      </c>
      <c r="W341">
        <v>2086.5843578265199</v>
      </c>
      <c r="X341">
        <v>1454.74321916138</v>
      </c>
      <c r="Y341">
        <v>1720.4184103671901</v>
      </c>
      <c r="Z341">
        <v>91.322824889444504</v>
      </c>
    </row>
    <row r="342" spans="1:26" x14ac:dyDescent="0.25">
      <c r="A342">
        <f t="shared" si="5"/>
        <v>170500</v>
      </c>
      <c r="B342">
        <v>1.0755653620000001</v>
      </c>
      <c r="C342">
        <v>1.0893477499999999</v>
      </c>
      <c r="D342">
        <v>1.0980461180000001</v>
      </c>
      <c r="E342">
        <v>1.123593316</v>
      </c>
      <c r="F342">
        <v>8.5353245399999995</v>
      </c>
      <c r="G342">
        <v>3.3143098959999899</v>
      </c>
      <c r="H342">
        <v>2.4302257639999998</v>
      </c>
      <c r="I342">
        <v>2.461778668</v>
      </c>
      <c r="J342">
        <v>726.54255967999995</v>
      </c>
      <c r="K342">
        <v>732.11120928599996</v>
      </c>
      <c r="L342">
        <v>739.20591405000005</v>
      </c>
      <c r="M342">
        <v>755.83353612799999</v>
      </c>
      <c r="N342">
        <v>5561.0044975640003</v>
      </c>
      <c r="O342">
        <v>2226.1634528019999</v>
      </c>
      <c r="P342">
        <v>1632.7847348979999</v>
      </c>
      <c r="Q342">
        <v>1645.7629349040001</v>
      </c>
      <c r="R342">
        <v>726.54255969086796</v>
      </c>
      <c r="S342">
        <v>732.11120929556398</v>
      </c>
      <c r="T342">
        <v>739.20591406499102</v>
      </c>
      <c r="U342">
        <v>755.83353612497001</v>
      </c>
      <c r="V342">
        <v>5561.0044975412102</v>
      </c>
      <c r="W342">
        <v>2226.1634528131599</v>
      </c>
      <c r="X342">
        <v>1632.7847348902201</v>
      </c>
      <c r="Y342">
        <v>1645.7629348770199</v>
      </c>
      <c r="Z342">
        <v>92.8835499495882</v>
      </c>
    </row>
    <row r="343" spans="1:26" x14ac:dyDescent="0.25">
      <c r="A343">
        <f t="shared" si="5"/>
        <v>171000</v>
      </c>
      <c r="B343">
        <v>1.04738354799999</v>
      </c>
      <c r="C343">
        <v>1.106343222</v>
      </c>
      <c r="D343">
        <v>1.018778706</v>
      </c>
      <c r="E343">
        <v>1.1048426680000001</v>
      </c>
      <c r="F343">
        <v>7.9345437359999904</v>
      </c>
      <c r="G343">
        <v>3.3318727880000001</v>
      </c>
      <c r="H343">
        <v>2.258737918</v>
      </c>
      <c r="I343">
        <v>2.218757358</v>
      </c>
      <c r="J343">
        <v>735.00009578599997</v>
      </c>
      <c r="K343">
        <v>777.30786738400002</v>
      </c>
      <c r="L343">
        <v>720.00817331999997</v>
      </c>
      <c r="M343">
        <v>768.20805566199999</v>
      </c>
      <c r="N343">
        <v>5454.6432217900001</v>
      </c>
      <c r="O343">
        <v>2337.4143006719901</v>
      </c>
      <c r="P343">
        <v>1617.7662191879999</v>
      </c>
      <c r="Q343">
        <v>1583.859051336</v>
      </c>
      <c r="R343">
        <v>735.00009578437096</v>
      </c>
      <c r="S343">
        <v>777.30786738526604</v>
      </c>
      <c r="T343">
        <v>720.00817331444705</v>
      </c>
      <c r="U343">
        <v>768.20805566579497</v>
      </c>
      <c r="V343">
        <v>5454.6432218090004</v>
      </c>
      <c r="W343">
        <v>2337.4143006607301</v>
      </c>
      <c r="X343">
        <v>1617.76621919281</v>
      </c>
      <c r="Y343">
        <v>1583.85905133095</v>
      </c>
      <c r="Z343">
        <v>92.172250387437899</v>
      </c>
    </row>
    <row r="344" spans="1:26" x14ac:dyDescent="0.25">
      <c r="A344">
        <f t="shared" si="5"/>
        <v>171500</v>
      </c>
      <c r="B344">
        <v>1.07658426599999</v>
      </c>
      <c r="C344">
        <v>1.0073327540000001</v>
      </c>
      <c r="D344">
        <v>1.016310002</v>
      </c>
      <c r="E344">
        <v>1.0525654840000001</v>
      </c>
      <c r="F344">
        <v>7.3976202419999897</v>
      </c>
      <c r="G344">
        <v>4.3408943879999997</v>
      </c>
      <c r="H344">
        <v>2.1199992760000002</v>
      </c>
      <c r="I344">
        <v>2.4143280439999999</v>
      </c>
      <c r="J344">
        <v>739.44539259800001</v>
      </c>
      <c r="K344">
        <v>688.28872567999997</v>
      </c>
      <c r="L344">
        <v>695.45215355599998</v>
      </c>
      <c r="M344">
        <v>716.62205341799995</v>
      </c>
      <c r="N344">
        <v>4929.4970819099899</v>
      </c>
      <c r="O344">
        <v>2940.3880647740002</v>
      </c>
      <c r="P344">
        <v>1459.4857499319901</v>
      </c>
      <c r="Q344">
        <v>1661.6933493240001</v>
      </c>
      <c r="R344">
        <v>739.44539259598196</v>
      </c>
      <c r="S344">
        <v>688.28872567024405</v>
      </c>
      <c r="T344">
        <v>695.45215356338997</v>
      </c>
      <c r="U344">
        <v>716.622053423598</v>
      </c>
      <c r="V344">
        <v>4929.4970819105902</v>
      </c>
      <c r="W344">
        <v>2940.3880647665901</v>
      </c>
      <c r="X344">
        <v>1459.4857499341499</v>
      </c>
      <c r="Y344">
        <v>1661.69334933458</v>
      </c>
      <c r="Z344">
        <v>93.207329314294995</v>
      </c>
    </row>
    <row r="345" spans="1:26" x14ac:dyDescent="0.25">
      <c r="A345">
        <f t="shared" si="5"/>
        <v>172000</v>
      </c>
      <c r="B345">
        <v>1.0083405939999901</v>
      </c>
      <c r="C345">
        <v>1.0357892660000001</v>
      </c>
      <c r="D345">
        <v>1.1327527799999999</v>
      </c>
      <c r="E345">
        <v>1.038013852</v>
      </c>
      <c r="F345">
        <v>6.6842068159999997</v>
      </c>
      <c r="G345">
        <v>5.2949237219999903</v>
      </c>
      <c r="H345">
        <v>1.968874746</v>
      </c>
      <c r="I345">
        <v>2.3053656419999999</v>
      </c>
      <c r="J345">
        <v>696.37686051599997</v>
      </c>
      <c r="K345">
        <v>712.66623495800002</v>
      </c>
      <c r="L345">
        <v>781.94216012399897</v>
      </c>
      <c r="M345">
        <v>714.88870261800002</v>
      </c>
      <c r="N345">
        <v>4502.8962196579996</v>
      </c>
      <c r="O345">
        <v>3591.3616128200001</v>
      </c>
      <c r="P345">
        <v>1361.696891802</v>
      </c>
      <c r="Q345">
        <v>1597.9490102279999</v>
      </c>
      <c r="R345">
        <v>696.37686052139804</v>
      </c>
      <c r="S345">
        <v>712.66623494310898</v>
      </c>
      <c r="T345">
        <v>781.942160127335</v>
      </c>
      <c r="U345">
        <v>714.88870261913996</v>
      </c>
      <c r="V345">
        <v>4502.8962196659504</v>
      </c>
      <c r="W345">
        <v>3591.3616128097101</v>
      </c>
      <c r="X345">
        <v>1361.69689179341</v>
      </c>
      <c r="Y345">
        <v>1597.9490102222701</v>
      </c>
      <c r="Z345">
        <v>93.171671445047295</v>
      </c>
    </row>
    <row r="346" spans="1:26" x14ac:dyDescent="0.25">
      <c r="A346">
        <f t="shared" si="5"/>
        <v>172500</v>
      </c>
      <c r="B346">
        <v>1.0719214179999901</v>
      </c>
      <c r="C346">
        <v>1.0919302120000001</v>
      </c>
      <c r="D346">
        <v>1.0664870259999999</v>
      </c>
      <c r="E346">
        <v>1.0484260160000001</v>
      </c>
      <c r="F346">
        <v>6.0158215639999897</v>
      </c>
      <c r="G346">
        <v>5.7617249380000004</v>
      </c>
      <c r="H346">
        <v>2.1821978439999898</v>
      </c>
      <c r="I346">
        <v>2.4630506720000001</v>
      </c>
      <c r="J346">
        <v>726.30422287800002</v>
      </c>
      <c r="K346">
        <v>727.82122494800001</v>
      </c>
      <c r="L346">
        <v>730.18279110000003</v>
      </c>
      <c r="M346">
        <v>715.07886229600001</v>
      </c>
      <c r="N346">
        <v>3997.369480374</v>
      </c>
      <c r="O346">
        <v>3821.55915559799</v>
      </c>
      <c r="P346">
        <v>1479.8284625819999</v>
      </c>
      <c r="Q346">
        <v>1663.6582008139901</v>
      </c>
      <c r="R346">
        <v>726.30422287109195</v>
      </c>
      <c r="S346">
        <v>727.82122494928899</v>
      </c>
      <c r="T346">
        <v>730.18279108616002</v>
      </c>
      <c r="U346">
        <v>715.07886228837197</v>
      </c>
      <c r="V346">
        <v>3997.3694803907701</v>
      </c>
      <c r="W346">
        <v>3821.5591556111299</v>
      </c>
      <c r="X346">
        <v>1479.82846257448</v>
      </c>
      <c r="Y346">
        <v>1663.65820081725</v>
      </c>
      <c r="Z346">
        <v>93.342233074082898</v>
      </c>
    </row>
    <row r="347" spans="1:26" x14ac:dyDescent="0.25">
      <c r="A347">
        <f t="shared" si="5"/>
        <v>173000</v>
      </c>
      <c r="B347">
        <v>1.05745567799999</v>
      </c>
      <c r="C347">
        <v>1.06080022</v>
      </c>
      <c r="D347">
        <v>0.966397332</v>
      </c>
      <c r="E347">
        <v>1.032952278</v>
      </c>
      <c r="F347">
        <v>5.2361305919999896</v>
      </c>
      <c r="G347">
        <v>5.76661307</v>
      </c>
      <c r="H347">
        <v>2.2976065139999999</v>
      </c>
      <c r="I347">
        <v>2.3772420119999902</v>
      </c>
      <c r="J347">
        <v>739.856033193999</v>
      </c>
      <c r="K347">
        <v>736.286911075999</v>
      </c>
      <c r="L347">
        <v>674.66685235</v>
      </c>
      <c r="M347">
        <v>723.52400476199898</v>
      </c>
      <c r="N347">
        <v>3605.5505227239901</v>
      </c>
      <c r="O347">
        <v>3983.23611527</v>
      </c>
      <c r="P347">
        <v>1611.9570254739899</v>
      </c>
      <c r="Q347">
        <v>1670.427455904</v>
      </c>
      <c r="R347">
        <v>739.85603321086705</v>
      </c>
      <c r="S347">
        <v>736.28691108070302</v>
      </c>
      <c r="T347">
        <v>674.66685233967803</v>
      </c>
      <c r="U347">
        <v>723.52400477035906</v>
      </c>
      <c r="V347">
        <v>3605.55052272899</v>
      </c>
      <c r="W347">
        <v>3983.2361152618</v>
      </c>
      <c r="X347">
        <v>1611.95702548704</v>
      </c>
      <c r="Y347">
        <v>1670.42745591623</v>
      </c>
      <c r="Z347">
        <v>92.239481689819101</v>
      </c>
    </row>
    <row r="348" spans="1:26" x14ac:dyDescent="0.25">
      <c r="A348">
        <f t="shared" si="5"/>
        <v>173500</v>
      </c>
      <c r="B348">
        <v>1.012048456</v>
      </c>
      <c r="C348">
        <v>0.98147988199999903</v>
      </c>
      <c r="D348">
        <v>0.97535478200000003</v>
      </c>
      <c r="E348">
        <v>0.99043759200000003</v>
      </c>
      <c r="F348">
        <v>4.8588583920000001</v>
      </c>
      <c r="G348">
        <v>5.9613224279999999</v>
      </c>
      <c r="H348">
        <v>2.2497343879999998</v>
      </c>
      <c r="I348">
        <v>2.2727647499999999</v>
      </c>
      <c r="J348">
        <v>746.95073474599997</v>
      </c>
      <c r="K348">
        <v>713.32040687599999</v>
      </c>
      <c r="L348">
        <v>722.77628054199999</v>
      </c>
      <c r="M348">
        <v>718.52067215399995</v>
      </c>
      <c r="N348">
        <v>3524.37122537</v>
      </c>
      <c r="O348">
        <v>4291.848318718</v>
      </c>
      <c r="P348">
        <v>1661.903617292</v>
      </c>
      <c r="Q348">
        <v>1682.578726358</v>
      </c>
      <c r="R348">
        <v>746.95073473546097</v>
      </c>
      <c r="S348">
        <v>713.32040689326095</v>
      </c>
      <c r="T348">
        <v>722.77628054709101</v>
      </c>
      <c r="U348">
        <v>718.52067214666204</v>
      </c>
      <c r="V348">
        <v>3524.3712253786798</v>
      </c>
      <c r="W348">
        <v>4291.8483187007196</v>
      </c>
      <c r="X348">
        <v>1661.90361729455</v>
      </c>
      <c r="Y348">
        <v>1682.5787263590601</v>
      </c>
      <c r="Z348">
        <v>91.545096674125602</v>
      </c>
    </row>
    <row r="349" spans="1:26" x14ac:dyDescent="0.25">
      <c r="A349">
        <f t="shared" si="5"/>
        <v>174000</v>
      </c>
      <c r="B349">
        <v>0.98774174599999998</v>
      </c>
      <c r="C349">
        <v>1.0083932120000001</v>
      </c>
      <c r="D349">
        <v>0.98884633199999905</v>
      </c>
      <c r="E349">
        <v>0.98977970400000004</v>
      </c>
      <c r="F349">
        <v>4.9932289719999998</v>
      </c>
      <c r="G349">
        <v>6.0619683000000002</v>
      </c>
      <c r="H349">
        <v>2.3489644099999998</v>
      </c>
      <c r="I349">
        <v>2.4703145860000002</v>
      </c>
      <c r="J349">
        <v>701.661448777999</v>
      </c>
      <c r="K349">
        <v>719.57187878399998</v>
      </c>
      <c r="L349">
        <v>692.28244900599998</v>
      </c>
      <c r="M349">
        <v>700.55201274000001</v>
      </c>
      <c r="N349">
        <v>3483.4015993100002</v>
      </c>
      <c r="O349">
        <v>4224.3226578080003</v>
      </c>
      <c r="P349">
        <v>1683.3125819019999</v>
      </c>
      <c r="Q349">
        <v>1737.402044318</v>
      </c>
      <c r="R349">
        <v>701.66144876891599</v>
      </c>
      <c r="S349">
        <v>719.57187878214404</v>
      </c>
      <c r="T349">
        <v>692.28244901585697</v>
      </c>
      <c r="U349">
        <v>700.55201273120201</v>
      </c>
      <c r="V349">
        <v>3483.4015993142202</v>
      </c>
      <c r="W349">
        <v>4224.3226578285103</v>
      </c>
      <c r="X349">
        <v>1683.3125819049701</v>
      </c>
      <c r="Y349">
        <v>1737.40204431697</v>
      </c>
      <c r="Z349">
        <v>92.000165072339399</v>
      </c>
    </row>
    <row r="350" spans="1:26" x14ac:dyDescent="0.25">
      <c r="A350">
        <f t="shared" si="5"/>
        <v>174500</v>
      </c>
      <c r="B350">
        <v>0.99845535399999996</v>
      </c>
      <c r="C350">
        <v>1.0454030700000001</v>
      </c>
      <c r="D350">
        <v>0.97773591599999998</v>
      </c>
      <c r="E350">
        <v>1.0604981439999901</v>
      </c>
      <c r="F350">
        <v>5.4298793179999896</v>
      </c>
      <c r="G350">
        <v>6.1715494199999901</v>
      </c>
      <c r="H350">
        <v>2.283881</v>
      </c>
      <c r="I350">
        <v>2.5784397380000001</v>
      </c>
      <c r="J350">
        <v>671.527084013999</v>
      </c>
      <c r="K350">
        <v>702.443122862</v>
      </c>
      <c r="L350">
        <v>648.534604962</v>
      </c>
      <c r="M350">
        <v>710.26738892399999</v>
      </c>
      <c r="N350">
        <v>3582.4273024899999</v>
      </c>
      <c r="O350">
        <v>4070.3856223560001</v>
      </c>
      <c r="P350">
        <v>1531.5557921239999</v>
      </c>
      <c r="Q350">
        <v>1745.35585855</v>
      </c>
      <c r="R350">
        <v>671.52708399914002</v>
      </c>
      <c r="S350">
        <v>702.44312285250101</v>
      </c>
      <c r="T350">
        <v>648.53460495478896</v>
      </c>
      <c r="U350">
        <v>710.26738893158404</v>
      </c>
      <c r="V350">
        <v>3582.4273024931499</v>
      </c>
      <c r="W350">
        <v>4070.38562235054</v>
      </c>
      <c r="X350">
        <v>1531.5557921424499</v>
      </c>
      <c r="Y350">
        <v>1745.3558585470701</v>
      </c>
      <c r="Z350">
        <v>92.627658816809998</v>
      </c>
    </row>
    <row r="351" spans="1:26" x14ac:dyDescent="0.25">
      <c r="A351">
        <f t="shared" si="5"/>
        <v>175000</v>
      </c>
      <c r="B351">
        <v>1.0222140559999999</v>
      </c>
      <c r="C351">
        <v>1.0401341660000001</v>
      </c>
      <c r="D351">
        <v>1.0056794599999901</v>
      </c>
      <c r="E351">
        <v>1.1475018559999901</v>
      </c>
      <c r="F351">
        <v>5.3744157459999897</v>
      </c>
      <c r="G351">
        <v>5.7532268259999997</v>
      </c>
      <c r="H351">
        <v>2.3322022759999999</v>
      </c>
      <c r="I351">
        <v>2.3059092339999898</v>
      </c>
      <c r="J351">
        <v>711.03380281</v>
      </c>
      <c r="K351">
        <v>731.48043709599995</v>
      </c>
      <c r="L351">
        <v>703.23432051999998</v>
      </c>
      <c r="M351">
        <v>803.89564027599999</v>
      </c>
      <c r="N351">
        <v>3702.35253378999</v>
      </c>
      <c r="O351">
        <v>3977.0827506860001</v>
      </c>
      <c r="P351">
        <v>1654.2067350039999</v>
      </c>
      <c r="Q351">
        <v>1616.481838298</v>
      </c>
      <c r="R351">
        <v>711.03380281736099</v>
      </c>
      <c r="S351">
        <v>731.48043711127002</v>
      </c>
      <c r="T351">
        <v>703.23432052410897</v>
      </c>
      <c r="U351">
        <v>803.89564027658105</v>
      </c>
      <c r="V351">
        <v>3702.3525337986398</v>
      </c>
      <c r="W351">
        <v>3977.0827506937799</v>
      </c>
      <c r="X351">
        <v>1654.20673503121</v>
      </c>
      <c r="Y351">
        <v>1616.4818383052</v>
      </c>
      <c r="Z351">
        <v>92.896085933777499</v>
      </c>
    </row>
    <row r="352" spans="1:26" x14ac:dyDescent="0.25">
      <c r="A352">
        <f t="shared" si="5"/>
        <v>175500</v>
      </c>
      <c r="B352">
        <v>0.98410555199999905</v>
      </c>
      <c r="C352">
        <v>0.95814385999999996</v>
      </c>
      <c r="D352">
        <v>1.0332314140000001</v>
      </c>
      <c r="E352">
        <v>0.97330223000000005</v>
      </c>
      <c r="F352">
        <v>5.075155208</v>
      </c>
      <c r="G352">
        <v>6.0673344819999997</v>
      </c>
      <c r="H352">
        <v>1.98107797199999</v>
      </c>
      <c r="I352">
        <v>2.2404165819999999</v>
      </c>
      <c r="J352">
        <v>693.02061274200003</v>
      </c>
      <c r="K352">
        <v>677.92694242999903</v>
      </c>
      <c r="L352">
        <v>739.65338393599995</v>
      </c>
      <c r="M352">
        <v>698.63065301399899</v>
      </c>
      <c r="N352">
        <v>3540.7515043200001</v>
      </c>
      <c r="O352">
        <v>4230.3330980159899</v>
      </c>
      <c r="P352">
        <v>1423.9828530039999</v>
      </c>
      <c r="Q352">
        <v>1609.0868074719999</v>
      </c>
      <c r="R352">
        <v>693.02061272219498</v>
      </c>
      <c r="S352">
        <v>677.92694242113896</v>
      </c>
      <c r="T352">
        <v>739.65338395145295</v>
      </c>
      <c r="U352">
        <v>698.63065302406596</v>
      </c>
      <c r="V352">
        <v>3540.7515043337498</v>
      </c>
      <c r="W352">
        <v>4230.3330980249102</v>
      </c>
      <c r="X352">
        <v>1423.9828530070999</v>
      </c>
      <c r="Y352">
        <v>1609.0868074679399</v>
      </c>
      <c r="Z352">
        <v>91.494659148283105</v>
      </c>
    </row>
    <row r="353" spans="1:26" x14ac:dyDescent="0.25">
      <c r="A353">
        <f t="shared" si="5"/>
        <v>176000</v>
      </c>
      <c r="B353">
        <v>1.0948757759999901</v>
      </c>
      <c r="C353">
        <v>1.0652240740000001</v>
      </c>
      <c r="D353">
        <v>1.0366676699999999</v>
      </c>
      <c r="E353">
        <v>1.122737074</v>
      </c>
      <c r="F353">
        <v>5.2503292799999999</v>
      </c>
      <c r="G353">
        <v>6.3506881860000002</v>
      </c>
      <c r="H353">
        <v>2.462389774</v>
      </c>
      <c r="I353">
        <v>2.1276339320000002</v>
      </c>
      <c r="J353">
        <v>741.83805572799997</v>
      </c>
      <c r="K353">
        <v>733.960339521999</v>
      </c>
      <c r="L353">
        <v>708.724020892</v>
      </c>
      <c r="M353">
        <v>767.51508692599998</v>
      </c>
      <c r="N353">
        <v>3530.58643557</v>
      </c>
      <c r="O353">
        <v>4254.9915342499999</v>
      </c>
      <c r="P353">
        <v>1714.3136002879901</v>
      </c>
      <c r="Q353">
        <v>1467.0273367499899</v>
      </c>
      <c r="R353">
        <v>741.83805573603399</v>
      </c>
      <c r="S353">
        <v>733.96033952663697</v>
      </c>
      <c r="T353">
        <v>708.72402089686</v>
      </c>
      <c r="U353">
        <v>767.515086926393</v>
      </c>
      <c r="V353">
        <v>3530.58643557388</v>
      </c>
      <c r="W353">
        <v>4254.9915342469603</v>
      </c>
      <c r="X353">
        <v>1714.3136002828701</v>
      </c>
      <c r="Y353">
        <v>1467.02733675435</v>
      </c>
      <c r="Z353">
        <v>92.570869786387902</v>
      </c>
    </row>
    <row r="354" spans="1:26" x14ac:dyDescent="0.25">
      <c r="A354">
        <f t="shared" si="5"/>
        <v>176500</v>
      </c>
      <c r="B354">
        <v>1.0815370259999999</v>
      </c>
      <c r="C354">
        <v>1.009128676</v>
      </c>
      <c r="D354">
        <v>0.97192250199999997</v>
      </c>
      <c r="E354">
        <v>1.1077093339999899</v>
      </c>
      <c r="F354">
        <v>6.099692052</v>
      </c>
      <c r="G354">
        <v>5.8604016699999999</v>
      </c>
      <c r="H354">
        <v>2.2916784680000002</v>
      </c>
      <c r="I354">
        <v>2.170498732</v>
      </c>
      <c r="J354">
        <v>734.92258695399903</v>
      </c>
      <c r="K354">
        <v>687.37880448600004</v>
      </c>
      <c r="L354">
        <v>660.68536619600002</v>
      </c>
      <c r="M354">
        <v>751.59974338799998</v>
      </c>
      <c r="N354">
        <v>4047.6468284719999</v>
      </c>
      <c r="O354">
        <v>3884.270700988</v>
      </c>
      <c r="P354">
        <v>1557.636368278</v>
      </c>
      <c r="Q354">
        <v>1475.934783574</v>
      </c>
      <c r="R354">
        <v>734.92258696776196</v>
      </c>
      <c r="S354">
        <v>687.37880447845896</v>
      </c>
      <c r="T354">
        <v>660.68536618208998</v>
      </c>
      <c r="U354">
        <v>751.59974337607503</v>
      </c>
      <c r="V354">
        <v>4047.64682845675</v>
      </c>
      <c r="W354">
        <v>3884.2707009874698</v>
      </c>
      <c r="X354">
        <v>1557.6363682884</v>
      </c>
      <c r="Y354">
        <v>1475.9347836050199</v>
      </c>
      <c r="Z354">
        <v>93.292462686012698</v>
      </c>
    </row>
    <row r="355" spans="1:26" x14ac:dyDescent="0.25">
      <c r="A355">
        <f t="shared" si="5"/>
        <v>177000</v>
      </c>
      <c r="B355">
        <v>0.89410207399999997</v>
      </c>
      <c r="C355">
        <v>0.90703271599999902</v>
      </c>
      <c r="D355">
        <v>0.97176145599999997</v>
      </c>
      <c r="E355">
        <v>1.046263478</v>
      </c>
      <c r="F355">
        <v>5.4872824739999997</v>
      </c>
      <c r="G355">
        <v>5.7147810720000001</v>
      </c>
      <c r="H355">
        <v>2.1312840999999998</v>
      </c>
      <c r="I355">
        <v>2.1370708660000002</v>
      </c>
      <c r="J355">
        <v>635.200848637999</v>
      </c>
      <c r="K355">
        <v>647.69202338399998</v>
      </c>
      <c r="L355">
        <v>700.88064361199997</v>
      </c>
      <c r="M355">
        <v>739.89523195199899</v>
      </c>
      <c r="N355">
        <v>3858.255648504</v>
      </c>
      <c r="O355">
        <v>3989.8439411859999</v>
      </c>
      <c r="P355">
        <v>1542.6962976760001</v>
      </c>
      <c r="Q355">
        <v>1534.720587112</v>
      </c>
      <c r="R355">
        <v>635.20084862432896</v>
      </c>
      <c r="S355">
        <v>647.69202338691196</v>
      </c>
      <c r="T355">
        <v>700.88064361948398</v>
      </c>
      <c r="U355">
        <v>739.89523195997594</v>
      </c>
      <c r="V355">
        <v>3858.2556485182499</v>
      </c>
      <c r="W355">
        <v>3989.8439411685899</v>
      </c>
      <c r="X355">
        <v>1542.69629767834</v>
      </c>
      <c r="Y355">
        <v>1534.7205871184401</v>
      </c>
      <c r="Z355">
        <v>92.182363616586699</v>
      </c>
    </row>
    <row r="356" spans="1:26" x14ac:dyDescent="0.25">
      <c r="A356">
        <f t="shared" si="5"/>
        <v>177500</v>
      </c>
      <c r="B356">
        <v>0.93250117200000004</v>
      </c>
      <c r="C356">
        <v>1.031798416</v>
      </c>
      <c r="D356">
        <v>1.054754448</v>
      </c>
      <c r="E356">
        <v>0.99429276799999999</v>
      </c>
      <c r="F356">
        <v>5.6463489019999997</v>
      </c>
      <c r="G356">
        <v>4.9370198480000003</v>
      </c>
      <c r="H356">
        <v>2.9503614499999902</v>
      </c>
      <c r="I356">
        <v>2.1660626939999998</v>
      </c>
      <c r="J356">
        <v>651.13858149199996</v>
      </c>
      <c r="K356">
        <v>718.45366059800006</v>
      </c>
      <c r="L356">
        <v>738.13410862000001</v>
      </c>
      <c r="M356">
        <v>691.49173146800001</v>
      </c>
      <c r="N356">
        <v>3880.1234635239998</v>
      </c>
      <c r="O356">
        <v>3388.6632725499999</v>
      </c>
      <c r="P356">
        <v>2047.8574599900001</v>
      </c>
      <c r="Q356">
        <v>1524.8112870340001</v>
      </c>
      <c r="R356">
        <v>651.13858150035503</v>
      </c>
      <c r="S356">
        <v>718.45366060038805</v>
      </c>
      <c r="T356">
        <v>738.13410861596799</v>
      </c>
      <c r="U356">
        <v>691.49173145035297</v>
      </c>
      <c r="V356">
        <v>3880.12346352535</v>
      </c>
      <c r="W356">
        <v>3388.6632725448499</v>
      </c>
      <c r="X356">
        <v>2047.8574600060001</v>
      </c>
      <c r="Y356">
        <v>1524.8112870193099</v>
      </c>
      <c r="Z356">
        <v>93.378634227448302</v>
      </c>
    </row>
    <row r="357" spans="1:26" x14ac:dyDescent="0.25">
      <c r="A357">
        <f t="shared" si="5"/>
        <v>178000</v>
      </c>
      <c r="B357">
        <v>1.03426890999999</v>
      </c>
      <c r="C357">
        <v>0.91514856999999905</v>
      </c>
      <c r="D357">
        <v>1.003534822</v>
      </c>
      <c r="E357">
        <v>1.07738423199999</v>
      </c>
      <c r="F357">
        <v>5.5077352719999997</v>
      </c>
      <c r="G357">
        <v>3.6405421219999998</v>
      </c>
      <c r="H357">
        <v>4.8186251679999996</v>
      </c>
      <c r="I357">
        <v>2.3305516979999998</v>
      </c>
      <c r="J357">
        <v>711.46686002000001</v>
      </c>
      <c r="K357">
        <v>622.66086171999996</v>
      </c>
      <c r="L357">
        <v>688.33798271199896</v>
      </c>
      <c r="M357">
        <v>735.89951604599901</v>
      </c>
      <c r="N357">
        <v>3696.48139519399</v>
      </c>
      <c r="O357">
        <v>2470.570135686</v>
      </c>
      <c r="P357">
        <v>3241.7368974880001</v>
      </c>
      <c r="Q357">
        <v>1583.5257048999899</v>
      </c>
      <c r="R357">
        <v>711.46686002286799</v>
      </c>
      <c r="S357">
        <v>622.66086171695395</v>
      </c>
      <c r="T357">
        <v>688.33798269477404</v>
      </c>
      <c r="U357">
        <v>735.89951603929296</v>
      </c>
      <c r="V357">
        <v>3696.4813951965698</v>
      </c>
      <c r="W357">
        <v>2470.5701356771601</v>
      </c>
      <c r="X357">
        <v>3241.7368975001</v>
      </c>
      <c r="Y357">
        <v>1583.5257049101799</v>
      </c>
      <c r="Z357">
        <v>93.037050613302696</v>
      </c>
    </row>
    <row r="358" spans="1:26" x14ac:dyDescent="0.25">
      <c r="A358">
        <f t="shared" si="5"/>
        <v>178500</v>
      </c>
      <c r="B358">
        <v>0.97375130200000004</v>
      </c>
      <c r="C358">
        <v>1.026843164</v>
      </c>
      <c r="D358">
        <v>1.0111233259999901</v>
      </c>
      <c r="E358">
        <v>0.99948934599999995</v>
      </c>
      <c r="F358">
        <v>5.3529534119999997</v>
      </c>
      <c r="G358">
        <v>3.264290844</v>
      </c>
      <c r="H358">
        <v>5.4878730959999897</v>
      </c>
      <c r="I358">
        <v>2.231572264</v>
      </c>
      <c r="J358">
        <v>664.12848013200005</v>
      </c>
      <c r="K358">
        <v>711.568340839999</v>
      </c>
      <c r="L358">
        <v>679.43240099000002</v>
      </c>
      <c r="M358">
        <v>676.47475627399899</v>
      </c>
      <c r="N358">
        <v>3549.5143491459999</v>
      </c>
      <c r="O358">
        <v>2201.3115144479998</v>
      </c>
      <c r="P358">
        <v>3640.911091984</v>
      </c>
      <c r="Q358">
        <v>1524.7943174080001</v>
      </c>
      <c r="R358">
        <v>664.12848012870495</v>
      </c>
      <c r="S358">
        <v>711.56834083384297</v>
      </c>
      <c r="T358">
        <v>679.43240098611898</v>
      </c>
      <c r="U358">
        <v>676.47475627675203</v>
      </c>
      <c r="V358">
        <v>3549.5143491522099</v>
      </c>
      <c r="W358">
        <v>2201.3115144428798</v>
      </c>
      <c r="X358">
        <v>3640.91109198406</v>
      </c>
      <c r="Y358">
        <v>1524.7943174188099</v>
      </c>
      <c r="Z358">
        <v>91.826367769614805</v>
      </c>
    </row>
    <row r="359" spans="1:26" x14ac:dyDescent="0.25">
      <c r="A359">
        <f t="shared" si="5"/>
        <v>179000</v>
      </c>
      <c r="B359">
        <v>1.0912509379999999</v>
      </c>
      <c r="C359">
        <v>1.0400637580000001</v>
      </c>
      <c r="D359">
        <v>1.020470338</v>
      </c>
      <c r="E359">
        <v>1.0417314520000001</v>
      </c>
      <c r="F359">
        <v>5.3745155999999996</v>
      </c>
      <c r="G359">
        <v>3.0761299639999899</v>
      </c>
      <c r="H359">
        <v>5.4979321519999997</v>
      </c>
      <c r="I359">
        <v>2.531865502</v>
      </c>
      <c r="J359">
        <v>742.01251146799996</v>
      </c>
      <c r="K359">
        <v>700.32083102199999</v>
      </c>
      <c r="L359">
        <v>694.19020851200003</v>
      </c>
      <c r="M359">
        <v>694.98054050999997</v>
      </c>
      <c r="N359">
        <v>3559.5836733379901</v>
      </c>
      <c r="O359">
        <v>2077.8796679359998</v>
      </c>
      <c r="P359">
        <v>3640.7513570999899</v>
      </c>
      <c r="Q359">
        <v>1708.17287766</v>
      </c>
      <c r="R359">
        <v>742.01251145589902</v>
      </c>
      <c r="S359">
        <v>700.32083103230002</v>
      </c>
      <c r="T359">
        <v>694.19020849966603</v>
      </c>
      <c r="U359">
        <v>694.98054049970006</v>
      </c>
      <c r="V359">
        <v>3559.5836733382198</v>
      </c>
      <c r="W359">
        <v>2077.8796679176198</v>
      </c>
      <c r="X359">
        <v>3640.7513570953602</v>
      </c>
      <c r="Y359">
        <v>1708.1728776524401</v>
      </c>
      <c r="Z359">
        <v>92.222258175875993</v>
      </c>
    </row>
    <row r="360" spans="1:26" x14ac:dyDescent="0.25">
      <c r="A360">
        <f t="shared" si="5"/>
        <v>179500</v>
      </c>
      <c r="B360">
        <v>1.0802368679999901</v>
      </c>
      <c r="C360">
        <v>0.98102084199999995</v>
      </c>
      <c r="D360">
        <v>1.010125428</v>
      </c>
      <c r="E360">
        <v>0.99859837600000001</v>
      </c>
      <c r="F360">
        <v>5.4799665280000003</v>
      </c>
      <c r="G360">
        <v>3.09301800999999</v>
      </c>
      <c r="H360">
        <v>5.3227479239999997</v>
      </c>
      <c r="I360">
        <v>2.144296974</v>
      </c>
      <c r="J360">
        <v>745.95975888399903</v>
      </c>
      <c r="K360">
        <v>669.83784696199996</v>
      </c>
      <c r="L360">
        <v>695.30568168199898</v>
      </c>
      <c r="M360">
        <v>684.41781358000003</v>
      </c>
      <c r="N360">
        <v>3683.5310535680001</v>
      </c>
      <c r="O360">
        <v>2119.15382915799</v>
      </c>
      <c r="P360">
        <v>3592.210750788</v>
      </c>
      <c r="Q360">
        <v>1480.969230876</v>
      </c>
      <c r="R360">
        <v>745.95975887371696</v>
      </c>
      <c r="S360">
        <v>669.83784696582302</v>
      </c>
      <c r="T360">
        <v>695.30568169049695</v>
      </c>
      <c r="U360">
        <v>684.41781356483705</v>
      </c>
      <c r="V360">
        <v>3683.5310535572698</v>
      </c>
      <c r="W360">
        <v>2119.1538291659799</v>
      </c>
      <c r="X360">
        <v>3592.2107507936998</v>
      </c>
      <c r="Y360">
        <v>1480.9692308972101</v>
      </c>
      <c r="Z360">
        <v>92.308290167784506</v>
      </c>
    </row>
    <row r="361" spans="1:26" x14ac:dyDescent="0.25">
      <c r="A361">
        <f t="shared" si="5"/>
        <v>180000</v>
      </c>
      <c r="B361">
        <v>1.0936392260000001</v>
      </c>
      <c r="C361">
        <v>1.0289676619999999</v>
      </c>
      <c r="D361">
        <v>0.97302840199999996</v>
      </c>
      <c r="E361">
        <v>0.98796369799999995</v>
      </c>
      <c r="F361">
        <v>5.54690943399999</v>
      </c>
      <c r="G361">
        <v>3.0297447899999899</v>
      </c>
      <c r="H361">
        <v>5.1479786139999897</v>
      </c>
      <c r="I361">
        <v>2.1187300900000001</v>
      </c>
      <c r="J361">
        <v>773.37452671000005</v>
      </c>
      <c r="K361">
        <v>712.44798451999998</v>
      </c>
      <c r="L361">
        <v>687.13084448799998</v>
      </c>
      <c r="M361">
        <v>682.97206998000001</v>
      </c>
      <c r="N361">
        <v>3828.2038865</v>
      </c>
      <c r="O361">
        <v>2115.2080887439902</v>
      </c>
      <c r="P361">
        <v>3541.4958363239998</v>
      </c>
      <c r="Q361">
        <v>1491.050500912</v>
      </c>
      <c r="R361">
        <v>773.37452670145899</v>
      </c>
      <c r="S361">
        <v>712.44798452279997</v>
      </c>
      <c r="T361">
        <v>687.13084449292899</v>
      </c>
      <c r="U361">
        <v>682.97206997067894</v>
      </c>
      <c r="V361">
        <v>3828.2038864964602</v>
      </c>
      <c r="W361">
        <v>2115.2080887491402</v>
      </c>
      <c r="X361">
        <v>3541.4958363247001</v>
      </c>
      <c r="Y361">
        <v>1491.05050091408</v>
      </c>
      <c r="Z361">
        <v>92.166537145808405</v>
      </c>
    </row>
    <row r="362" spans="1:26" x14ac:dyDescent="0.25">
      <c r="A362">
        <f t="shared" si="5"/>
        <v>180500</v>
      </c>
      <c r="B362">
        <v>1.0744848359999899</v>
      </c>
      <c r="C362">
        <v>0.946004976</v>
      </c>
      <c r="D362">
        <v>0.91940440000000001</v>
      </c>
      <c r="E362">
        <v>1.003929922</v>
      </c>
      <c r="F362">
        <v>5.8039085879999996</v>
      </c>
      <c r="G362">
        <v>3.2838416960000001</v>
      </c>
      <c r="H362">
        <v>4.5615340120000001</v>
      </c>
      <c r="I362">
        <v>2.1430935959999999</v>
      </c>
      <c r="J362">
        <v>756.51742094399901</v>
      </c>
      <c r="K362">
        <v>658.15700144799996</v>
      </c>
      <c r="L362">
        <v>636.33240204799995</v>
      </c>
      <c r="M362">
        <v>700.65373219599996</v>
      </c>
      <c r="N362">
        <v>3953.41115196799</v>
      </c>
      <c r="O362">
        <v>2285.4408173079901</v>
      </c>
      <c r="P362">
        <v>3131.185521286</v>
      </c>
      <c r="Q362">
        <v>1502.37082504</v>
      </c>
      <c r="R362">
        <v>756.51742092179802</v>
      </c>
      <c r="S362">
        <v>658.15700145179403</v>
      </c>
      <c r="T362">
        <v>636.33240203888704</v>
      </c>
      <c r="U362">
        <v>700.65373219569199</v>
      </c>
      <c r="V362">
        <v>3953.4111519540802</v>
      </c>
      <c r="W362">
        <v>2285.4408172895601</v>
      </c>
      <c r="X362">
        <v>3131.1855212645401</v>
      </c>
      <c r="Y362">
        <v>1502.37082503545</v>
      </c>
      <c r="Z362">
        <v>92.999059133823593</v>
      </c>
    </row>
    <row r="363" spans="1:26" x14ac:dyDescent="0.25">
      <c r="A363">
        <f t="shared" si="5"/>
        <v>181000</v>
      </c>
      <c r="B363">
        <v>1.107266334</v>
      </c>
      <c r="C363">
        <v>0.93802884600000003</v>
      </c>
      <c r="D363">
        <v>1.0161712619999901</v>
      </c>
      <c r="E363">
        <v>0.98439174799999996</v>
      </c>
      <c r="F363">
        <v>6.1755229439999999</v>
      </c>
      <c r="G363">
        <v>3.3964824340000002</v>
      </c>
      <c r="H363">
        <v>4.3757978359999896</v>
      </c>
      <c r="I363">
        <v>2.2538021060000002</v>
      </c>
      <c r="J363">
        <v>758.717188362</v>
      </c>
      <c r="K363">
        <v>635.67627862999996</v>
      </c>
      <c r="L363">
        <v>692.13384129599899</v>
      </c>
      <c r="M363">
        <v>670.46179985399999</v>
      </c>
      <c r="N363">
        <v>4108.9115602419997</v>
      </c>
      <c r="O363">
        <v>2293.2426203259902</v>
      </c>
      <c r="P363">
        <v>2941.4527308820002</v>
      </c>
      <c r="Q363">
        <v>1549.1626099279999</v>
      </c>
      <c r="R363">
        <v>758.71718835449701</v>
      </c>
      <c r="S363">
        <v>635.67627863315101</v>
      </c>
      <c r="T363">
        <v>692.13384129468602</v>
      </c>
      <c r="U363">
        <v>670.46179986109701</v>
      </c>
      <c r="V363">
        <v>4108.9115602368802</v>
      </c>
      <c r="W363">
        <v>2293.24262032771</v>
      </c>
      <c r="X363">
        <v>2941.45273089072</v>
      </c>
      <c r="Y363">
        <v>1549.16260992042</v>
      </c>
      <c r="Z363">
        <v>93.797353617320695</v>
      </c>
    </row>
    <row r="364" spans="1:26" x14ac:dyDescent="0.25">
      <c r="A364">
        <f t="shared" si="5"/>
        <v>181500</v>
      </c>
      <c r="B364">
        <v>1.000044586</v>
      </c>
      <c r="C364">
        <v>0.95927104599999902</v>
      </c>
      <c r="D364">
        <v>1.0225559479999999</v>
      </c>
      <c r="E364">
        <v>1.0548802159999999</v>
      </c>
      <c r="F364">
        <v>6.2702853300000001</v>
      </c>
      <c r="G364">
        <v>3.4886979939999998</v>
      </c>
      <c r="H364">
        <v>4.3907133800000002</v>
      </c>
      <c r="I364">
        <v>2.302292832</v>
      </c>
      <c r="J364">
        <v>675.46597765399997</v>
      </c>
      <c r="K364">
        <v>646.40532359600002</v>
      </c>
      <c r="L364">
        <v>686.409417394</v>
      </c>
      <c r="M364">
        <v>706.66316124000002</v>
      </c>
      <c r="N364">
        <v>4128.4236860820001</v>
      </c>
      <c r="O364">
        <v>2331.54666008</v>
      </c>
      <c r="P364">
        <v>2909.6030260379998</v>
      </c>
      <c r="Q364">
        <v>1549.5668735899999</v>
      </c>
      <c r="R364">
        <v>675.46597765644799</v>
      </c>
      <c r="S364">
        <v>646.40532359981796</v>
      </c>
      <c r="T364">
        <v>686.409417391592</v>
      </c>
      <c r="U364">
        <v>706.66316127086202</v>
      </c>
      <c r="V364">
        <v>4128.4236860900301</v>
      </c>
      <c r="W364">
        <v>2331.54666007483</v>
      </c>
      <c r="X364">
        <v>2909.6030260464099</v>
      </c>
      <c r="Y364">
        <v>1549.5668735915999</v>
      </c>
      <c r="Z364">
        <v>93.896293756929794</v>
      </c>
    </row>
    <row r="365" spans="1:26" x14ac:dyDescent="0.25">
      <c r="A365">
        <f t="shared" si="5"/>
        <v>182000</v>
      </c>
      <c r="B365">
        <v>0.94595816199999905</v>
      </c>
      <c r="C365">
        <v>0.96647352399999997</v>
      </c>
      <c r="D365">
        <v>0.96421313799999997</v>
      </c>
      <c r="E365">
        <v>0.95630813400000003</v>
      </c>
      <c r="F365">
        <v>6.6228340399999999</v>
      </c>
      <c r="G365">
        <v>3.4853268019999901</v>
      </c>
      <c r="H365">
        <v>3.4127298099999899</v>
      </c>
      <c r="I365">
        <v>2.0702725119999998</v>
      </c>
      <c r="J365">
        <v>671.86923289799995</v>
      </c>
      <c r="K365">
        <v>677.173419524</v>
      </c>
      <c r="L365">
        <v>682.21156506399996</v>
      </c>
      <c r="M365">
        <v>681.91318150199902</v>
      </c>
      <c r="N365">
        <v>4603.4982572540002</v>
      </c>
      <c r="O365">
        <v>2452.1504085299998</v>
      </c>
      <c r="P365">
        <v>2395.3019316079999</v>
      </c>
      <c r="Q365">
        <v>1454.9625370040001</v>
      </c>
      <c r="R365">
        <v>671.86923289571496</v>
      </c>
      <c r="S365">
        <v>677.17341952640004</v>
      </c>
      <c r="T365">
        <v>682.21156507462899</v>
      </c>
      <c r="U365">
        <v>681.91318149982999</v>
      </c>
      <c r="V365">
        <v>4603.4982572449098</v>
      </c>
      <c r="W365">
        <v>2452.1504085602901</v>
      </c>
      <c r="X365">
        <v>2395.3019316047398</v>
      </c>
      <c r="Y365">
        <v>1454.96253699974</v>
      </c>
      <c r="Z365">
        <v>93.604151678279095</v>
      </c>
    </row>
    <row r="366" spans="1:26" x14ac:dyDescent="0.25">
      <c r="A366">
        <f t="shared" si="5"/>
        <v>182500</v>
      </c>
      <c r="B366">
        <v>0.96703068800000003</v>
      </c>
      <c r="C366">
        <v>0.91864373999999904</v>
      </c>
      <c r="D366">
        <v>0.95758434199999898</v>
      </c>
      <c r="E366">
        <v>0.92012516</v>
      </c>
      <c r="F366">
        <v>6.9367033599999903</v>
      </c>
      <c r="G366">
        <v>3.6218791440000002</v>
      </c>
      <c r="H366">
        <v>2.9201638679999999</v>
      </c>
      <c r="I366">
        <v>2.1034474059999999</v>
      </c>
      <c r="J366">
        <v>688.77414548599995</v>
      </c>
      <c r="K366">
        <v>667.30402411399996</v>
      </c>
      <c r="L366">
        <v>686.47426066000003</v>
      </c>
      <c r="M366">
        <v>650.20101716599902</v>
      </c>
      <c r="N366">
        <v>4836.5675429040002</v>
      </c>
      <c r="O366">
        <v>2574.376577218</v>
      </c>
      <c r="P366">
        <v>2085.7884612719999</v>
      </c>
      <c r="Q366">
        <v>1515.087493388</v>
      </c>
      <c r="R366">
        <v>688.77414548982301</v>
      </c>
      <c r="S366">
        <v>667.30402410064596</v>
      </c>
      <c r="T366">
        <v>686.47426065166098</v>
      </c>
      <c r="U366">
        <v>650.20101716905901</v>
      </c>
      <c r="V366">
        <v>4836.5675429114399</v>
      </c>
      <c r="W366">
        <v>2574.3765772216998</v>
      </c>
      <c r="X366">
        <v>2085.7884612550001</v>
      </c>
      <c r="Y366">
        <v>1515.0874934045801</v>
      </c>
      <c r="Z366">
        <v>93.671978751280506</v>
      </c>
    </row>
    <row r="367" spans="1:26" x14ac:dyDescent="0.25">
      <c r="A367">
        <f t="shared" si="5"/>
        <v>183000</v>
      </c>
      <c r="B367">
        <v>0.91256747399999905</v>
      </c>
      <c r="C367">
        <v>1.0210672139999999</v>
      </c>
      <c r="D367">
        <v>0.98135757999999895</v>
      </c>
      <c r="E367">
        <v>0.97070902400000003</v>
      </c>
      <c r="F367">
        <v>6.5330498219999997</v>
      </c>
      <c r="G367">
        <v>4.6327500339999999</v>
      </c>
      <c r="H367">
        <v>2.33059947599999</v>
      </c>
      <c r="I367">
        <v>2.2288977860000001</v>
      </c>
      <c r="J367">
        <v>645.39590665599997</v>
      </c>
      <c r="K367">
        <v>724.93847628599997</v>
      </c>
      <c r="L367">
        <v>692.08733998599996</v>
      </c>
      <c r="M367">
        <v>689.51351827199903</v>
      </c>
      <c r="N367">
        <v>4503.8848488900003</v>
      </c>
      <c r="O367">
        <v>3227.3541057339999</v>
      </c>
      <c r="P367">
        <v>1649.8393385919901</v>
      </c>
      <c r="Q367">
        <v>1593.5794933459999</v>
      </c>
      <c r="R367">
        <v>645.395906659145</v>
      </c>
      <c r="S367">
        <v>724.93847628282595</v>
      </c>
      <c r="T367">
        <v>692.08733999787898</v>
      </c>
      <c r="U367">
        <v>689.51351826913901</v>
      </c>
      <c r="V367">
        <v>4503.8848488834701</v>
      </c>
      <c r="W367">
        <v>3227.3541057280199</v>
      </c>
      <c r="X367">
        <v>1649.83933858252</v>
      </c>
      <c r="Y367">
        <v>1593.57949335794</v>
      </c>
      <c r="Z367">
        <v>93.836993773208704</v>
      </c>
    </row>
    <row r="368" spans="1:26" x14ac:dyDescent="0.25">
      <c r="A368">
        <f t="shared" si="5"/>
        <v>183500</v>
      </c>
      <c r="B368">
        <v>1.015192898</v>
      </c>
      <c r="C368">
        <v>1.0017754139999999</v>
      </c>
      <c r="D368">
        <v>1.035025442</v>
      </c>
      <c r="E368">
        <v>0.99757178199999996</v>
      </c>
      <c r="F368">
        <v>7.1346446339999998</v>
      </c>
      <c r="G368">
        <v>4.7139196480000001</v>
      </c>
      <c r="H368">
        <v>2.0294416960000001</v>
      </c>
      <c r="I368">
        <v>2.2213823760000002</v>
      </c>
      <c r="J368">
        <v>699.88181639799996</v>
      </c>
      <c r="K368">
        <v>700.21450015999994</v>
      </c>
      <c r="L368">
        <v>715.11871937199999</v>
      </c>
      <c r="M368">
        <v>693.696399778</v>
      </c>
      <c r="N368">
        <v>4825.8557602159999</v>
      </c>
      <c r="O368">
        <v>3222.0916909399998</v>
      </c>
      <c r="P368">
        <v>1406.87866974799</v>
      </c>
      <c r="Q368">
        <v>1547.20605083599</v>
      </c>
      <c r="R368">
        <v>699.88181639603499</v>
      </c>
      <c r="S368">
        <v>700.21450015315304</v>
      </c>
      <c r="T368">
        <v>715.11871938235595</v>
      </c>
      <c r="U368">
        <v>693.69639977188297</v>
      </c>
      <c r="V368">
        <v>4825.8557602253804</v>
      </c>
      <c r="W368">
        <v>3222.0916909661</v>
      </c>
      <c r="X368">
        <v>1406.8786697406099</v>
      </c>
      <c r="Y368">
        <v>1547.2060508459599</v>
      </c>
      <c r="Z368">
        <v>93.502175709936793</v>
      </c>
    </row>
    <row r="369" spans="1:26" x14ac:dyDescent="0.25">
      <c r="A369">
        <f t="shared" si="5"/>
        <v>184000</v>
      </c>
      <c r="B369">
        <v>0.95405099599999998</v>
      </c>
      <c r="C369">
        <v>0.992802666</v>
      </c>
      <c r="D369">
        <v>0.94870101600000001</v>
      </c>
      <c r="E369">
        <v>0.91031314599999902</v>
      </c>
      <c r="F369">
        <v>7.0229923739999904</v>
      </c>
      <c r="G369">
        <v>4.4721589679999996</v>
      </c>
      <c r="H369">
        <v>1.845916576</v>
      </c>
      <c r="I369">
        <v>2.153840486</v>
      </c>
      <c r="J369">
        <v>691.31103420199997</v>
      </c>
      <c r="K369">
        <v>719.02855019000003</v>
      </c>
      <c r="L369">
        <v>683.57244551999997</v>
      </c>
      <c r="M369">
        <v>663.95776909599897</v>
      </c>
      <c r="N369">
        <v>4969.4211282059996</v>
      </c>
      <c r="O369">
        <v>3200.37225918799</v>
      </c>
      <c r="P369">
        <v>1357.6639595239999</v>
      </c>
      <c r="Q369">
        <v>1553.3046073099999</v>
      </c>
      <c r="R369">
        <v>691.31103419618103</v>
      </c>
      <c r="S369">
        <v>719.02855018829803</v>
      </c>
      <c r="T369">
        <v>683.572445517593</v>
      </c>
      <c r="U369">
        <v>663.95776909757603</v>
      </c>
      <c r="V369">
        <v>4969.4211282137803</v>
      </c>
      <c r="W369">
        <v>3200.3722591668502</v>
      </c>
      <c r="X369">
        <v>1357.66395952619</v>
      </c>
      <c r="Y369">
        <v>1553.3046073258199</v>
      </c>
      <c r="Z369">
        <v>93.154644855480697</v>
      </c>
    </row>
    <row r="370" spans="1:26" x14ac:dyDescent="0.25">
      <c r="A370">
        <f t="shared" si="5"/>
        <v>184500</v>
      </c>
      <c r="B370">
        <v>1.066006816</v>
      </c>
      <c r="C370">
        <v>1.020564338</v>
      </c>
      <c r="D370">
        <v>1.014430468</v>
      </c>
      <c r="E370">
        <v>0.99916015999999896</v>
      </c>
      <c r="F370">
        <v>8.1933340359999995</v>
      </c>
      <c r="G370">
        <v>3.9988285119999998</v>
      </c>
      <c r="H370">
        <v>1.924164008</v>
      </c>
      <c r="I370">
        <v>2.3432000660000001</v>
      </c>
      <c r="J370">
        <v>732.213646552</v>
      </c>
      <c r="K370">
        <v>692.99828606000005</v>
      </c>
      <c r="L370">
        <v>687.10638941800005</v>
      </c>
      <c r="M370">
        <v>680.80380800600005</v>
      </c>
      <c r="N370">
        <v>5437.3909051520004</v>
      </c>
      <c r="O370">
        <v>2692.201056982</v>
      </c>
      <c r="P370">
        <v>1321.4939428539999</v>
      </c>
      <c r="Q370">
        <v>1588.8986660799901</v>
      </c>
      <c r="R370">
        <v>732.21364654757099</v>
      </c>
      <c r="S370">
        <v>692.99828606676499</v>
      </c>
      <c r="T370">
        <v>687.10638943086201</v>
      </c>
      <c r="U370">
        <v>680.80380800615603</v>
      </c>
      <c r="V370">
        <v>5437.3909051400997</v>
      </c>
      <c r="W370">
        <v>2692.2010569715299</v>
      </c>
      <c r="X370">
        <v>1321.4939428493101</v>
      </c>
      <c r="Y370">
        <v>1588.8986660948899</v>
      </c>
      <c r="Z370">
        <v>93.060305529571707</v>
      </c>
    </row>
    <row r="371" spans="1:26" x14ac:dyDescent="0.25">
      <c r="A371">
        <f t="shared" si="5"/>
        <v>185000</v>
      </c>
      <c r="B371">
        <v>0.98082564000000005</v>
      </c>
      <c r="C371">
        <v>0.93934197599999902</v>
      </c>
      <c r="D371">
        <v>0.94516572999999904</v>
      </c>
      <c r="E371">
        <v>0.94782027800000002</v>
      </c>
      <c r="F371">
        <v>8.4989590919999998</v>
      </c>
      <c r="G371">
        <v>3.3430628699999998</v>
      </c>
      <c r="H371">
        <v>1.9777518300000001</v>
      </c>
      <c r="I371">
        <v>2.3629445360000001</v>
      </c>
      <c r="J371">
        <v>676.79108224599997</v>
      </c>
      <c r="K371">
        <v>653.96987929399995</v>
      </c>
      <c r="L371">
        <v>644.25837954599899</v>
      </c>
      <c r="M371">
        <v>649.63181662399995</v>
      </c>
      <c r="N371">
        <v>5717.3223407579999</v>
      </c>
      <c r="O371">
        <v>2294.1459695579902</v>
      </c>
      <c r="P371">
        <v>1363.3867977479999</v>
      </c>
      <c r="Q371">
        <v>1633.9918093920001</v>
      </c>
      <c r="R371">
        <v>676.79108225534299</v>
      </c>
      <c r="S371">
        <v>653.96987928084604</v>
      </c>
      <c r="T371">
        <v>644.25837954528697</v>
      </c>
      <c r="U371">
        <v>649.63181663240903</v>
      </c>
      <c r="V371">
        <v>5717.32234073985</v>
      </c>
      <c r="W371">
        <v>2294.1459695550898</v>
      </c>
      <c r="X371">
        <v>1363.38679775118</v>
      </c>
      <c r="Y371">
        <v>1633.9918093997301</v>
      </c>
      <c r="Z371">
        <v>92.387528844213605</v>
      </c>
    </row>
    <row r="372" spans="1:26" x14ac:dyDescent="0.25">
      <c r="A372">
        <f t="shared" si="5"/>
        <v>185500</v>
      </c>
      <c r="B372">
        <v>0.96373044799999996</v>
      </c>
      <c r="C372">
        <v>1.0445010539999999</v>
      </c>
      <c r="D372">
        <v>1.04559022</v>
      </c>
      <c r="E372">
        <v>0.98483052999999998</v>
      </c>
      <c r="F372">
        <v>9.0844443599999902</v>
      </c>
      <c r="G372">
        <v>3.1046020959999998</v>
      </c>
      <c r="H372">
        <v>2.005329202</v>
      </c>
      <c r="I372">
        <v>2.288989816</v>
      </c>
      <c r="J372">
        <v>646.96930263000002</v>
      </c>
      <c r="K372">
        <v>711.516401381999</v>
      </c>
      <c r="L372">
        <v>705.58937962599998</v>
      </c>
      <c r="M372">
        <v>666.80090815200003</v>
      </c>
      <c r="N372">
        <v>5989.6413809239903</v>
      </c>
      <c r="O372">
        <v>2090.0851345579999</v>
      </c>
      <c r="P372">
        <v>1365.151577636</v>
      </c>
      <c r="Q372">
        <v>1552.2518071520001</v>
      </c>
      <c r="R372">
        <v>646.96930263780098</v>
      </c>
      <c r="S372">
        <v>711.516401375687</v>
      </c>
      <c r="T372">
        <v>705.58937961970901</v>
      </c>
      <c r="U372">
        <v>666.80090813928803</v>
      </c>
      <c r="V372">
        <v>5989.6413809352498</v>
      </c>
      <c r="W372">
        <v>2090.0851345637898</v>
      </c>
      <c r="X372">
        <v>1365.15157763656</v>
      </c>
      <c r="Y372">
        <v>1552.2518071526799</v>
      </c>
      <c r="Z372">
        <v>91.972257926447298</v>
      </c>
    </row>
    <row r="373" spans="1:26" x14ac:dyDescent="0.25">
      <c r="A373">
        <f t="shared" si="5"/>
        <v>186000</v>
      </c>
      <c r="B373">
        <v>0.99761894600000001</v>
      </c>
      <c r="C373">
        <v>1.039411686</v>
      </c>
      <c r="D373">
        <v>0.99270431999999997</v>
      </c>
      <c r="E373">
        <v>0.94063748000000003</v>
      </c>
      <c r="F373">
        <v>9.4508687820000006</v>
      </c>
      <c r="G373">
        <v>3.3756819500000002</v>
      </c>
      <c r="H373">
        <v>1.8808703659999999</v>
      </c>
      <c r="I373">
        <v>2.2750029279999899</v>
      </c>
      <c r="J373">
        <v>652.64717362800002</v>
      </c>
      <c r="K373">
        <v>676.53206289399998</v>
      </c>
      <c r="L373">
        <v>646.17997716399998</v>
      </c>
      <c r="M373">
        <v>622.06899009799997</v>
      </c>
      <c r="N373">
        <v>5995.4119087239997</v>
      </c>
      <c r="O373">
        <v>2198.5325115379901</v>
      </c>
      <c r="P373">
        <v>1222.3957310620001</v>
      </c>
      <c r="Q373">
        <v>1495.610226322</v>
      </c>
      <c r="R373">
        <v>652.64717362123997</v>
      </c>
      <c r="S373">
        <v>676.532062903314</v>
      </c>
      <c r="T373">
        <v>646.17997718874506</v>
      </c>
      <c r="U373">
        <v>622.06899010059794</v>
      </c>
      <c r="V373">
        <v>5995.4119087500003</v>
      </c>
      <c r="W373">
        <v>2198.5325115484902</v>
      </c>
      <c r="X373">
        <v>1222.39573106833</v>
      </c>
      <c r="Y373">
        <v>1495.61022632093</v>
      </c>
      <c r="Z373">
        <v>92.177463928244805</v>
      </c>
    </row>
    <row r="374" spans="1:26" x14ac:dyDescent="0.25">
      <c r="A374">
        <f t="shared" si="5"/>
        <v>186500</v>
      </c>
      <c r="B374">
        <v>0.97249640000000004</v>
      </c>
      <c r="C374">
        <v>1.0225574339999901</v>
      </c>
      <c r="D374">
        <v>0.96280954399999996</v>
      </c>
      <c r="E374">
        <v>0.96905907400000002</v>
      </c>
      <c r="F374">
        <v>8.751348042</v>
      </c>
      <c r="G374">
        <v>3.29455491</v>
      </c>
      <c r="H374">
        <v>1.90861229</v>
      </c>
      <c r="I374">
        <v>2.202670538</v>
      </c>
      <c r="J374">
        <v>666.10299200999998</v>
      </c>
      <c r="K374">
        <v>694.45339635000005</v>
      </c>
      <c r="L374">
        <v>653.62589184199999</v>
      </c>
      <c r="M374">
        <v>661.38367715999902</v>
      </c>
      <c r="N374">
        <v>5821.9291701359998</v>
      </c>
      <c r="O374">
        <v>2225.4212613</v>
      </c>
      <c r="P374">
        <v>1303.3555402259999</v>
      </c>
      <c r="Q374">
        <v>1512.531571452</v>
      </c>
      <c r="R374">
        <v>666.10299200736802</v>
      </c>
      <c r="S374">
        <v>694.45339635847495</v>
      </c>
      <c r="T374">
        <v>653.62589183343903</v>
      </c>
      <c r="U374">
        <v>661.38367716754396</v>
      </c>
      <c r="V374">
        <v>5821.9291701551801</v>
      </c>
      <c r="W374">
        <v>2225.4212612845699</v>
      </c>
      <c r="X374">
        <v>1303.3555402469999</v>
      </c>
      <c r="Y374">
        <v>1512.53157141975</v>
      </c>
      <c r="Z374">
        <v>91.880976401087395</v>
      </c>
    </row>
    <row r="375" spans="1:26" x14ac:dyDescent="0.25">
      <c r="A375">
        <f t="shared" si="5"/>
        <v>187000</v>
      </c>
      <c r="B375">
        <v>1.0622827560000001</v>
      </c>
      <c r="C375">
        <v>0.91338883400000004</v>
      </c>
      <c r="D375">
        <v>0.92592774799999999</v>
      </c>
      <c r="E375">
        <v>0.91294254399999997</v>
      </c>
      <c r="F375">
        <v>8.3027923959999992</v>
      </c>
      <c r="G375">
        <v>3.1786931260000002</v>
      </c>
      <c r="H375">
        <v>1.897355632</v>
      </c>
      <c r="I375">
        <v>2.0216308280000002</v>
      </c>
      <c r="J375">
        <v>761.83703700599995</v>
      </c>
      <c r="K375">
        <v>654.32054631999995</v>
      </c>
      <c r="L375">
        <v>661.15940604399998</v>
      </c>
      <c r="M375">
        <v>646.47587876399996</v>
      </c>
      <c r="N375">
        <v>5764.5034879900004</v>
      </c>
      <c r="O375">
        <v>2251.9520263939999</v>
      </c>
      <c r="P375">
        <v>1364.7955032339901</v>
      </c>
      <c r="Q375">
        <v>1444.2304587880001</v>
      </c>
      <c r="R375">
        <v>761.83703701686704</v>
      </c>
      <c r="S375">
        <v>654.32054632506902</v>
      </c>
      <c r="T375">
        <v>661.15940603810895</v>
      </c>
      <c r="U375">
        <v>646.47587876982402</v>
      </c>
      <c r="V375">
        <v>5764.5034880092298</v>
      </c>
      <c r="W375">
        <v>2251.95202638808</v>
      </c>
      <c r="X375">
        <v>1364.7955032211901</v>
      </c>
      <c r="Y375">
        <v>1444.23045878569</v>
      </c>
      <c r="Z375">
        <v>92.189430212877696</v>
      </c>
    </row>
    <row r="376" spans="1:26" x14ac:dyDescent="0.25">
      <c r="A376">
        <f t="shared" si="5"/>
        <v>187500</v>
      </c>
      <c r="B376">
        <v>1.4500234399999901</v>
      </c>
      <c r="C376">
        <v>1.005084984</v>
      </c>
      <c r="D376">
        <v>1.0217042599999999</v>
      </c>
      <c r="E376">
        <v>0.94937990799999905</v>
      </c>
      <c r="F376">
        <v>8.6625292799999993</v>
      </c>
      <c r="G376">
        <v>2.9590835960000001</v>
      </c>
      <c r="H376">
        <v>2.192284796</v>
      </c>
      <c r="I376">
        <v>2.2225028779999998</v>
      </c>
      <c r="J376">
        <v>960.43491155599895</v>
      </c>
      <c r="K376">
        <v>672.75295147199995</v>
      </c>
      <c r="L376">
        <v>684.49881469199897</v>
      </c>
      <c r="M376">
        <v>630.31859395200001</v>
      </c>
      <c r="N376">
        <v>5660.4667505559901</v>
      </c>
      <c r="O376">
        <v>1964.3858055799999</v>
      </c>
      <c r="P376">
        <v>1464.502342108</v>
      </c>
      <c r="Q376">
        <v>1500.85228138</v>
      </c>
      <c r="R376">
        <v>960.43491154675803</v>
      </c>
      <c r="S376">
        <v>672.75295148308601</v>
      </c>
      <c r="T376">
        <v>684.49881470138598</v>
      </c>
      <c r="U376">
        <v>630.31859394609296</v>
      </c>
      <c r="V376">
        <v>5660.4667505453499</v>
      </c>
      <c r="W376">
        <v>1964.38580555774</v>
      </c>
      <c r="X376">
        <v>1464.50234212485</v>
      </c>
      <c r="Y376">
        <v>1500.85228139421</v>
      </c>
      <c r="Z376">
        <v>92.523196895820206</v>
      </c>
    </row>
    <row r="377" spans="1:26" x14ac:dyDescent="0.25">
      <c r="A377">
        <f t="shared" si="5"/>
        <v>188000</v>
      </c>
      <c r="B377">
        <v>1.5741329159999999</v>
      </c>
      <c r="C377">
        <v>1.02493926</v>
      </c>
      <c r="D377">
        <v>0.99506978799999901</v>
      </c>
      <c r="E377">
        <v>0.94599282199999901</v>
      </c>
      <c r="F377">
        <v>8.7098469999999999</v>
      </c>
      <c r="G377">
        <v>3.1432204079999999</v>
      </c>
      <c r="H377">
        <v>1.973424104</v>
      </c>
      <c r="I377">
        <v>2.2837487040000002</v>
      </c>
      <c r="J377">
        <v>1041.75384706</v>
      </c>
      <c r="K377">
        <v>679.34614436799995</v>
      </c>
      <c r="L377">
        <v>648.51440121799999</v>
      </c>
      <c r="M377">
        <v>619.69784572999902</v>
      </c>
      <c r="N377">
        <v>5610.279754102</v>
      </c>
      <c r="O377">
        <v>2062.2858571000002</v>
      </c>
      <c r="P377">
        <v>1308.2420208000001</v>
      </c>
      <c r="Q377">
        <v>1511.562211404</v>
      </c>
      <c r="R377">
        <v>1041.75384706664</v>
      </c>
      <c r="S377">
        <v>679.34614436827303</v>
      </c>
      <c r="T377">
        <v>648.51440121917597</v>
      </c>
      <c r="U377">
        <v>619.69784573923596</v>
      </c>
      <c r="V377">
        <v>5610.2797541042</v>
      </c>
      <c r="W377">
        <v>2062.2858570933299</v>
      </c>
      <c r="X377">
        <v>1308.24202078399</v>
      </c>
      <c r="Y377">
        <v>1511.5622114089499</v>
      </c>
      <c r="Z377">
        <v>92.579931274135404</v>
      </c>
    </row>
    <row r="378" spans="1:26" x14ac:dyDescent="0.25">
      <c r="A378">
        <f t="shared" si="5"/>
        <v>188500</v>
      </c>
      <c r="B378">
        <v>1.475432896</v>
      </c>
      <c r="C378">
        <v>0.96092564799999902</v>
      </c>
      <c r="D378">
        <v>1.003101534</v>
      </c>
      <c r="E378">
        <v>0.98384653799999999</v>
      </c>
      <c r="F378">
        <v>8.4171268159999997</v>
      </c>
      <c r="G378">
        <v>2.8499265660000002</v>
      </c>
      <c r="H378">
        <v>1.978914056</v>
      </c>
      <c r="I378">
        <v>2.0767479340000001</v>
      </c>
      <c r="J378">
        <v>1025.0739880599999</v>
      </c>
      <c r="K378">
        <v>665.30992630799994</v>
      </c>
      <c r="L378">
        <v>698.12390888999903</v>
      </c>
      <c r="M378">
        <v>684.98182690600004</v>
      </c>
      <c r="N378">
        <v>5683.8262496839998</v>
      </c>
      <c r="O378">
        <v>1979.2981833919901</v>
      </c>
      <c r="P378">
        <v>1368.7731390239901</v>
      </c>
      <c r="Q378">
        <v>1447.031696944</v>
      </c>
      <c r="R378">
        <v>1025.0739880658</v>
      </c>
      <c r="S378">
        <v>665.30992628490696</v>
      </c>
      <c r="T378">
        <v>698.12390889946005</v>
      </c>
      <c r="U378">
        <v>684.98182692092496</v>
      </c>
      <c r="V378">
        <v>5683.8262497026599</v>
      </c>
      <c r="W378">
        <v>1979.2981834132099</v>
      </c>
      <c r="X378">
        <v>1368.7731390321201</v>
      </c>
      <c r="Y378">
        <v>1447.03169692346</v>
      </c>
      <c r="Z378">
        <v>91.855457857846304</v>
      </c>
    </row>
    <row r="379" spans="1:26" x14ac:dyDescent="0.25">
      <c r="A379">
        <f t="shared" si="5"/>
        <v>189000</v>
      </c>
      <c r="B379">
        <v>1.7336050199999999</v>
      </c>
      <c r="C379">
        <v>0.94977537000000001</v>
      </c>
      <c r="D379">
        <v>1.0211307700000001</v>
      </c>
      <c r="E379">
        <v>0.98685451800000001</v>
      </c>
      <c r="F379">
        <v>8.364662354</v>
      </c>
      <c r="G379">
        <v>3.2223775259999998</v>
      </c>
      <c r="H379">
        <v>1.8628176679999999</v>
      </c>
      <c r="I379">
        <v>2.1698525260000001</v>
      </c>
      <c r="J379">
        <v>1184.13351218</v>
      </c>
      <c r="K379">
        <v>645.09129158600001</v>
      </c>
      <c r="L379">
        <v>697.28035419399998</v>
      </c>
      <c r="M379">
        <v>663.93502252600001</v>
      </c>
      <c r="N379">
        <v>5543.8826891279996</v>
      </c>
      <c r="O379">
        <v>2174.3541333499902</v>
      </c>
      <c r="P379">
        <v>1266.280785576</v>
      </c>
      <c r="Q379">
        <v>1473.9448320199999</v>
      </c>
      <c r="R379">
        <v>1184.1335121566699</v>
      </c>
      <c r="S379">
        <v>645.09129157304699</v>
      </c>
      <c r="T379">
        <v>697.28035418360798</v>
      </c>
      <c r="U379">
        <v>663.93502251173902</v>
      </c>
      <c r="V379">
        <v>5543.88268911868</v>
      </c>
      <c r="W379">
        <v>2174.3541333181602</v>
      </c>
      <c r="X379">
        <v>1266.2807855728399</v>
      </c>
      <c r="Y379">
        <v>1473.9448320195099</v>
      </c>
      <c r="Z379">
        <v>92.628640789789102</v>
      </c>
    </row>
    <row r="380" spans="1:26" x14ac:dyDescent="0.25">
      <c r="A380">
        <f t="shared" si="5"/>
        <v>189500</v>
      </c>
      <c r="B380">
        <v>2.3753409579999998</v>
      </c>
      <c r="C380">
        <v>1.09063058</v>
      </c>
      <c r="D380">
        <v>1.0108469579999999</v>
      </c>
      <c r="E380">
        <v>1.001381882</v>
      </c>
      <c r="F380">
        <v>7.9171416260000003</v>
      </c>
      <c r="G380">
        <v>3.1203880259999899</v>
      </c>
      <c r="H380">
        <v>2.0054440640000002</v>
      </c>
      <c r="I380">
        <v>2.4168948939999999</v>
      </c>
      <c r="J380">
        <v>1548.397857486</v>
      </c>
      <c r="K380">
        <v>703.641194294</v>
      </c>
      <c r="L380">
        <v>650.27750049799999</v>
      </c>
      <c r="M380">
        <v>646.76212523200002</v>
      </c>
      <c r="N380">
        <v>5008.7681389660002</v>
      </c>
      <c r="O380">
        <v>2029.1039690139901</v>
      </c>
      <c r="P380">
        <v>1300.797254842</v>
      </c>
      <c r="Q380">
        <v>1570.6411962259999</v>
      </c>
      <c r="R380">
        <v>1548.39785749762</v>
      </c>
      <c r="S380">
        <v>703.64119429137304</v>
      </c>
      <c r="T380">
        <v>650.277500486892</v>
      </c>
      <c r="U380">
        <v>646.76212523008803</v>
      </c>
      <c r="V380">
        <v>5008.7681389818599</v>
      </c>
      <c r="W380">
        <v>2029.1039690048301</v>
      </c>
      <c r="X380">
        <v>1300.7972548538401</v>
      </c>
      <c r="Y380">
        <v>1570.64119622366</v>
      </c>
      <c r="Z380">
        <v>93.072669232808494</v>
      </c>
    </row>
    <row r="381" spans="1:26" x14ac:dyDescent="0.25">
      <c r="A381">
        <f t="shared" si="5"/>
        <v>190000</v>
      </c>
      <c r="B381">
        <v>3.380514668</v>
      </c>
      <c r="C381">
        <v>0.97688329799999996</v>
      </c>
      <c r="D381">
        <v>0.99429020800000001</v>
      </c>
      <c r="E381">
        <v>0.955559084</v>
      </c>
      <c r="F381">
        <v>6.3767267260000002</v>
      </c>
      <c r="G381">
        <v>3.18070085199999</v>
      </c>
      <c r="H381">
        <v>1.98911865</v>
      </c>
      <c r="I381">
        <v>2.3833845760000001</v>
      </c>
      <c r="J381">
        <v>2189.1302945940001</v>
      </c>
      <c r="K381">
        <v>638.15382286800002</v>
      </c>
      <c r="L381">
        <v>646.77973136000003</v>
      </c>
      <c r="M381">
        <v>621.95027111599995</v>
      </c>
      <c r="N381">
        <v>4096.5812563440004</v>
      </c>
      <c r="O381">
        <v>2078.5441514859999</v>
      </c>
      <c r="P381">
        <v>1310.9824353879901</v>
      </c>
      <c r="Q381">
        <v>1576.028593276</v>
      </c>
      <c r="R381">
        <v>2189.1302945870202</v>
      </c>
      <c r="S381">
        <v>638.15382288535602</v>
      </c>
      <c r="T381">
        <v>646.77973135451703</v>
      </c>
      <c r="U381">
        <v>621.95027111836805</v>
      </c>
      <c r="V381">
        <v>4096.5812563469299</v>
      </c>
      <c r="W381">
        <v>2078.5441514997401</v>
      </c>
      <c r="X381">
        <v>1310.9824353634899</v>
      </c>
      <c r="Y381">
        <v>1576.02859327137</v>
      </c>
      <c r="Z381">
        <v>92.909338481686007</v>
      </c>
    </row>
    <row r="382" spans="1:26" x14ac:dyDescent="0.25">
      <c r="A382">
        <f t="shared" si="5"/>
        <v>190500</v>
      </c>
      <c r="B382">
        <v>4.0786930979999996</v>
      </c>
      <c r="C382">
        <v>0.94341891200000005</v>
      </c>
      <c r="D382">
        <v>0.96271404599999999</v>
      </c>
      <c r="E382">
        <v>0.96156364400000005</v>
      </c>
      <c r="F382">
        <v>5.9341950460000001</v>
      </c>
      <c r="G382">
        <v>3.1035513639999999</v>
      </c>
      <c r="H382">
        <v>2.0193320539999999</v>
      </c>
      <c r="I382">
        <v>2.3772846059999999</v>
      </c>
      <c r="J382">
        <v>2632.8102807559999</v>
      </c>
      <c r="K382">
        <v>618.67648547600004</v>
      </c>
      <c r="L382">
        <v>631.04359092599896</v>
      </c>
      <c r="M382">
        <v>641.13720771800001</v>
      </c>
      <c r="N382">
        <v>3818.0566619679998</v>
      </c>
      <c r="O382">
        <v>2023.1282353199999</v>
      </c>
      <c r="P382">
        <v>1324.5589866180001</v>
      </c>
      <c r="Q382">
        <v>1559.37799092</v>
      </c>
      <c r="R382">
        <v>2632.8102807473501</v>
      </c>
      <c r="S382">
        <v>618.67648546968201</v>
      </c>
      <c r="T382">
        <v>631.04359091619199</v>
      </c>
      <c r="U382">
        <v>641.137207712492</v>
      </c>
      <c r="V382">
        <v>3818.0566619577799</v>
      </c>
      <c r="W382">
        <v>2023.12823530121</v>
      </c>
      <c r="X382">
        <v>1324.5589866090399</v>
      </c>
      <c r="Y382">
        <v>1559.37799091384</v>
      </c>
      <c r="Z382">
        <v>92.553997303598607</v>
      </c>
    </row>
    <row r="383" spans="1:26" x14ac:dyDescent="0.25">
      <c r="A383">
        <f t="shared" si="5"/>
        <v>191000</v>
      </c>
      <c r="B383">
        <v>4.5543542479999903</v>
      </c>
      <c r="C383">
        <v>1.0331332019999999</v>
      </c>
      <c r="D383">
        <v>0.96312880000000001</v>
      </c>
      <c r="E383">
        <v>0.91790166200000001</v>
      </c>
      <c r="F383">
        <v>4.9810364419999997</v>
      </c>
      <c r="G383">
        <v>3.09363016199999</v>
      </c>
      <c r="H383">
        <v>2.13971348599999</v>
      </c>
      <c r="I383">
        <v>2.4724890159999999</v>
      </c>
      <c r="J383">
        <v>2958.3082277560002</v>
      </c>
      <c r="K383">
        <v>684.65709401199899</v>
      </c>
      <c r="L383">
        <v>634.65325490600003</v>
      </c>
      <c r="M383">
        <v>605.05787244199996</v>
      </c>
      <c r="N383">
        <v>3246.3883359060001</v>
      </c>
      <c r="O383">
        <v>2034.982166792</v>
      </c>
      <c r="P383">
        <v>1418.6427661180001</v>
      </c>
      <c r="Q383">
        <v>1627.7438570699901</v>
      </c>
      <c r="R383">
        <v>2958.3082277568701</v>
      </c>
      <c r="S383">
        <v>684.65709402976699</v>
      </c>
      <c r="T383">
        <v>634.65325491097599</v>
      </c>
      <c r="U383">
        <v>605.057872441982</v>
      </c>
      <c r="V383">
        <v>3246.38833592315</v>
      </c>
      <c r="W383">
        <v>2034.98216677248</v>
      </c>
      <c r="X383">
        <v>1418.64276611574</v>
      </c>
      <c r="Y383">
        <v>1627.7438570730801</v>
      </c>
      <c r="Z383">
        <v>91.242628938981596</v>
      </c>
    </row>
    <row r="384" spans="1:26" x14ac:dyDescent="0.25">
      <c r="A384">
        <f t="shared" si="5"/>
        <v>191500</v>
      </c>
      <c r="B384">
        <v>3.8444903080000001</v>
      </c>
      <c r="C384">
        <v>0.99176826399999995</v>
      </c>
      <c r="D384">
        <v>1.0845741719999999</v>
      </c>
      <c r="E384">
        <v>1.0521361359999899</v>
      </c>
      <c r="F384">
        <v>5.1546988339999897</v>
      </c>
      <c r="G384">
        <v>3.4387795859999901</v>
      </c>
      <c r="H384">
        <v>2.0447209919999998</v>
      </c>
      <c r="I384">
        <v>2.6381996920000002</v>
      </c>
      <c r="J384">
        <v>2515.7145909699998</v>
      </c>
      <c r="K384">
        <v>656.77894336199995</v>
      </c>
      <c r="L384">
        <v>714.07136561799996</v>
      </c>
      <c r="M384">
        <v>691.53645170799996</v>
      </c>
      <c r="N384">
        <v>3359.4463095819901</v>
      </c>
      <c r="O384">
        <v>2261.9452638999901</v>
      </c>
      <c r="P384">
        <v>1361.518663866</v>
      </c>
      <c r="Q384">
        <v>1747.6635383999901</v>
      </c>
      <c r="R384">
        <v>2515.7145909656601</v>
      </c>
      <c r="S384">
        <v>656.77894335143299</v>
      </c>
      <c r="T384">
        <v>714.07136561450898</v>
      </c>
      <c r="U384">
        <v>691.53645169431604</v>
      </c>
      <c r="V384">
        <v>3359.4463095801402</v>
      </c>
      <c r="W384">
        <v>2261.9452639185902</v>
      </c>
      <c r="X384">
        <v>1361.5186638676</v>
      </c>
      <c r="Y384">
        <v>1747.66353839665</v>
      </c>
      <c r="Z384">
        <v>92.376837475311902</v>
      </c>
    </row>
    <row r="385" spans="1:26" x14ac:dyDescent="0.25">
      <c r="A385">
        <f t="shared" si="5"/>
        <v>192000</v>
      </c>
      <c r="B385">
        <v>3.8690064319999999</v>
      </c>
      <c r="C385">
        <v>1.002254924</v>
      </c>
      <c r="D385">
        <v>1.048593712</v>
      </c>
      <c r="E385">
        <v>1.019903048</v>
      </c>
      <c r="F385">
        <v>5.5289160819999896</v>
      </c>
      <c r="G385">
        <v>3.2885714400000001</v>
      </c>
      <c r="H385">
        <v>2.1465319919999999</v>
      </c>
      <c r="I385">
        <v>2.586216104</v>
      </c>
      <c r="J385">
        <v>2475.789623738</v>
      </c>
      <c r="K385">
        <v>655.26554022999903</v>
      </c>
      <c r="L385">
        <v>679.01003579799999</v>
      </c>
      <c r="M385">
        <v>660.85657828599994</v>
      </c>
      <c r="N385">
        <v>3532.147029618</v>
      </c>
      <c r="O385">
        <v>2110.2077862880001</v>
      </c>
      <c r="P385">
        <v>1404.3296400740001</v>
      </c>
      <c r="Q385">
        <v>1675.9842307039901</v>
      </c>
      <c r="R385">
        <v>2475.78962373067</v>
      </c>
      <c r="S385">
        <v>655.26554022148696</v>
      </c>
      <c r="T385">
        <v>679.01003580459201</v>
      </c>
      <c r="U385">
        <v>660.85657829725506</v>
      </c>
      <c r="V385">
        <v>3532.1470296138</v>
      </c>
      <c r="W385">
        <v>2110.20778628774</v>
      </c>
      <c r="X385">
        <v>1404.32964007943</v>
      </c>
      <c r="Y385">
        <v>1675.9842307098299</v>
      </c>
      <c r="Z385">
        <v>92.641626359320398</v>
      </c>
    </row>
    <row r="386" spans="1:26" x14ac:dyDescent="0.25">
      <c r="A386">
        <f t="shared" si="5"/>
        <v>192500</v>
      </c>
      <c r="B386">
        <v>4.1694598039999997</v>
      </c>
      <c r="C386">
        <v>0.94299588599999995</v>
      </c>
      <c r="D386">
        <v>1.0544488240000001</v>
      </c>
      <c r="E386">
        <v>0.943381366</v>
      </c>
      <c r="F386">
        <v>4.8552369499999903</v>
      </c>
      <c r="G386">
        <v>3.298270826</v>
      </c>
      <c r="H386">
        <v>2.3242925159999999</v>
      </c>
      <c r="I386">
        <v>2.4299998180000002</v>
      </c>
      <c r="J386">
        <v>2728.2440429039998</v>
      </c>
      <c r="K386">
        <v>634.06938135999997</v>
      </c>
      <c r="L386">
        <v>697.51308840000002</v>
      </c>
      <c r="M386">
        <v>629.552972608</v>
      </c>
      <c r="N386">
        <v>3180.9656091399902</v>
      </c>
      <c r="O386">
        <v>2156.01404072999</v>
      </c>
      <c r="P386">
        <v>1545.560914744</v>
      </c>
      <c r="Q386">
        <v>1603.0242739999901</v>
      </c>
      <c r="R386">
        <v>2728.2440428899299</v>
      </c>
      <c r="S386">
        <v>634.069381369138</v>
      </c>
      <c r="T386">
        <v>697.51308840454601</v>
      </c>
      <c r="U386">
        <v>629.55297259749705</v>
      </c>
      <c r="V386">
        <v>3180.9656091509701</v>
      </c>
      <c r="W386">
        <v>2156.0140407303402</v>
      </c>
      <c r="X386">
        <v>1545.5609147375201</v>
      </c>
      <c r="Y386">
        <v>1603.0242740107899</v>
      </c>
      <c r="Z386">
        <v>91.844053680170703</v>
      </c>
    </row>
    <row r="387" spans="1:26" x14ac:dyDescent="0.25">
      <c r="A387">
        <f t="shared" si="5"/>
        <v>193000</v>
      </c>
      <c r="B387">
        <v>3.4422498159999901</v>
      </c>
      <c r="C387">
        <v>0.88741979400000004</v>
      </c>
      <c r="D387">
        <v>0.95537377800000001</v>
      </c>
      <c r="E387">
        <v>0.96408031599999999</v>
      </c>
      <c r="F387">
        <v>5.5838437599999997</v>
      </c>
      <c r="G387">
        <v>3.0961183939999999</v>
      </c>
      <c r="H387">
        <v>2.0954059779999898</v>
      </c>
      <c r="I387">
        <v>2.3508335159999998</v>
      </c>
      <c r="J387">
        <v>2339.22898893</v>
      </c>
      <c r="K387">
        <v>603.62612291599999</v>
      </c>
      <c r="L387">
        <v>647.90584158800004</v>
      </c>
      <c r="M387">
        <v>658.65595267000003</v>
      </c>
      <c r="N387">
        <v>3747.53910937</v>
      </c>
      <c r="O387">
        <v>2108.696757442</v>
      </c>
      <c r="P387">
        <v>1438.2705574460001</v>
      </c>
      <c r="Q387">
        <v>1622.5028435859999</v>
      </c>
      <c r="R387">
        <v>2339.22898892377</v>
      </c>
      <c r="S387">
        <v>603.62612289863102</v>
      </c>
      <c r="T387">
        <v>647.90584158767103</v>
      </c>
      <c r="U387">
        <v>658.65595266917398</v>
      </c>
      <c r="V387">
        <v>3747.5391093908001</v>
      </c>
      <c r="W387">
        <v>2108.6967574342798</v>
      </c>
      <c r="X387">
        <v>1438.2705574382801</v>
      </c>
      <c r="Y387">
        <v>1622.5028435981999</v>
      </c>
      <c r="Z387">
        <v>92.465058757544398</v>
      </c>
    </row>
    <row r="388" spans="1:26" x14ac:dyDescent="0.25">
      <c r="A388">
        <f t="shared" ref="A388:A451" si="6">500+A387</f>
        <v>193500</v>
      </c>
      <c r="B388">
        <v>2.9497879779999998</v>
      </c>
      <c r="C388">
        <v>0.989419406</v>
      </c>
      <c r="D388">
        <v>0.99322140999999997</v>
      </c>
      <c r="E388">
        <v>1.0015102060000001</v>
      </c>
      <c r="F388">
        <v>6.5466846680000002</v>
      </c>
      <c r="G388">
        <v>3.182256856</v>
      </c>
      <c r="H388">
        <v>1.951737262</v>
      </c>
      <c r="I388">
        <v>2.3803409879999999</v>
      </c>
      <c r="J388">
        <v>1952.9353900159999</v>
      </c>
      <c r="K388">
        <v>662.86049073799995</v>
      </c>
      <c r="L388">
        <v>661.03832628999999</v>
      </c>
      <c r="M388">
        <v>670.73857616800001</v>
      </c>
      <c r="N388">
        <v>4288.5881620259897</v>
      </c>
      <c r="O388">
        <v>2118.699457362</v>
      </c>
      <c r="P388">
        <v>1306.205084148</v>
      </c>
      <c r="Q388">
        <v>1592.419292718</v>
      </c>
      <c r="R388">
        <v>1952.9353900296201</v>
      </c>
      <c r="S388">
        <v>662.86049073411402</v>
      </c>
      <c r="T388">
        <v>661.03832628370196</v>
      </c>
      <c r="U388">
        <v>670.73857617640897</v>
      </c>
      <c r="V388">
        <v>4288.5881620078198</v>
      </c>
      <c r="W388">
        <v>2118.6994573601701</v>
      </c>
      <c r="X388">
        <v>1306.2050841333901</v>
      </c>
      <c r="Y388">
        <v>1592.41929270781</v>
      </c>
      <c r="Z388">
        <v>93.217302668529697</v>
      </c>
    </row>
    <row r="389" spans="1:26" x14ac:dyDescent="0.25">
      <c r="A389">
        <f t="shared" si="6"/>
        <v>194000</v>
      </c>
      <c r="B389">
        <v>2.61477599</v>
      </c>
      <c r="C389">
        <v>0.95457056399999995</v>
      </c>
      <c r="D389">
        <v>0.93719290200000005</v>
      </c>
      <c r="E389">
        <v>0.94460856800000004</v>
      </c>
      <c r="F389">
        <v>6.7736839560000002</v>
      </c>
      <c r="G389">
        <v>3.0175458399999999</v>
      </c>
      <c r="H389">
        <v>1.8482408859999999</v>
      </c>
      <c r="I389">
        <v>2.32503004599999</v>
      </c>
      <c r="J389">
        <v>1782.4400994319999</v>
      </c>
      <c r="K389">
        <v>649.94681183999899</v>
      </c>
      <c r="L389">
        <v>630.71632977199999</v>
      </c>
      <c r="M389">
        <v>643.59314168799995</v>
      </c>
      <c r="N389">
        <v>4554.5411259980001</v>
      </c>
      <c r="O389">
        <v>2057.4274661499999</v>
      </c>
      <c r="P389">
        <v>1261.795882848</v>
      </c>
      <c r="Q389">
        <v>1580.960947838</v>
      </c>
      <c r="R389">
        <v>1782.44009939801</v>
      </c>
      <c r="S389">
        <v>649.94681183654905</v>
      </c>
      <c r="T389">
        <v>630.71632976934404</v>
      </c>
      <c r="U389">
        <v>643.59314168973594</v>
      </c>
      <c r="V389">
        <v>4554.5411259784996</v>
      </c>
      <c r="W389">
        <v>2057.4274661548402</v>
      </c>
      <c r="X389">
        <v>1261.7958828645999</v>
      </c>
      <c r="Y389">
        <v>1580.9609478641401</v>
      </c>
      <c r="Z389">
        <v>92.930260227938902</v>
      </c>
    </row>
    <row r="390" spans="1:26" x14ac:dyDescent="0.25">
      <c r="A390">
        <f t="shared" si="6"/>
        <v>194500</v>
      </c>
      <c r="B390">
        <v>2.3354407099999999</v>
      </c>
      <c r="C390">
        <v>0.87600254</v>
      </c>
      <c r="D390">
        <v>0.97942523800000003</v>
      </c>
      <c r="E390">
        <v>0.93144217799999995</v>
      </c>
      <c r="F390">
        <v>7.0936369919999898</v>
      </c>
      <c r="G390">
        <v>3.1434544780000002</v>
      </c>
      <c r="H390">
        <v>1.7794572980000001</v>
      </c>
      <c r="I390">
        <v>2.2127296779999899</v>
      </c>
      <c r="J390">
        <v>1587.8075653200001</v>
      </c>
      <c r="K390">
        <v>596.26371824</v>
      </c>
      <c r="L390">
        <v>674.58709942999997</v>
      </c>
      <c r="M390">
        <v>635.33050723199995</v>
      </c>
      <c r="N390">
        <v>4735.8535435419999</v>
      </c>
      <c r="O390">
        <v>2131.9938039479998</v>
      </c>
      <c r="P390">
        <v>1218.43673756199</v>
      </c>
      <c r="Q390">
        <v>1512.56619684</v>
      </c>
      <c r="R390">
        <v>1587.8075653333999</v>
      </c>
      <c r="S390">
        <v>596.26371822801696</v>
      </c>
      <c r="T390">
        <v>674.58709941681798</v>
      </c>
      <c r="U390">
        <v>635.33050724725297</v>
      </c>
      <c r="V390">
        <v>4735.8535435241702</v>
      </c>
      <c r="W390">
        <v>2131.9938039356898</v>
      </c>
      <c r="X390">
        <v>1218.43673756414</v>
      </c>
      <c r="Y390">
        <v>1512.56619683293</v>
      </c>
      <c r="Z390">
        <v>92.842413736303598</v>
      </c>
    </row>
    <row r="391" spans="1:26" x14ac:dyDescent="0.25">
      <c r="A391">
        <f t="shared" si="6"/>
        <v>195000</v>
      </c>
      <c r="B391">
        <v>2.2569699519999999</v>
      </c>
      <c r="C391">
        <v>0.87437330999999996</v>
      </c>
      <c r="D391">
        <v>0.96542479000000003</v>
      </c>
      <c r="E391">
        <v>0.986017268</v>
      </c>
      <c r="F391">
        <v>6.9443836140000004</v>
      </c>
      <c r="G391">
        <v>3.6211863480000002</v>
      </c>
      <c r="H391">
        <v>1.8306170079999999</v>
      </c>
      <c r="I391">
        <v>2.15420064199999</v>
      </c>
      <c r="J391">
        <v>1547.372599436</v>
      </c>
      <c r="K391">
        <v>600.498494421999</v>
      </c>
      <c r="L391">
        <v>665.85540121199995</v>
      </c>
      <c r="M391">
        <v>670.69883611399996</v>
      </c>
      <c r="N391">
        <v>4631.4485977659997</v>
      </c>
      <c r="O391">
        <v>2437.4619222619999</v>
      </c>
      <c r="P391">
        <v>1254.43745714799</v>
      </c>
      <c r="Q391">
        <v>1473.9884564839999</v>
      </c>
      <c r="R391">
        <v>1547.3725994356</v>
      </c>
      <c r="S391">
        <v>600.49849441837603</v>
      </c>
      <c r="T391">
        <v>665.85540122626901</v>
      </c>
      <c r="U391">
        <v>670.698836137277</v>
      </c>
      <c r="V391">
        <v>4631.4485978005696</v>
      </c>
      <c r="W391">
        <v>2437.4619222533802</v>
      </c>
      <c r="X391">
        <v>1254.4374571593701</v>
      </c>
      <c r="Y391">
        <v>1473.9884564833901</v>
      </c>
      <c r="Z391">
        <v>93.747511278954804</v>
      </c>
    </row>
    <row r="392" spans="1:26" x14ac:dyDescent="0.25">
      <c r="A392">
        <f t="shared" si="6"/>
        <v>195500</v>
      </c>
      <c r="B392">
        <v>2.3140735700000001</v>
      </c>
      <c r="C392">
        <v>0.97782457599999995</v>
      </c>
      <c r="D392">
        <v>0.99855728799999999</v>
      </c>
      <c r="E392">
        <v>0.89599605999999998</v>
      </c>
      <c r="F392">
        <v>6.8882703059999999</v>
      </c>
      <c r="G392">
        <v>3.7718160599999999</v>
      </c>
      <c r="H392">
        <v>1.859961148</v>
      </c>
      <c r="I392">
        <v>2.258428028</v>
      </c>
      <c r="J392">
        <v>1560.38897314</v>
      </c>
      <c r="K392">
        <v>656.93487949400003</v>
      </c>
      <c r="L392">
        <v>670.30352299799995</v>
      </c>
      <c r="M392">
        <v>605.29342238999902</v>
      </c>
      <c r="N392">
        <v>4490.0531116920001</v>
      </c>
      <c r="O392">
        <v>2490.1813017760001</v>
      </c>
      <c r="P392">
        <v>1239.3182175899999</v>
      </c>
      <c r="Q392">
        <v>1516.537739184</v>
      </c>
      <c r="R392">
        <v>1560.3889731419999</v>
      </c>
      <c r="S392">
        <v>656.93487949578798</v>
      </c>
      <c r="T392">
        <v>670.30352299424703</v>
      </c>
      <c r="U392">
        <v>605.29342238729396</v>
      </c>
      <c r="V392">
        <v>4490.0531116767897</v>
      </c>
      <c r="W392">
        <v>2490.1813017814602</v>
      </c>
      <c r="X392">
        <v>1239.3182175946899</v>
      </c>
      <c r="Y392">
        <v>1516.5377391990501</v>
      </c>
      <c r="Z392">
        <v>93.983953859540193</v>
      </c>
    </row>
    <row r="393" spans="1:26" x14ac:dyDescent="0.25">
      <c r="A393">
        <f t="shared" si="6"/>
        <v>196000</v>
      </c>
      <c r="B393">
        <v>2.1382375640000002</v>
      </c>
      <c r="C393">
        <v>0.80374232999999995</v>
      </c>
      <c r="D393">
        <v>0.90344939199999996</v>
      </c>
      <c r="E393">
        <v>0.90921537799999996</v>
      </c>
      <c r="F393">
        <v>6.4331849400000003</v>
      </c>
      <c r="G393">
        <v>3.80732642399999</v>
      </c>
      <c r="H393">
        <v>1.8042931899999901</v>
      </c>
      <c r="I393">
        <v>2.1024862620000002</v>
      </c>
      <c r="J393">
        <v>1507.6610566719901</v>
      </c>
      <c r="K393">
        <v>560.06641906200002</v>
      </c>
      <c r="L393">
        <v>638.33864824600005</v>
      </c>
      <c r="M393">
        <v>637.358665897999</v>
      </c>
      <c r="N393">
        <v>4424.9992794519903</v>
      </c>
      <c r="O393">
        <v>2652.3396868119999</v>
      </c>
      <c r="P393">
        <v>1275.2917063140001</v>
      </c>
      <c r="Q393">
        <v>1482.8477972180001</v>
      </c>
      <c r="R393">
        <v>1507.66105665656</v>
      </c>
      <c r="S393">
        <v>560.06641906057803</v>
      </c>
      <c r="T393">
        <v>638.33864824670695</v>
      </c>
      <c r="U393">
        <v>637.35866588738395</v>
      </c>
      <c r="V393">
        <v>4424.9992794359496</v>
      </c>
      <c r="W393">
        <v>2652.33968681441</v>
      </c>
      <c r="X393">
        <v>1275.2917063069301</v>
      </c>
      <c r="Y393">
        <v>1482.84779720608</v>
      </c>
      <c r="Z393">
        <v>93.701705933885705</v>
      </c>
    </row>
    <row r="394" spans="1:26" x14ac:dyDescent="0.25">
      <c r="A394">
        <f t="shared" si="6"/>
        <v>196500</v>
      </c>
      <c r="B394">
        <v>2.1700158219999999</v>
      </c>
      <c r="C394">
        <v>0.89196752999999995</v>
      </c>
      <c r="D394">
        <v>0.92536987799999904</v>
      </c>
      <c r="E394">
        <v>0.94376551399999997</v>
      </c>
      <c r="F394">
        <v>6.8538407179999998</v>
      </c>
      <c r="G394">
        <v>3.8419409799999999</v>
      </c>
      <c r="H394">
        <v>1.74908948999999</v>
      </c>
      <c r="I394">
        <v>2.1385375039999999</v>
      </c>
      <c r="J394">
        <v>1485.77047224999</v>
      </c>
      <c r="K394">
        <v>608.41734162799901</v>
      </c>
      <c r="L394">
        <v>630.99704022999902</v>
      </c>
      <c r="M394">
        <v>638.20370032200003</v>
      </c>
      <c r="N394">
        <v>4572.9046641659997</v>
      </c>
      <c r="O394">
        <v>2578.8330680979998</v>
      </c>
      <c r="P394">
        <v>1190.044022674</v>
      </c>
      <c r="Q394">
        <v>1458.233211474</v>
      </c>
      <c r="R394">
        <v>1485.77047226434</v>
      </c>
      <c r="S394">
        <v>608.41734162734201</v>
      </c>
      <c r="T394">
        <v>630.99704022471303</v>
      </c>
      <c r="U394">
        <v>638.20370031814798</v>
      </c>
      <c r="V394">
        <v>4572.9046641547302</v>
      </c>
      <c r="W394">
        <v>2578.8330680997801</v>
      </c>
      <c r="X394">
        <v>1190.0440226681999</v>
      </c>
      <c r="Y394">
        <v>1458.2332114558801</v>
      </c>
      <c r="Z394">
        <v>93.523582009619105</v>
      </c>
    </row>
    <row r="395" spans="1:26" x14ac:dyDescent="0.25">
      <c r="A395">
        <f t="shared" si="6"/>
        <v>197000</v>
      </c>
      <c r="B395">
        <v>2.3728641540000002</v>
      </c>
      <c r="C395">
        <v>0.928740867999999</v>
      </c>
      <c r="D395">
        <v>0.92083637799999996</v>
      </c>
      <c r="E395">
        <v>0.89199695400000001</v>
      </c>
      <c r="F395">
        <v>6.6770274919999997</v>
      </c>
      <c r="G395">
        <v>3.86347350199999</v>
      </c>
      <c r="H395">
        <v>1.792022198</v>
      </c>
      <c r="I395">
        <v>2.2167470199999899</v>
      </c>
      <c r="J395">
        <v>1601.44643809799</v>
      </c>
      <c r="K395">
        <v>625.52971350200005</v>
      </c>
      <c r="L395">
        <v>619.10733787000004</v>
      </c>
      <c r="M395">
        <v>603.09500630800005</v>
      </c>
      <c r="N395">
        <v>4388.9003916680003</v>
      </c>
      <c r="O395">
        <v>2569.9152601819901</v>
      </c>
      <c r="P395">
        <v>1213.6675056199999</v>
      </c>
      <c r="Q395">
        <v>1473.7985539440001</v>
      </c>
      <c r="R395">
        <v>1601.44643809384</v>
      </c>
      <c r="S395">
        <v>625.52971350853704</v>
      </c>
      <c r="T395">
        <v>619.10733787129698</v>
      </c>
      <c r="U395">
        <v>603.095006301691</v>
      </c>
      <c r="V395">
        <v>4388.90039167332</v>
      </c>
      <c r="W395">
        <v>2569.91526017666</v>
      </c>
      <c r="X395">
        <v>1213.6675056280001</v>
      </c>
      <c r="Y395">
        <v>1473.7985539496799</v>
      </c>
      <c r="Z395">
        <v>93.853307437035397</v>
      </c>
    </row>
    <row r="396" spans="1:26" x14ac:dyDescent="0.25">
      <c r="A396">
        <f t="shared" si="6"/>
        <v>197500</v>
      </c>
      <c r="B396">
        <v>2.3339864319999899</v>
      </c>
      <c r="C396">
        <v>0.81103092799999899</v>
      </c>
      <c r="D396">
        <v>0.82847065799999997</v>
      </c>
      <c r="E396">
        <v>0.93647957799999904</v>
      </c>
      <c r="F396">
        <v>6.7469773959999904</v>
      </c>
      <c r="G396">
        <v>3.7600829500000001</v>
      </c>
      <c r="H396">
        <v>1.6254651919999901</v>
      </c>
      <c r="I396">
        <v>2.00076505</v>
      </c>
      <c r="J396">
        <v>1632.056591498</v>
      </c>
      <c r="K396">
        <v>570.690486126</v>
      </c>
      <c r="L396">
        <v>585.88193863399999</v>
      </c>
      <c r="M396">
        <v>658.75738433799995</v>
      </c>
      <c r="N396">
        <v>4660.2093420580004</v>
      </c>
      <c r="O396">
        <v>2632.2655023079901</v>
      </c>
      <c r="P396">
        <v>1144.294275104</v>
      </c>
      <c r="Q396">
        <v>1416.832119684</v>
      </c>
      <c r="R396">
        <v>1632.0565915069999</v>
      </c>
      <c r="S396">
        <v>570.69048610133405</v>
      </c>
      <c r="T396">
        <v>585.88193863082904</v>
      </c>
      <c r="U396">
        <v>658.75738434279299</v>
      </c>
      <c r="V396">
        <v>4660.2093420850697</v>
      </c>
      <c r="W396">
        <v>2632.2655023183202</v>
      </c>
      <c r="X396">
        <v>1144.2942750925799</v>
      </c>
      <c r="Y396">
        <v>1416.8321196745501</v>
      </c>
      <c r="Z396">
        <v>93.384636538346697</v>
      </c>
    </row>
    <row r="397" spans="1:26" x14ac:dyDescent="0.25">
      <c r="A397">
        <f t="shared" si="6"/>
        <v>198000</v>
      </c>
      <c r="B397">
        <v>2.3886452340000002</v>
      </c>
      <c r="C397">
        <v>0.94817842399999996</v>
      </c>
      <c r="D397">
        <v>0.89713113</v>
      </c>
      <c r="E397">
        <v>1.0364337180000001</v>
      </c>
      <c r="F397">
        <v>7.2333661019999997</v>
      </c>
      <c r="G397">
        <v>4.1064366100000003</v>
      </c>
      <c r="H397">
        <v>1.7871935720000001</v>
      </c>
      <c r="I397">
        <v>2.1055904519999999</v>
      </c>
      <c r="J397">
        <v>1562.82205011</v>
      </c>
      <c r="K397">
        <v>612.89944253199997</v>
      </c>
      <c r="L397">
        <v>582.30912806199899</v>
      </c>
      <c r="M397">
        <v>680.69263586599902</v>
      </c>
      <c r="N397">
        <v>4622.1472379959996</v>
      </c>
      <c r="O397">
        <v>2665.2812244739998</v>
      </c>
      <c r="P397">
        <v>1163.6598026719901</v>
      </c>
      <c r="Q397">
        <v>1379.901371532</v>
      </c>
      <c r="R397">
        <v>1562.82205011463</v>
      </c>
      <c r="S397">
        <v>612.89944254164595</v>
      </c>
      <c r="T397">
        <v>582.30912806513095</v>
      </c>
      <c r="U397">
        <v>680.69263584582495</v>
      </c>
      <c r="V397">
        <v>4622.1472379912402</v>
      </c>
      <c r="W397">
        <v>2665.28122447133</v>
      </c>
      <c r="X397">
        <v>1163.6598026520901</v>
      </c>
      <c r="Y397">
        <v>1379.9013715411299</v>
      </c>
      <c r="Z397">
        <v>94.258776605447096</v>
      </c>
    </row>
    <row r="398" spans="1:26" x14ac:dyDescent="0.25">
      <c r="A398">
        <f t="shared" si="6"/>
        <v>198500</v>
      </c>
      <c r="B398">
        <v>2.580513684</v>
      </c>
      <c r="C398">
        <v>0.91800270799999995</v>
      </c>
      <c r="D398">
        <v>1.0035711919999999</v>
      </c>
      <c r="E398">
        <v>0.96094284999999902</v>
      </c>
      <c r="F398">
        <v>6.6517647179999999</v>
      </c>
      <c r="G398">
        <v>4.3861813620000003</v>
      </c>
      <c r="H398">
        <v>1.6919947719999999</v>
      </c>
      <c r="I398">
        <v>2.2378840279999999</v>
      </c>
      <c r="J398">
        <v>1671.705123748</v>
      </c>
      <c r="K398">
        <v>595.80958892599995</v>
      </c>
      <c r="L398">
        <v>651.81682532599996</v>
      </c>
      <c r="M398">
        <v>627.70626986000002</v>
      </c>
      <c r="N398">
        <v>4229.372704634</v>
      </c>
      <c r="O398">
        <v>2818.599191028</v>
      </c>
      <c r="P398">
        <v>1096.8519806199999</v>
      </c>
      <c r="Q398">
        <v>1454.824764314</v>
      </c>
      <c r="R398">
        <v>1671.7051237778001</v>
      </c>
      <c r="S398">
        <v>595.80958892792603</v>
      </c>
      <c r="T398">
        <v>651.81682533797095</v>
      </c>
      <c r="U398">
        <v>627.70626987763103</v>
      </c>
      <c r="V398">
        <v>4229.3727046519698</v>
      </c>
      <c r="W398">
        <v>2818.5991910213702</v>
      </c>
      <c r="X398">
        <v>1096.8519806198699</v>
      </c>
      <c r="Y398">
        <v>1454.82476430816</v>
      </c>
      <c r="Z398">
        <v>94.314485009106207</v>
      </c>
    </row>
    <row r="399" spans="1:26" x14ac:dyDescent="0.25">
      <c r="A399">
        <f t="shared" si="6"/>
        <v>199000</v>
      </c>
      <c r="B399">
        <v>2.77579288199999</v>
      </c>
      <c r="C399">
        <v>1.02022444</v>
      </c>
      <c r="D399">
        <v>1.0140704039999999</v>
      </c>
      <c r="E399">
        <v>0.98941011000000001</v>
      </c>
      <c r="F399">
        <v>6.8802201219999999</v>
      </c>
      <c r="G399">
        <v>4.3625987500000001</v>
      </c>
      <c r="H399">
        <v>1.8430831799999901</v>
      </c>
      <c r="I399">
        <v>2.43496698199999</v>
      </c>
      <c r="J399">
        <v>1717.1831339099999</v>
      </c>
      <c r="K399">
        <v>621.764108477999</v>
      </c>
      <c r="L399">
        <v>627.27113941000005</v>
      </c>
      <c r="M399">
        <v>612.60187821600005</v>
      </c>
      <c r="N399">
        <v>4188.252460656</v>
      </c>
      <c r="O399">
        <v>2676.39642443399</v>
      </c>
      <c r="P399">
        <v>1157.4993837100001</v>
      </c>
      <c r="Q399">
        <v>1511.3892322679999</v>
      </c>
      <c r="R399">
        <v>1717.18313391065</v>
      </c>
      <c r="S399">
        <v>621.764108492319</v>
      </c>
      <c r="T399">
        <v>627.27113940827996</v>
      </c>
      <c r="U399">
        <v>612.60187820572401</v>
      </c>
      <c r="V399">
        <v>4188.2524606547804</v>
      </c>
      <c r="W399">
        <v>2676.3964244383901</v>
      </c>
      <c r="X399">
        <v>1157.4993837326599</v>
      </c>
      <c r="Y399">
        <v>1511.38923228709</v>
      </c>
      <c r="Z399">
        <v>94.751470648849903</v>
      </c>
    </row>
    <row r="400" spans="1:26" x14ac:dyDescent="0.25">
      <c r="A400">
        <f t="shared" si="6"/>
        <v>199500</v>
      </c>
      <c r="B400">
        <v>2.5560300759999999</v>
      </c>
      <c r="C400">
        <v>0.97391179999999999</v>
      </c>
      <c r="D400">
        <v>1.007363842</v>
      </c>
      <c r="E400">
        <v>0.95393227000000003</v>
      </c>
      <c r="F400">
        <v>6.5546102179999997</v>
      </c>
      <c r="G400">
        <v>4.1345915099999999</v>
      </c>
      <c r="H400">
        <v>1.860963538</v>
      </c>
      <c r="I400">
        <v>2.2127975499999999</v>
      </c>
      <c r="J400">
        <v>1659.1197455419999</v>
      </c>
      <c r="K400">
        <v>637.70324715599997</v>
      </c>
      <c r="L400">
        <v>659.19120945400005</v>
      </c>
      <c r="M400">
        <v>624.09203573399896</v>
      </c>
      <c r="N400">
        <v>4180.3692716979904</v>
      </c>
      <c r="O400">
        <v>2666.16841798</v>
      </c>
      <c r="P400">
        <v>1211.732588096</v>
      </c>
      <c r="Q400">
        <v>1444.465566484</v>
      </c>
      <c r="R400">
        <v>1659.1197455356801</v>
      </c>
      <c r="S400">
        <v>637.70324714712604</v>
      </c>
      <c r="T400">
        <v>659.19120943894904</v>
      </c>
      <c r="U400">
        <v>624.09203573293701</v>
      </c>
      <c r="V400">
        <v>4180.3692716989799</v>
      </c>
      <c r="W400">
        <v>2666.16841798924</v>
      </c>
      <c r="X400">
        <v>1211.7325881033801</v>
      </c>
      <c r="Y400">
        <v>1444.4655665083601</v>
      </c>
      <c r="Z400">
        <v>94.375719452122695</v>
      </c>
    </row>
    <row r="401" spans="1:26" x14ac:dyDescent="0.25">
      <c r="A401">
        <f t="shared" si="6"/>
        <v>200000</v>
      </c>
      <c r="B401">
        <v>2.6611869319999899</v>
      </c>
      <c r="C401">
        <v>0.90830633800000005</v>
      </c>
      <c r="D401">
        <v>0.92768171799999999</v>
      </c>
      <c r="E401">
        <v>0.92089392000000003</v>
      </c>
      <c r="F401">
        <v>6.7020527199999904</v>
      </c>
      <c r="G401">
        <v>4.2452666739999998</v>
      </c>
      <c r="H401">
        <v>1.78671172</v>
      </c>
      <c r="I401">
        <v>2.1703438679999998</v>
      </c>
      <c r="J401">
        <v>1731.664302074</v>
      </c>
      <c r="K401">
        <v>596.30152655199902</v>
      </c>
      <c r="L401">
        <v>600.861820244</v>
      </c>
      <c r="M401">
        <v>604.51117504799902</v>
      </c>
      <c r="N401">
        <v>4299.3756869879999</v>
      </c>
      <c r="O401">
        <v>2740.70272879</v>
      </c>
      <c r="P401">
        <v>1180.8519258179999</v>
      </c>
      <c r="Q401">
        <v>1419.5598315699999</v>
      </c>
      <c r="R401">
        <v>1731.66430210101</v>
      </c>
      <c r="S401">
        <v>596.30152656042196</v>
      </c>
      <c r="T401">
        <v>600.86182024409902</v>
      </c>
      <c r="U401">
        <v>604.51117506100798</v>
      </c>
      <c r="V401">
        <v>4299.37568699857</v>
      </c>
      <c r="W401">
        <v>2740.7027288018598</v>
      </c>
      <c r="X401">
        <v>1180.85192579144</v>
      </c>
      <c r="Y401">
        <v>1419.55983156653</v>
      </c>
      <c r="Z401">
        <v>94.277607038117097</v>
      </c>
    </row>
    <row r="402" spans="1:26" x14ac:dyDescent="0.25">
      <c r="A402">
        <f t="shared" si="6"/>
        <v>200500</v>
      </c>
      <c r="B402">
        <v>2.5952952659999999</v>
      </c>
      <c r="C402">
        <v>0.92477748599999998</v>
      </c>
      <c r="D402">
        <v>0.99535326199999896</v>
      </c>
      <c r="E402">
        <v>0.97513055799999904</v>
      </c>
      <c r="F402">
        <v>6.6312091099999897</v>
      </c>
      <c r="G402">
        <v>4.0336416640000001</v>
      </c>
      <c r="H402">
        <v>1.8422524339999999</v>
      </c>
      <c r="I402">
        <v>2.2572614899999999</v>
      </c>
      <c r="J402">
        <v>1693.208039222</v>
      </c>
      <c r="K402">
        <v>607.724989618</v>
      </c>
      <c r="L402">
        <v>651.06016967400001</v>
      </c>
      <c r="M402">
        <v>638.307079036</v>
      </c>
      <c r="N402">
        <v>4236.7782459259897</v>
      </c>
      <c r="O402">
        <v>2606.5678751299902</v>
      </c>
      <c r="P402">
        <v>1198.3283870719999</v>
      </c>
      <c r="Q402">
        <v>1473.3359261319999</v>
      </c>
      <c r="R402">
        <v>1693.20803920768</v>
      </c>
      <c r="S402">
        <v>607.72498962243696</v>
      </c>
      <c r="T402">
        <v>651.06016967974404</v>
      </c>
      <c r="U402">
        <v>638.30707903396501</v>
      </c>
      <c r="V402">
        <v>4236.7782459211903</v>
      </c>
      <c r="W402">
        <v>2606.5678751236101</v>
      </c>
      <c r="X402">
        <v>1198.3283870672699</v>
      </c>
      <c r="Y402">
        <v>1473.3359261267301</v>
      </c>
      <c r="Z402">
        <v>94.392388422914095</v>
      </c>
    </row>
    <row r="403" spans="1:26" x14ac:dyDescent="0.25">
      <c r="A403">
        <f t="shared" si="6"/>
        <v>201000</v>
      </c>
      <c r="B403">
        <v>2.3894849159999998</v>
      </c>
      <c r="C403">
        <v>0.90715287999999905</v>
      </c>
      <c r="D403">
        <v>0.91977072199999999</v>
      </c>
      <c r="E403">
        <v>0.92858317199999996</v>
      </c>
      <c r="F403">
        <v>6.4179301559999997</v>
      </c>
      <c r="G403">
        <v>4.2885479179999999</v>
      </c>
      <c r="H403">
        <v>1.7832440219999901</v>
      </c>
      <c r="I403">
        <v>2.2225458279999999</v>
      </c>
      <c r="J403">
        <v>1594.74895147599</v>
      </c>
      <c r="K403">
        <v>604.82892916599997</v>
      </c>
      <c r="L403">
        <v>611.19426974999999</v>
      </c>
      <c r="M403">
        <v>626.98672667999995</v>
      </c>
      <c r="N403">
        <v>4195.3492169219999</v>
      </c>
      <c r="O403">
        <v>2816.3904521479999</v>
      </c>
      <c r="P403">
        <v>1195.89598116</v>
      </c>
      <c r="Q403">
        <v>1478.404213908</v>
      </c>
      <c r="R403">
        <v>1594.74895146061</v>
      </c>
      <c r="S403">
        <v>604.82892916086701</v>
      </c>
      <c r="T403">
        <v>611.19426975110503</v>
      </c>
      <c r="U403">
        <v>626.986726671817</v>
      </c>
      <c r="V403">
        <v>4195.3492169355404</v>
      </c>
      <c r="W403">
        <v>2816.3904521448098</v>
      </c>
      <c r="X403">
        <v>1195.8959811739301</v>
      </c>
      <c r="Y403">
        <v>1478.4042139104699</v>
      </c>
      <c r="Z403">
        <v>94.297304130468106</v>
      </c>
    </row>
    <row r="404" spans="1:26" x14ac:dyDescent="0.25">
      <c r="A404">
        <f t="shared" si="6"/>
        <v>201500</v>
      </c>
      <c r="B404">
        <v>2.3893176779999998</v>
      </c>
      <c r="C404">
        <v>0.88793826600000003</v>
      </c>
      <c r="D404">
        <v>0.88361429599999997</v>
      </c>
      <c r="E404">
        <v>0.93882834199999998</v>
      </c>
      <c r="F404">
        <v>6.0727059040000002</v>
      </c>
      <c r="G404">
        <v>4.4609832819999902</v>
      </c>
      <c r="H404">
        <v>1.821280268</v>
      </c>
      <c r="I404">
        <v>2.2970181379999999</v>
      </c>
      <c r="J404">
        <v>1606.6949696399899</v>
      </c>
      <c r="K404">
        <v>600.81746799999996</v>
      </c>
      <c r="L404">
        <v>592.85719119800001</v>
      </c>
      <c r="M404">
        <v>630.54533731200002</v>
      </c>
      <c r="N404">
        <v>3995.0968451180001</v>
      </c>
      <c r="O404">
        <v>2954.2275873899998</v>
      </c>
      <c r="P404">
        <v>1221.1445490020001</v>
      </c>
      <c r="Q404">
        <v>1536.9269473859999</v>
      </c>
      <c r="R404">
        <v>1606.69496964787</v>
      </c>
      <c r="S404">
        <v>600.81746798674203</v>
      </c>
      <c r="T404">
        <v>592.85719120431395</v>
      </c>
      <c r="U404">
        <v>630.54533730396599</v>
      </c>
      <c r="V404">
        <v>3995.0968451036301</v>
      </c>
      <c r="W404">
        <v>2954.2275873867102</v>
      </c>
      <c r="X404">
        <v>1221.14454897987</v>
      </c>
      <c r="Y404">
        <v>1536.9269473688501</v>
      </c>
      <c r="Z404">
        <v>94.478063168023198</v>
      </c>
    </row>
    <row r="405" spans="1:26" x14ac:dyDescent="0.25">
      <c r="A405">
        <f t="shared" si="6"/>
        <v>202000</v>
      </c>
      <c r="B405">
        <v>2.495878378</v>
      </c>
      <c r="C405">
        <v>0.86688014199999996</v>
      </c>
      <c r="D405">
        <v>0.90252839599999901</v>
      </c>
      <c r="E405">
        <v>0.98233077199999996</v>
      </c>
      <c r="F405">
        <v>6.230262078</v>
      </c>
      <c r="G405">
        <v>3.9235396320000002</v>
      </c>
      <c r="H405">
        <v>1.802444478</v>
      </c>
      <c r="I405">
        <v>2.2161740920000002</v>
      </c>
      <c r="J405">
        <v>1708.286598788</v>
      </c>
      <c r="K405">
        <v>590.400884088</v>
      </c>
      <c r="L405">
        <v>610.50377100000003</v>
      </c>
      <c r="M405">
        <v>666.16966666799999</v>
      </c>
      <c r="N405">
        <v>4145.6277242079996</v>
      </c>
      <c r="O405">
        <v>2626.0320553379902</v>
      </c>
      <c r="P405">
        <v>1221.4097357859901</v>
      </c>
      <c r="Q405">
        <v>1503.1920704679901</v>
      </c>
      <c r="R405">
        <v>1708.2865988051999</v>
      </c>
      <c r="S405">
        <v>590.40088407631197</v>
      </c>
      <c r="T405">
        <v>610.50377100784999</v>
      </c>
      <c r="U405">
        <v>666.169666664376</v>
      </c>
      <c r="V405">
        <v>4145.62772422941</v>
      </c>
      <c r="W405">
        <v>2626.03205536004</v>
      </c>
      <c r="X405">
        <v>1221.40973577558</v>
      </c>
      <c r="Y405">
        <v>1503.19207048162</v>
      </c>
      <c r="Z405">
        <v>94.130775626926194</v>
      </c>
    </row>
    <row r="406" spans="1:26" x14ac:dyDescent="0.25">
      <c r="A406">
        <f t="shared" si="6"/>
        <v>202500</v>
      </c>
      <c r="B406">
        <v>2.8971558599999998</v>
      </c>
      <c r="C406">
        <v>0.91601231999999999</v>
      </c>
      <c r="D406">
        <v>0.90827532600000005</v>
      </c>
      <c r="E406">
        <v>0.96797689600000003</v>
      </c>
      <c r="F406">
        <v>6.3233076859999997</v>
      </c>
      <c r="G406">
        <v>4.3004784959999904</v>
      </c>
      <c r="H406">
        <v>1.765402782</v>
      </c>
      <c r="I406">
        <v>2.2843202360000001</v>
      </c>
      <c r="J406">
        <v>1887.1811698500001</v>
      </c>
      <c r="K406">
        <v>603.15639596399899</v>
      </c>
      <c r="L406">
        <v>596.55374211599997</v>
      </c>
      <c r="M406">
        <v>636.01269124599901</v>
      </c>
      <c r="N406">
        <v>4058.2249275179902</v>
      </c>
      <c r="O406">
        <v>2803.923421252</v>
      </c>
      <c r="P406">
        <v>1168.8207922259901</v>
      </c>
      <c r="Q406">
        <v>1505.385882392</v>
      </c>
      <c r="R406">
        <v>1887.18116985141</v>
      </c>
      <c r="S406">
        <v>603.15639597646395</v>
      </c>
      <c r="T406">
        <v>596.553742122823</v>
      </c>
      <c r="U406">
        <v>636.01269125719602</v>
      </c>
      <c r="V406">
        <v>4058.2249275164099</v>
      </c>
      <c r="W406">
        <v>2803.9234212654101</v>
      </c>
      <c r="X406">
        <v>1168.8207922305801</v>
      </c>
      <c r="Y406">
        <v>1505.38588239041</v>
      </c>
      <c r="Z406">
        <v>94.407559332913294</v>
      </c>
    </row>
    <row r="407" spans="1:26" x14ac:dyDescent="0.25">
      <c r="A407">
        <f t="shared" si="6"/>
        <v>203000</v>
      </c>
      <c r="B407">
        <v>2.700722936</v>
      </c>
      <c r="C407">
        <v>0.90978682399999999</v>
      </c>
      <c r="D407">
        <v>0.96028880400000005</v>
      </c>
      <c r="E407">
        <v>0.91125635000000005</v>
      </c>
      <c r="F407">
        <v>6.227142808</v>
      </c>
      <c r="G407">
        <v>4.5911104519999997</v>
      </c>
      <c r="H407">
        <v>1.7667724359999999</v>
      </c>
      <c r="I407">
        <v>2.338534906</v>
      </c>
      <c r="J407">
        <v>1760.9505179339999</v>
      </c>
      <c r="K407">
        <v>588.28857586000004</v>
      </c>
      <c r="L407">
        <v>622.62764008399995</v>
      </c>
      <c r="M407">
        <v>589.82654969800001</v>
      </c>
      <c r="N407">
        <v>3951.6360866079999</v>
      </c>
      <c r="O407">
        <v>2946.5324978120002</v>
      </c>
      <c r="P407">
        <v>1150.92136292799</v>
      </c>
      <c r="Q407">
        <v>1514.7815108559901</v>
      </c>
      <c r="R407">
        <v>1760.9505179395901</v>
      </c>
      <c r="S407">
        <v>588.28857586059996</v>
      </c>
      <c r="T407">
        <v>622.62764009044997</v>
      </c>
      <c r="U407">
        <v>589.82654970819999</v>
      </c>
      <c r="V407">
        <v>3951.6360865974998</v>
      </c>
      <c r="W407">
        <v>2946.5324978057301</v>
      </c>
      <c r="X407">
        <v>1150.9213629282499</v>
      </c>
      <c r="Y407">
        <v>1514.7815108663999</v>
      </c>
      <c r="Z407">
        <v>94.4292618943185</v>
      </c>
    </row>
    <row r="408" spans="1:26" x14ac:dyDescent="0.25">
      <c r="A408">
        <f t="shared" si="6"/>
        <v>203500</v>
      </c>
      <c r="B408">
        <v>2.4372241459999899</v>
      </c>
      <c r="C408">
        <v>0.93130169799999996</v>
      </c>
      <c r="D408">
        <v>0.92430031999999995</v>
      </c>
      <c r="E408">
        <v>1.0003870100000001</v>
      </c>
      <c r="F408">
        <v>6.5692523099999898</v>
      </c>
      <c r="G408">
        <v>4.1943118180000001</v>
      </c>
      <c r="H408">
        <v>1.923609522</v>
      </c>
      <c r="I408">
        <v>2.3991309159999998</v>
      </c>
      <c r="J408">
        <v>1599.0033130039999</v>
      </c>
      <c r="K408">
        <v>613.21442270799901</v>
      </c>
      <c r="L408">
        <v>598.660678996</v>
      </c>
      <c r="M408">
        <v>657.89350661799995</v>
      </c>
      <c r="N408">
        <v>4242.8114426419997</v>
      </c>
      <c r="O408">
        <v>2729.0131219739901</v>
      </c>
      <c r="P408">
        <v>1262.134661718</v>
      </c>
      <c r="Q408">
        <v>1580.7355946299999</v>
      </c>
      <c r="R408">
        <v>1599.0033130107499</v>
      </c>
      <c r="S408">
        <v>613.21442268605404</v>
      </c>
      <c r="T408">
        <v>598.66067899728102</v>
      </c>
      <c r="U408">
        <v>657.89350661242895</v>
      </c>
      <c r="V408">
        <v>4242.8114426561497</v>
      </c>
      <c r="W408">
        <v>2729.0131219662699</v>
      </c>
      <c r="X408">
        <v>1262.1346617102399</v>
      </c>
      <c r="Y408">
        <v>1580.73559463793</v>
      </c>
      <c r="Z408">
        <v>94.798407060596404</v>
      </c>
    </row>
    <row r="409" spans="1:26" x14ac:dyDescent="0.25">
      <c r="A409">
        <f t="shared" si="6"/>
        <v>204000</v>
      </c>
      <c r="B409">
        <v>2.5688988939999899</v>
      </c>
      <c r="C409">
        <v>0.89099735400000002</v>
      </c>
      <c r="D409">
        <v>0.89315769199999995</v>
      </c>
      <c r="E409">
        <v>0.97267862999999899</v>
      </c>
      <c r="F409">
        <v>6.3358516480000002</v>
      </c>
      <c r="G409">
        <v>4.3897288080000001</v>
      </c>
      <c r="H409">
        <v>1.8844415240000001</v>
      </c>
      <c r="I409">
        <v>2.2496689059999899</v>
      </c>
      <c r="J409">
        <v>1682.665140846</v>
      </c>
      <c r="K409">
        <v>581.94218440199995</v>
      </c>
      <c r="L409">
        <v>584.50319280799999</v>
      </c>
      <c r="M409">
        <v>633.65604321999899</v>
      </c>
      <c r="N409">
        <v>4103.6616276099903</v>
      </c>
      <c r="O409">
        <v>2856.7297168079999</v>
      </c>
      <c r="P409">
        <v>1242.3236109859999</v>
      </c>
      <c r="Q409">
        <v>1481.764508382</v>
      </c>
      <c r="R409">
        <v>1682.6651408384801</v>
      </c>
      <c r="S409">
        <v>581.94218440362999</v>
      </c>
      <c r="T409">
        <v>584.50319281042403</v>
      </c>
      <c r="U409">
        <v>633.65604323897105</v>
      </c>
      <c r="V409">
        <v>4103.6616276048098</v>
      </c>
      <c r="W409">
        <v>2856.7297167995998</v>
      </c>
      <c r="X409">
        <v>1242.32361098617</v>
      </c>
      <c r="Y409">
        <v>1481.76450838133</v>
      </c>
      <c r="Z409">
        <v>94.861693973150196</v>
      </c>
    </row>
    <row r="410" spans="1:26" x14ac:dyDescent="0.25">
      <c r="A410">
        <f t="shared" si="6"/>
        <v>204500</v>
      </c>
      <c r="B410">
        <v>2.5200866120000001</v>
      </c>
      <c r="C410">
        <v>0.95949999600000002</v>
      </c>
      <c r="D410">
        <v>0.96896992199999998</v>
      </c>
      <c r="E410">
        <v>0.93780996400000005</v>
      </c>
      <c r="F410">
        <v>6.2361594779999896</v>
      </c>
      <c r="G410">
        <v>4.5438038760000001</v>
      </c>
      <c r="H410">
        <v>1.824516802</v>
      </c>
      <c r="I410">
        <v>2.3329673979999899</v>
      </c>
      <c r="J410">
        <v>1662.5520687579999</v>
      </c>
      <c r="K410">
        <v>634.60914286399998</v>
      </c>
      <c r="L410">
        <v>629.99125571599996</v>
      </c>
      <c r="M410">
        <v>617.74234119200003</v>
      </c>
      <c r="N410">
        <v>4023.93389999999</v>
      </c>
      <c r="O410">
        <v>2947.259727222</v>
      </c>
      <c r="P410">
        <v>1202.62239932599</v>
      </c>
      <c r="Q410">
        <v>1538.0913921920001</v>
      </c>
      <c r="R410">
        <v>1662.5520687543999</v>
      </c>
      <c r="S410">
        <v>634.60914285978004</v>
      </c>
      <c r="T410">
        <v>629.99125571704201</v>
      </c>
      <c r="U410">
        <v>617.74234119958703</v>
      </c>
      <c r="V410">
        <v>4023.9338999995298</v>
      </c>
      <c r="W410">
        <v>2947.2597272251301</v>
      </c>
      <c r="X410">
        <v>1202.62239933768</v>
      </c>
      <c r="Y410">
        <v>1538.0913921880499</v>
      </c>
      <c r="Z410">
        <v>94.694911748083996</v>
      </c>
    </row>
    <row r="411" spans="1:26" x14ac:dyDescent="0.25">
      <c r="A411">
        <f t="shared" si="6"/>
        <v>205000</v>
      </c>
      <c r="B411">
        <v>2.448187774</v>
      </c>
      <c r="C411">
        <v>0.87327575800000001</v>
      </c>
      <c r="D411">
        <v>0.89643119999999998</v>
      </c>
      <c r="E411">
        <v>0.93080424399999995</v>
      </c>
      <c r="F411">
        <v>5.8313242279999997</v>
      </c>
      <c r="G411">
        <v>4.5866794400000002</v>
      </c>
      <c r="H411">
        <v>1.7532864720000001</v>
      </c>
      <c r="I411">
        <v>2.0489217759999998</v>
      </c>
      <c r="J411">
        <v>1682.1860654919999</v>
      </c>
      <c r="K411">
        <v>601.78869697799996</v>
      </c>
      <c r="L411">
        <v>616.39538526000001</v>
      </c>
      <c r="M411">
        <v>645.56916918599995</v>
      </c>
      <c r="N411">
        <v>3936.1888773539999</v>
      </c>
      <c r="O411">
        <v>3126.6518587719902</v>
      </c>
      <c r="P411">
        <v>1215.8374887339901</v>
      </c>
      <c r="Q411">
        <v>1415.3059204199999</v>
      </c>
      <c r="R411">
        <v>1682.18606549325</v>
      </c>
      <c r="S411">
        <v>601.78869697119205</v>
      </c>
      <c r="T411">
        <v>616.39538525982402</v>
      </c>
      <c r="U411">
        <v>645.56916918606896</v>
      </c>
      <c r="V411">
        <v>3936.1888773528299</v>
      </c>
      <c r="W411">
        <v>3126.6518587862402</v>
      </c>
      <c r="X411">
        <v>1215.8374887468501</v>
      </c>
      <c r="Y411">
        <v>1415.3059204001399</v>
      </c>
      <c r="Z411">
        <v>94.109298440742606</v>
      </c>
    </row>
    <row r="412" spans="1:26" x14ac:dyDescent="0.25">
      <c r="A412">
        <f t="shared" si="6"/>
        <v>205500</v>
      </c>
      <c r="B412">
        <v>2.3070753580000001</v>
      </c>
      <c r="C412">
        <v>0.87209260599999905</v>
      </c>
      <c r="D412">
        <v>0.90902397199999996</v>
      </c>
      <c r="E412">
        <v>0.95164691800000001</v>
      </c>
      <c r="F412">
        <v>5.668839706</v>
      </c>
      <c r="G412">
        <v>4.9522618779999901</v>
      </c>
      <c r="H412">
        <v>1.81955427</v>
      </c>
      <c r="I412">
        <v>2.29387123599999</v>
      </c>
      <c r="J412">
        <v>1550.5945094220001</v>
      </c>
      <c r="K412">
        <v>583.90336545199898</v>
      </c>
      <c r="L412">
        <v>607.98552875399901</v>
      </c>
      <c r="M412">
        <v>637.38208168799997</v>
      </c>
      <c r="N412">
        <v>3745.3201369180001</v>
      </c>
      <c r="O412">
        <v>3276.2060749520001</v>
      </c>
      <c r="P412">
        <v>1226.491172946</v>
      </c>
      <c r="Q412">
        <v>1536.9894322539999</v>
      </c>
      <c r="R412">
        <v>1550.5945094020301</v>
      </c>
      <c r="S412">
        <v>583.903365461965</v>
      </c>
      <c r="T412">
        <v>607.98552876190001</v>
      </c>
      <c r="U412">
        <v>637.38208169203801</v>
      </c>
      <c r="V412">
        <v>3745.32013691986</v>
      </c>
      <c r="W412">
        <v>3276.2060749447901</v>
      </c>
      <c r="X412">
        <v>1226.4911729459</v>
      </c>
      <c r="Y412">
        <v>1536.9894322502701</v>
      </c>
      <c r="Z412">
        <v>94.252459633415796</v>
      </c>
    </row>
    <row r="413" spans="1:26" x14ac:dyDescent="0.25">
      <c r="A413">
        <f t="shared" si="6"/>
        <v>206000</v>
      </c>
      <c r="B413">
        <v>2.4718406979999998</v>
      </c>
      <c r="C413">
        <v>0.85861214599999902</v>
      </c>
      <c r="D413">
        <v>0.88486715400000004</v>
      </c>
      <c r="E413">
        <v>0.93525036799999905</v>
      </c>
      <c r="F413">
        <v>5.5041476519999897</v>
      </c>
      <c r="G413">
        <v>5.1096881500000002</v>
      </c>
      <c r="H413">
        <v>1.6752605679999999</v>
      </c>
      <c r="I413">
        <v>2.2789542699999998</v>
      </c>
      <c r="J413">
        <v>1642.4251089059901</v>
      </c>
      <c r="K413">
        <v>575.05096425399995</v>
      </c>
      <c r="L413">
        <v>588.093900072</v>
      </c>
      <c r="M413">
        <v>623.95635835799999</v>
      </c>
      <c r="N413">
        <v>3615.09219608999</v>
      </c>
      <c r="O413">
        <v>3341.6469433319999</v>
      </c>
      <c r="P413">
        <v>1122.4133024160001</v>
      </c>
      <c r="Q413">
        <v>1512.9336855920001</v>
      </c>
      <c r="R413">
        <v>1642.42510892325</v>
      </c>
      <c r="S413">
        <v>575.05096425974705</v>
      </c>
      <c r="T413">
        <v>588.09390008097103</v>
      </c>
      <c r="U413">
        <v>623.95635835427504</v>
      </c>
      <c r="V413">
        <v>3615.09219608584</v>
      </c>
      <c r="W413">
        <v>3341.6469433556799</v>
      </c>
      <c r="X413">
        <v>1122.4133023997499</v>
      </c>
      <c r="Y413">
        <v>1512.9336856042501</v>
      </c>
      <c r="Z413">
        <v>93.788788983448995</v>
      </c>
    </row>
    <row r="414" spans="1:26" x14ac:dyDescent="0.25">
      <c r="A414">
        <f t="shared" si="6"/>
        <v>206500</v>
      </c>
      <c r="B414">
        <v>2.4222736660000002</v>
      </c>
      <c r="C414">
        <v>0.92041275599999905</v>
      </c>
      <c r="D414">
        <v>0.910524424</v>
      </c>
      <c r="E414">
        <v>0.95029694200000003</v>
      </c>
      <c r="F414">
        <v>5.853016158</v>
      </c>
      <c r="G414">
        <v>5.1464509620000003</v>
      </c>
      <c r="H414">
        <v>1.76054032199999</v>
      </c>
      <c r="I414">
        <v>2.209738056</v>
      </c>
      <c r="J414">
        <v>1617.012752314</v>
      </c>
      <c r="K414">
        <v>608.59203288999902</v>
      </c>
      <c r="L414">
        <v>602.22398223599998</v>
      </c>
      <c r="M414">
        <v>634.173567109999</v>
      </c>
      <c r="N414">
        <v>3837.8105192600001</v>
      </c>
      <c r="O414">
        <v>3378.5157406379999</v>
      </c>
      <c r="P414">
        <v>1176.633221224</v>
      </c>
      <c r="Q414">
        <v>1482.5067608520001</v>
      </c>
      <c r="R414">
        <v>1617.0127523039801</v>
      </c>
      <c r="S414">
        <v>608.592032886178</v>
      </c>
      <c r="T414">
        <v>602.22398223159701</v>
      </c>
      <c r="U414">
        <v>634.17356711779803</v>
      </c>
      <c r="V414">
        <v>3837.8105192641501</v>
      </c>
      <c r="W414">
        <v>3378.5157406322301</v>
      </c>
      <c r="X414">
        <v>1176.6332212120001</v>
      </c>
      <c r="Y414">
        <v>1482.50676084664</v>
      </c>
      <c r="Z414">
        <v>94.332454917195307</v>
      </c>
    </row>
    <row r="415" spans="1:26" x14ac:dyDescent="0.25">
      <c r="A415">
        <f t="shared" si="6"/>
        <v>207000</v>
      </c>
      <c r="B415">
        <v>2.2953397359999999</v>
      </c>
      <c r="C415">
        <v>0.94057090799999998</v>
      </c>
      <c r="D415">
        <v>0.87420693000000005</v>
      </c>
      <c r="E415">
        <v>0.97097507799999905</v>
      </c>
      <c r="F415">
        <v>5.9281086859999998</v>
      </c>
      <c r="G415">
        <v>5.6313226059999897</v>
      </c>
      <c r="H415">
        <v>1.8141277600000001</v>
      </c>
      <c r="I415">
        <v>2.1401301759999898</v>
      </c>
      <c r="J415">
        <v>1457.528032592</v>
      </c>
      <c r="K415">
        <v>597.35192864400005</v>
      </c>
      <c r="L415">
        <v>558.64303488999997</v>
      </c>
      <c r="M415">
        <v>616.09821688399995</v>
      </c>
      <c r="N415">
        <v>3718.14404698</v>
      </c>
      <c r="O415">
        <v>3529.2894113279999</v>
      </c>
      <c r="P415">
        <v>1163.9696120000001</v>
      </c>
      <c r="Q415">
        <v>1378.167491506</v>
      </c>
      <c r="R415">
        <v>1457.5280326091799</v>
      </c>
      <c r="S415">
        <v>597.35192865093404</v>
      </c>
      <c r="T415">
        <v>558.64303489603401</v>
      </c>
      <c r="U415">
        <v>616.09821687803799</v>
      </c>
      <c r="V415">
        <v>3718.1440469603899</v>
      </c>
      <c r="W415">
        <v>3529.2894113274501</v>
      </c>
      <c r="X415">
        <v>1163.9696120021199</v>
      </c>
      <c r="Y415">
        <v>1378.1674915081001</v>
      </c>
      <c r="Z415">
        <v>94.341877900182098</v>
      </c>
    </row>
    <row r="416" spans="1:26" x14ac:dyDescent="0.25">
      <c r="A416">
        <f t="shared" si="6"/>
        <v>207500</v>
      </c>
      <c r="B416">
        <v>2.31037363</v>
      </c>
      <c r="C416">
        <v>0.89192684199999905</v>
      </c>
      <c r="D416">
        <v>0.87720450400000005</v>
      </c>
      <c r="E416">
        <v>0.96568714</v>
      </c>
      <c r="F416">
        <v>5.9569886019999903</v>
      </c>
      <c r="G416">
        <v>5.4905686200000003</v>
      </c>
      <c r="H416">
        <v>1.732672378</v>
      </c>
      <c r="I416">
        <v>2.0249144019999998</v>
      </c>
      <c r="J416">
        <v>1515.1467763220001</v>
      </c>
      <c r="K416">
        <v>580.880264474</v>
      </c>
      <c r="L416">
        <v>568.99703279999903</v>
      </c>
      <c r="M416">
        <v>623.505692264</v>
      </c>
      <c r="N416">
        <v>3829.1913644340002</v>
      </c>
      <c r="O416">
        <v>3524.2134631599902</v>
      </c>
      <c r="P416">
        <v>1131.4766647399999</v>
      </c>
      <c r="Q416">
        <v>1337.0270674020001</v>
      </c>
      <c r="R416">
        <v>1515.14677630289</v>
      </c>
      <c r="S416">
        <v>580.88026447811399</v>
      </c>
      <c r="T416">
        <v>568.99703281207996</v>
      </c>
      <c r="U416">
        <v>623.50569225863205</v>
      </c>
      <c r="V416">
        <v>3829.1913644402298</v>
      </c>
      <c r="W416">
        <v>3524.2134631650601</v>
      </c>
      <c r="X416">
        <v>1131.4766647603601</v>
      </c>
      <c r="Y416">
        <v>1337.02706738856</v>
      </c>
      <c r="Z416">
        <v>94.209905479999506</v>
      </c>
    </row>
    <row r="417" spans="1:26" x14ac:dyDescent="0.25">
      <c r="A417">
        <f t="shared" si="6"/>
        <v>208000</v>
      </c>
      <c r="B417">
        <v>2.5497938439999999</v>
      </c>
      <c r="C417">
        <v>0.90138121599999999</v>
      </c>
      <c r="D417">
        <v>0.87132170799999997</v>
      </c>
      <c r="E417">
        <v>0.86392845600000001</v>
      </c>
      <c r="F417">
        <v>5.7873227759999999</v>
      </c>
      <c r="G417">
        <v>4.6429182000000004</v>
      </c>
      <c r="H417">
        <v>1.684933504</v>
      </c>
      <c r="I417">
        <v>2.0200668080000002</v>
      </c>
      <c r="J417">
        <v>1737.8525874259999</v>
      </c>
      <c r="K417">
        <v>621.10665012200002</v>
      </c>
      <c r="L417">
        <v>602.01435538600003</v>
      </c>
      <c r="M417">
        <v>595.16704959599997</v>
      </c>
      <c r="N417">
        <v>3931.7877467180001</v>
      </c>
      <c r="O417">
        <v>3163.9313689199998</v>
      </c>
      <c r="P417">
        <v>1179.4795051159999</v>
      </c>
      <c r="Q417">
        <v>1396.77583766</v>
      </c>
      <c r="R417">
        <v>1737.85258742581</v>
      </c>
      <c r="S417">
        <v>621.10665012838695</v>
      </c>
      <c r="T417">
        <v>602.01435537211398</v>
      </c>
      <c r="U417">
        <v>595.16704960422101</v>
      </c>
      <c r="V417">
        <v>3931.7877467155799</v>
      </c>
      <c r="W417">
        <v>3163.9313689256901</v>
      </c>
      <c r="X417">
        <v>1179.47950514077</v>
      </c>
      <c r="Y417">
        <v>1396.77583765704</v>
      </c>
      <c r="Z417">
        <v>94.112850348949905</v>
      </c>
    </row>
    <row r="418" spans="1:26" x14ac:dyDescent="0.25">
      <c r="A418">
        <f t="shared" si="6"/>
        <v>208500</v>
      </c>
      <c r="B418">
        <v>2.7674778999999998</v>
      </c>
      <c r="C418">
        <v>0.88658689000000002</v>
      </c>
      <c r="D418">
        <v>0.921720501999999</v>
      </c>
      <c r="E418">
        <v>0.93849688399999898</v>
      </c>
      <c r="F418">
        <v>6.4866963999999996</v>
      </c>
      <c r="G418">
        <v>4.3590447340000003</v>
      </c>
      <c r="H418">
        <v>1.838423578</v>
      </c>
      <c r="I418">
        <v>2.1588204100000001</v>
      </c>
      <c r="J418">
        <v>1791.6503135759999</v>
      </c>
      <c r="K418">
        <v>572.08867730600002</v>
      </c>
      <c r="L418">
        <v>592.32372691399996</v>
      </c>
      <c r="M418">
        <v>607.51125151799999</v>
      </c>
      <c r="N418">
        <v>4129.3167282060003</v>
      </c>
      <c r="O418">
        <v>2793.494387366</v>
      </c>
      <c r="P418">
        <v>1188.021508566</v>
      </c>
      <c r="Q418">
        <v>1394.6679941960001</v>
      </c>
      <c r="R418">
        <v>1791.65031358084</v>
      </c>
      <c r="S418">
        <v>572.08867731249302</v>
      </c>
      <c r="T418">
        <v>592.323726910706</v>
      </c>
      <c r="U418">
        <v>607.51125151888004</v>
      </c>
      <c r="V418">
        <v>4129.3167281753804</v>
      </c>
      <c r="W418">
        <v>2793.4943873779798</v>
      </c>
      <c r="X418">
        <v>1188.02150857023</v>
      </c>
      <c r="Y418">
        <v>1394.66799415678</v>
      </c>
      <c r="Z418">
        <v>94.826645921316398</v>
      </c>
    </row>
    <row r="419" spans="1:26" x14ac:dyDescent="0.25">
      <c r="A419">
        <f t="shared" si="6"/>
        <v>209000</v>
      </c>
      <c r="B419">
        <v>3.2852793600000001</v>
      </c>
      <c r="C419">
        <v>0.94136693999999999</v>
      </c>
      <c r="D419">
        <v>0.89788346399999996</v>
      </c>
      <c r="E419">
        <v>0.93540836999999999</v>
      </c>
      <c r="F419">
        <v>6.963816392</v>
      </c>
      <c r="G419">
        <v>3.4738836420000001</v>
      </c>
      <c r="H419">
        <v>1.8918882479999899</v>
      </c>
      <c r="I419">
        <v>2.3473374919999999</v>
      </c>
      <c r="J419">
        <v>2065.276785478</v>
      </c>
      <c r="K419">
        <v>594.14187846200002</v>
      </c>
      <c r="L419">
        <v>568.34020680599997</v>
      </c>
      <c r="M419">
        <v>589.62992148000001</v>
      </c>
      <c r="N419">
        <v>4323.2928209219999</v>
      </c>
      <c r="O419">
        <v>2191.7194189400002</v>
      </c>
      <c r="P419">
        <v>1204.28487588599</v>
      </c>
      <c r="Q419">
        <v>1478.608744894</v>
      </c>
      <c r="R419">
        <v>2065.2767854789699</v>
      </c>
      <c r="S419">
        <v>594.14187846670995</v>
      </c>
      <c r="T419">
        <v>568.34020681617596</v>
      </c>
      <c r="U419">
        <v>589.62992147011903</v>
      </c>
      <c r="V419">
        <v>4323.2928209204201</v>
      </c>
      <c r="W419">
        <v>2191.7194189085699</v>
      </c>
      <c r="X419">
        <v>1204.2848758970199</v>
      </c>
      <c r="Y419">
        <v>1478.6087448905801</v>
      </c>
      <c r="Z419">
        <v>94.501373197663696</v>
      </c>
    </row>
    <row r="420" spans="1:26" x14ac:dyDescent="0.25">
      <c r="A420">
        <f t="shared" si="6"/>
        <v>209500</v>
      </c>
      <c r="B420">
        <v>3.607979866</v>
      </c>
      <c r="C420">
        <v>0.89162665600000002</v>
      </c>
      <c r="D420">
        <v>0.89343006800000002</v>
      </c>
      <c r="E420">
        <v>0.94452136599999903</v>
      </c>
      <c r="F420">
        <v>7.0324066719999996</v>
      </c>
      <c r="G420">
        <v>2.82759961</v>
      </c>
      <c r="H420">
        <v>1.7224836479999901</v>
      </c>
      <c r="I420">
        <v>2.4652911720000001</v>
      </c>
      <c r="J420">
        <v>2292.0626324079999</v>
      </c>
      <c r="K420">
        <v>576.61125600399998</v>
      </c>
      <c r="L420">
        <v>577.19183243199996</v>
      </c>
      <c r="M420">
        <v>607.240551848</v>
      </c>
      <c r="N420">
        <v>4430.6796152679999</v>
      </c>
      <c r="O420">
        <v>1814.16622813</v>
      </c>
      <c r="P420">
        <v>1104.204495834</v>
      </c>
      <c r="Q420">
        <v>1577.3193959539999</v>
      </c>
      <c r="R420">
        <v>2292.0626323975198</v>
      </c>
      <c r="S420">
        <v>576.611256009523</v>
      </c>
      <c r="T420">
        <v>577.19183240432596</v>
      </c>
      <c r="U420">
        <v>607.240551857583</v>
      </c>
      <c r="V420">
        <v>4430.6796152896804</v>
      </c>
      <c r="W420">
        <v>1814.16622812074</v>
      </c>
      <c r="X420">
        <v>1104.2044958179099</v>
      </c>
      <c r="Y420">
        <v>1577.31939595268</v>
      </c>
      <c r="Z420">
        <v>93.004611643673798</v>
      </c>
    </row>
    <row r="421" spans="1:26" x14ac:dyDescent="0.25">
      <c r="A421">
        <f t="shared" si="6"/>
        <v>210000</v>
      </c>
      <c r="B421">
        <v>3.9634319420000002</v>
      </c>
      <c r="C421">
        <v>0.82354193799999997</v>
      </c>
      <c r="D421">
        <v>0.88209890799999902</v>
      </c>
      <c r="E421">
        <v>0.95841319400000002</v>
      </c>
      <c r="F421">
        <v>6.3945414899999999</v>
      </c>
      <c r="G421">
        <v>2.7381931979999998</v>
      </c>
      <c r="H421">
        <v>1.80962611</v>
      </c>
      <c r="I421">
        <v>2.3867285199999899</v>
      </c>
      <c r="J421">
        <v>2587.3208293020002</v>
      </c>
      <c r="K421">
        <v>548.92848156399998</v>
      </c>
      <c r="L421">
        <v>587.43133250200003</v>
      </c>
      <c r="M421">
        <v>633.70374947799996</v>
      </c>
      <c r="N421">
        <v>4156.9515850839998</v>
      </c>
      <c r="O421">
        <v>1799.5978880919999</v>
      </c>
      <c r="P421">
        <v>1190.4423414779999</v>
      </c>
      <c r="Q421">
        <v>1577.4361008119999</v>
      </c>
      <c r="R421">
        <v>2587.3208292886802</v>
      </c>
      <c r="S421">
        <v>548.928481561681</v>
      </c>
      <c r="T421">
        <v>587.43133248777303</v>
      </c>
      <c r="U421">
        <v>633.70374947681103</v>
      </c>
      <c r="V421">
        <v>4156.9515850649505</v>
      </c>
      <c r="W421">
        <v>1799.59788809163</v>
      </c>
      <c r="X421">
        <v>1190.44234145106</v>
      </c>
      <c r="Y421">
        <v>1577.4361008063499</v>
      </c>
      <c r="Z421">
        <v>92.660516300788103</v>
      </c>
    </row>
    <row r="422" spans="1:26" x14ac:dyDescent="0.25">
      <c r="A422">
        <f t="shared" si="6"/>
        <v>210500</v>
      </c>
      <c r="B422">
        <v>3.6527198699999999</v>
      </c>
      <c r="C422">
        <v>0.79562429599999995</v>
      </c>
      <c r="D422">
        <v>0.91069293399999995</v>
      </c>
      <c r="E422">
        <v>0.83039927199999997</v>
      </c>
      <c r="F422">
        <v>6.2628070520000003</v>
      </c>
      <c r="G422">
        <v>2.6900016139999998</v>
      </c>
      <c r="H422">
        <v>1.8834347519999901</v>
      </c>
      <c r="I422">
        <v>2.4253607599999998</v>
      </c>
      <c r="J422">
        <v>2469.7356651919999</v>
      </c>
      <c r="K422">
        <v>546.62426778400004</v>
      </c>
      <c r="L422">
        <v>617.53730932799999</v>
      </c>
      <c r="M422">
        <v>562.50573698400001</v>
      </c>
      <c r="N422">
        <v>4197.480529812</v>
      </c>
      <c r="O422">
        <v>1833.304093276</v>
      </c>
      <c r="P422">
        <v>1282.2053749060001</v>
      </c>
      <c r="Q422">
        <v>1648.69054497</v>
      </c>
      <c r="R422">
        <v>2469.7356651810801</v>
      </c>
      <c r="S422">
        <v>546.62426777156804</v>
      </c>
      <c r="T422">
        <v>617.53730931797099</v>
      </c>
      <c r="U422">
        <v>562.50573698279004</v>
      </c>
      <c r="V422">
        <v>4197.4805298109704</v>
      </c>
      <c r="W422">
        <v>1833.30409328272</v>
      </c>
      <c r="X422">
        <v>1282.20537490893</v>
      </c>
      <c r="Y422">
        <v>1648.69054495317</v>
      </c>
      <c r="Z422">
        <v>92.854779489805793</v>
      </c>
    </row>
    <row r="423" spans="1:26" x14ac:dyDescent="0.25">
      <c r="A423">
        <f t="shared" si="6"/>
        <v>211000</v>
      </c>
      <c r="B423">
        <v>3.811680548</v>
      </c>
      <c r="C423">
        <v>0.86704454399999997</v>
      </c>
      <c r="D423">
        <v>0.89774699999999996</v>
      </c>
      <c r="E423">
        <v>0.89829603599999996</v>
      </c>
      <c r="F423">
        <v>6.7804175620000002</v>
      </c>
      <c r="G423">
        <v>2.699353892</v>
      </c>
      <c r="H423">
        <v>1.8860460319999901</v>
      </c>
      <c r="I423">
        <v>2.29676152</v>
      </c>
      <c r="J423">
        <v>2450.0499672820001</v>
      </c>
      <c r="K423">
        <v>561.87985447200003</v>
      </c>
      <c r="L423">
        <v>577.80868210799997</v>
      </c>
      <c r="M423">
        <v>581.07083265599999</v>
      </c>
      <c r="N423">
        <v>4293.6984201280002</v>
      </c>
      <c r="O423">
        <v>1739.0785700460001</v>
      </c>
      <c r="P423">
        <v>1221.5448302560001</v>
      </c>
      <c r="Q423">
        <v>1491.2604967100001</v>
      </c>
      <c r="R423">
        <v>2450.0499672647602</v>
      </c>
      <c r="S423">
        <v>561.87985447908602</v>
      </c>
      <c r="T423">
        <v>577.80868209759296</v>
      </c>
      <c r="U423">
        <v>581.07083266508505</v>
      </c>
      <c r="V423">
        <v>4293.6984201039404</v>
      </c>
      <c r="W423">
        <v>1739.0785700445899</v>
      </c>
      <c r="X423">
        <v>1221.5448302750899</v>
      </c>
      <c r="Y423">
        <v>1491.26049669849</v>
      </c>
      <c r="Z423">
        <v>93.156875650838998</v>
      </c>
    </row>
    <row r="424" spans="1:26" x14ac:dyDescent="0.25">
      <c r="A424">
        <f t="shared" si="6"/>
        <v>211500</v>
      </c>
      <c r="B424">
        <v>3.7955021019999999</v>
      </c>
      <c r="C424">
        <v>0.86406464999999899</v>
      </c>
      <c r="D424">
        <v>0.90426141599999998</v>
      </c>
      <c r="E424">
        <v>0.955730674</v>
      </c>
      <c r="F424">
        <v>6.5867188460000001</v>
      </c>
      <c r="G424">
        <v>2.8239760980000002</v>
      </c>
      <c r="H424">
        <v>1.8611383539999999</v>
      </c>
      <c r="I424">
        <v>2.3935321039999899</v>
      </c>
      <c r="J424">
        <v>2423.8358692899901</v>
      </c>
      <c r="K424">
        <v>555.94173931799901</v>
      </c>
      <c r="L424">
        <v>582.79548970799999</v>
      </c>
      <c r="M424">
        <v>619.55597176200001</v>
      </c>
      <c r="N424">
        <v>4165.9736823439998</v>
      </c>
      <c r="O424">
        <v>1825.94837284399</v>
      </c>
      <c r="P424">
        <v>1199.4997960840001</v>
      </c>
      <c r="Q424">
        <v>1552.7125555779901</v>
      </c>
      <c r="R424">
        <v>2423.8358692872098</v>
      </c>
      <c r="S424">
        <v>555.94173931178102</v>
      </c>
      <c r="T424">
        <v>582.79548972372402</v>
      </c>
      <c r="U424">
        <v>619.55597176651202</v>
      </c>
      <c r="V424">
        <v>4165.97368236073</v>
      </c>
      <c r="W424">
        <v>1825.94837284811</v>
      </c>
      <c r="X424">
        <v>1199.49979607931</v>
      </c>
      <c r="Y424">
        <v>1552.71255553879</v>
      </c>
      <c r="Z424">
        <v>93.287501772890494</v>
      </c>
    </row>
    <row r="425" spans="1:26" x14ac:dyDescent="0.25">
      <c r="A425">
        <f t="shared" si="6"/>
        <v>212000</v>
      </c>
      <c r="B425">
        <v>4.2447878379999997</v>
      </c>
      <c r="C425">
        <v>0.89197353599999996</v>
      </c>
      <c r="D425">
        <v>0.96647450400000001</v>
      </c>
      <c r="E425">
        <v>0.90796237800000001</v>
      </c>
      <c r="F425">
        <v>6.2809685980000003</v>
      </c>
      <c r="G425">
        <v>2.9834974339999998</v>
      </c>
      <c r="H425">
        <v>1.9702461359999901</v>
      </c>
      <c r="I425">
        <v>2.4166709459999902</v>
      </c>
      <c r="J425">
        <v>2658.0307382420001</v>
      </c>
      <c r="K425">
        <v>567.78134161599996</v>
      </c>
      <c r="L425">
        <v>613.41155267199997</v>
      </c>
      <c r="M425">
        <v>575.26568812599999</v>
      </c>
      <c r="N425">
        <v>3920.989335106</v>
      </c>
      <c r="O425">
        <v>1887.1589626</v>
      </c>
      <c r="P425">
        <v>1250.3492299759901</v>
      </c>
      <c r="Q425">
        <v>1537.7330517400001</v>
      </c>
      <c r="R425">
        <v>2658.03073825002</v>
      </c>
      <c r="S425">
        <v>567.78134161538105</v>
      </c>
      <c r="T425">
        <v>613.41155267027705</v>
      </c>
      <c r="U425">
        <v>575.26568813590495</v>
      </c>
      <c r="V425">
        <v>3920.9893351140199</v>
      </c>
      <c r="W425">
        <v>1887.1589626121799</v>
      </c>
      <c r="X425">
        <v>1250.34922999179</v>
      </c>
      <c r="Y425">
        <v>1537.7330517350999</v>
      </c>
      <c r="Z425">
        <v>93.736331889849396</v>
      </c>
    </row>
    <row r="426" spans="1:26" x14ac:dyDescent="0.25">
      <c r="A426">
        <f t="shared" si="6"/>
        <v>212500</v>
      </c>
      <c r="B426">
        <v>4.708207442</v>
      </c>
      <c r="C426">
        <v>0.905318446</v>
      </c>
      <c r="D426">
        <v>0.94770068199999902</v>
      </c>
      <c r="E426">
        <v>0.92353077400000005</v>
      </c>
      <c r="F426">
        <v>6.0428864679999998</v>
      </c>
      <c r="G426">
        <v>2.9076065739999999</v>
      </c>
      <c r="H426">
        <v>1.88170035</v>
      </c>
      <c r="I426">
        <v>2.440544488</v>
      </c>
      <c r="J426">
        <v>2963.584441474</v>
      </c>
      <c r="K426">
        <v>567.03909849000001</v>
      </c>
      <c r="L426">
        <v>609.70315861200004</v>
      </c>
      <c r="M426">
        <v>594.52932016199998</v>
      </c>
      <c r="N426">
        <v>3788.556000218</v>
      </c>
      <c r="O426">
        <v>1848.437257632</v>
      </c>
      <c r="P426">
        <v>1187.59391362</v>
      </c>
      <c r="Q426">
        <v>1548.3501507379999</v>
      </c>
      <c r="R426">
        <v>2963.5844414769599</v>
      </c>
      <c r="S426">
        <v>567.039098492844</v>
      </c>
      <c r="T426">
        <v>609.703158621483</v>
      </c>
      <c r="U426">
        <v>594.52932016863303</v>
      </c>
      <c r="V426">
        <v>3788.5560002172801</v>
      </c>
      <c r="W426">
        <v>1848.4372576313999</v>
      </c>
      <c r="X426">
        <v>1187.59391362266</v>
      </c>
      <c r="Y426">
        <v>1548.3501507195199</v>
      </c>
      <c r="Z426">
        <v>93.007203196845296</v>
      </c>
    </row>
    <row r="427" spans="1:26" x14ac:dyDescent="0.25">
      <c r="A427">
        <f t="shared" si="6"/>
        <v>213000</v>
      </c>
      <c r="B427">
        <v>4.3265719440000003</v>
      </c>
      <c r="C427">
        <v>0.81238919999999903</v>
      </c>
      <c r="D427">
        <v>0.85840594599999998</v>
      </c>
      <c r="E427">
        <v>0.899664044</v>
      </c>
      <c r="F427">
        <v>5.4506390719999898</v>
      </c>
      <c r="G427">
        <v>2.8035287739999899</v>
      </c>
      <c r="H427">
        <v>1.8486713779999999</v>
      </c>
      <c r="I427">
        <v>2.3499198159999901</v>
      </c>
      <c r="J427">
        <v>2911.7561453859998</v>
      </c>
      <c r="K427">
        <v>554.59311147400001</v>
      </c>
      <c r="L427">
        <v>586.81947663199901</v>
      </c>
      <c r="M427">
        <v>616.23869845000002</v>
      </c>
      <c r="N427">
        <v>3639.996749898</v>
      </c>
      <c r="O427">
        <v>1899.5785997139999</v>
      </c>
      <c r="P427">
        <v>1268.21278725</v>
      </c>
      <c r="Q427">
        <v>1595.1389872140001</v>
      </c>
      <c r="R427">
        <v>2911.7561453958901</v>
      </c>
      <c r="S427">
        <v>554.59311146172399</v>
      </c>
      <c r="T427">
        <v>586.81947663872597</v>
      </c>
      <c r="U427">
        <v>616.23869844619105</v>
      </c>
      <c r="V427">
        <v>3639.9967498989699</v>
      </c>
      <c r="W427">
        <v>1899.5785997170201</v>
      </c>
      <c r="X427">
        <v>1268.21278723347</v>
      </c>
      <c r="Y427">
        <v>1595.13898721857</v>
      </c>
      <c r="Z427">
        <v>92.288890787363997</v>
      </c>
    </row>
    <row r="428" spans="1:26" x14ac:dyDescent="0.25">
      <c r="A428">
        <f t="shared" si="6"/>
        <v>213500</v>
      </c>
      <c r="B428">
        <v>4.9405049239999999</v>
      </c>
      <c r="C428">
        <v>0.94199382399999998</v>
      </c>
      <c r="D428">
        <v>0.88581774599999996</v>
      </c>
      <c r="E428">
        <v>0.84680602999999999</v>
      </c>
      <c r="F428">
        <v>5.2700106440000001</v>
      </c>
      <c r="G428">
        <v>2.985972844</v>
      </c>
      <c r="H428">
        <v>2.0201131480000001</v>
      </c>
      <c r="I428">
        <v>2.356242054</v>
      </c>
      <c r="J428">
        <v>3142.603273316</v>
      </c>
      <c r="K428">
        <v>603.093824068</v>
      </c>
      <c r="L428">
        <v>569.76801313199996</v>
      </c>
      <c r="M428">
        <v>548.76601544799996</v>
      </c>
      <c r="N428">
        <v>3364.1083336299998</v>
      </c>
      <c r="O428">
        <v>1925.244235208</v>
      </c>
      <c r="P428">
        <v>1312.198055116</v>
      </c>
      <c r="Q428">
        <v>1522.3547973679899</v>
      </c>
      <c r="R428">
        <v>3142.6032733071102</v>
      </c>
      <c r="S428">
        <v>603.09382406806401</v>
      </c>
      <c r="T428">
        <v>569.768013128858</v>
      </c>
      <c r="U428">
        <v>548.76601546060499</v>
      </c>
      <c r="V428">
        <v>3364.10833361799</v>
      </c>
      <c r="W428">
        <v>1925.24423520962</v>
      </c>
      <c r="X428">
        <v>1312.19805511446</v>
      </c>
      <c r="Y428">
        <v>1522.3547973708501</v>
      </c>
      <c r="Z428">
        <v>92.5719785422272</v>
      </c>
    </row>
    <row r="429" spans="1:26" x14ac:dyDescent="0.25">
      <c r="A429">
        <f t="shared" si="6"/>
        <v>214000</v>
      </c>
      <c r="B429">
        <v>4.5226589919999904</v>
      </c>
      <c r="C429">
        <v>0.81671871399999996</v>
      </c>
      <c r="D429">
        <v>0.86659760600000002</v>
      </c>
      <c r="E429">
        <v>0.89997507399999999</v>
      </c>
      <c r="F429">
        <v>5.2492287920000003</v>
      </c>
      <c r="G429">
        <v>2.82320094799999</v>
      </c>
      <c r="H429">
        <v>2.05672045999999</v>
      </c>
      <c r="I429">
        <v>2.1228960379999999</v>
      </c>
      <c r="J429">
        <v>3015.5129213499899</v>
      </c>
      <c r="K429">
        <v>548.68606778599997</v>
      </c>
      <c r="L429">
        <v>589.64968888800001</v>
      </c>
      <c r="M429">
        <v>608.90100013599999</v>
      </c>
      <c r="N429">
        <v>3486.3332217279999</v>
      </c>
      <c r="O429">
        <v>1898.7001891339901</v>
      </c>
      <c r="P429">
        <v>1393.124651462</v>
      </c>
      <c r="Q429">
        <v>1436.075124146</v>
      </c>
      <c r="R429">
        <v>3015.5129213374998</v>
      </c>
      <c r="S429">
        <v>548.68606778506</v>
      </c>
      <c r="T429">
        <v>589.64968888361705</v>
      </c>
      <c r="U429">
        <v>608.90100013925803</v>
      </c>
      <c r="V429">
        <v>3486.3332217100801</v>
      </c>
      <c r="W429">
        <v>1898.7001891463001</v>
      </c>
      <c r="X429">
        <v>1393.1246514766201</v>
      </c>
      <c r="Y429">
        <v>1436.0751241426501</v>
      </c>
      <c r="Z429">
        <v>92.167793392101601</v>
      </c>
    </row>
    <row r="430" spans="1:26" x14ac:dyDescent="0.25">
      <c r="A430">
        <f t="shared" si="6"/>
        <v>214500</v>
      </c>
      <c r="B430">
        <v>4.829401324</v>
      </c>
      <c r="C430">
        <v>0.85916253600000003</v>
      </c>
      <c r="D430">
        <v>0.82079837999999905</v>
      </c>
      <c r="E430">
        <v>0.87964845199999897</v>
      </c>
      <c r="F430">
        <v>4.972067644</v>
      </c>
      <c r="G430">
        <v>2.911616086</v>
      </c>
      <c r="H430">
        <v>1.9537984580000001</v>
      </c>
      <c r="I430">
        <v>2.1713278200000001</v>
      </c>
      <c r="J430">
        <v>3217.6203077260002</v>
      </c>
      <c r="K430">
        <v>582.57850041400002</v>
      </c>
      <c r="L430">
        <v>553.04952508600002</v>
      </c>
      <c r="M430">
        <v>597.59337868</v>
      </c>
      <c r="N430">
        <v>3313.5519812779999</v>
      </c>
      <c r="O430">
        <v>1945.787584254</v>
      </c>
      <c r="P430">
        <v>1316.7572341559901</v>
      </c>
      <c r="Q430">
        <v>1470.086539524</v>
      </c>
      <c r="R430">
        <v>3217.62030772349</v>
      </c>
      <c r="S430">
        <v>582.57850041489303</v>
      </c>
      <c r="T430">
        <v>553.04952508727297</v>
      </c>
      <c r="U430">
        <v>597.59337868219905</v>
      </c>
      <c r="V430">
        <v>3313.5519812778698</v>
      </c>
      <c r="W430">
        <v>1945.7875842512201</v>
      </c>
      <c r="X430">
        <v>1316.7572341630901</v>
      </c>
      <c r="Y430">
        <v>1470.0865395261901</v>
      </c>
      <c r="Z430">
        <v>91.900675753260302</v>
      </c>
    </row>
    <row r="431" spans="1:26" x14ac:dyDescent="0.25">
      <c r="A431">
        <f t="shared" si="6"/>
        <v>215000</v>
      </c>
      <c r="B431">
        <v>5.1028997900000004</v>
      </c>
      <c r="C431">
        <v>0.84613760800000004</v>
      </c>
      <c r="D431">
        <v>0.88921905999999995</v>
      </c>
      <c r="E431">
        <v>0.91856406999999995</v>
      </c>
      <c r="F431">
        <v>5.1342598979999998</v>
      </c>
      <c r="G431">
        <v>2.9599711399999999</v>
      </c>
      <c r="H431">
        <v>2.0740994580000001</v>
      </c>
      <c r="I431">
        <v>2.25643525</v>
      </c>
      <c r="J431">
        <v>3238.490113672</v>
      </c>
      <c r="K431">
        <v>548.47154346399998</v>
      </c>
      <c r="L431">
        <v>574.22897219000004</v>
      </c>
      <c r="M431">
        <v>590.82747793800002</v>
      </c>
      <c r="N431">
        <v>3259.4427778119998</v>
      </c>
      <c r="O431">
        <v>1903.666703506</v>
      </c>
      <c r="P431">
        <v>1339.060177564</v>
      </c>
      <c r="Q431">
        <v>1457.7396295799999</v>
      </c>
      <c r="R431">
        <v>3238.4901136704402</v>
      </c>
      <c r="S431">
        <v>548.47154346209095</v>
      </c>
      <c r="T431">
        <v>574.22897218450498</v>
      </c>
      <c r="U431">
        <v>590.82747793039505</v>
      </c>
      <c r="V431">
        <v>3259.4427778313002</v>
      </c>
      <c r="W431">
        <v>1903.6667035176199</v>
      </c>
      <c r="X431">
        <v>1339.0601775605401</v>
      </c>
      <c r="Y431">
        <v>1457.73962957354</v>
      </c>
      <c r="Z431">
        <v>92.326510422045203</v>
      </c>
    </row>
    <row r="432" spans="1:26" x14ac:dyDescent="0.25">
      <c r="A432">
        <f t="shared" si="6"/>
        <v>215500</v>
      </c>
      <c r="B432">
        <v>5.0145996720000001</v>
      </c>
      <c r="C432">
        <v>0.92853623600000001</v>
      </c>
      <c r="D432">
        <v>0.85930143000000003</v>
      </c>
      <c r="E432">
        <v>0.89427798400000003</v>
      </c>
      <c r="F432">
        <v>5.563480856</v>
      </c>
      <c r="G432">
        <v>3.0713398019999998</v>
      </c>
      <c r="H432">
        <v>2.1089158100000001</v>
      </c>
      <c r="I432">
        <v>2.4343373179999999</v>
      </c>
      <c r="J432">
        <v>3067.913831114</v>
      </c>
      <c r="K432">
        <v>574.11336450199997</v>
      </c>
      <c r="L432">
        <v>531.10882970799901</v>
      </c>
      <c r="M432">
        <v>552.63759245999995</v>
      </c>
      <c r="N432">
        <v>3407.023150468</v>
      </c>
      <c r="O432">
        <v>1901.47822294</v>
      </c>
      <c r="P432">
        <v>1312.4557502099999</v>
      </c>
      <c r="Q432">
        <v>1507.0255402139901</v>
      </c>
      <c r="R432">
        <v>3067.9138311116999</v>
      </c>
      <c r="S432">
        <v>574.11336450754698</v>
      </c>
      <c r="T432">
        <v>531.10882972157003</v>
      </c>
      <c r="U432">
        <v>552.63759246130201</v>
      </c>
      <c r="V432">
        <v>3407.02315047092</v>
      </c>
      <c r="W432">
        <v>1901.47822292151</v>
      </c>
      <c r="X432">
        <v>1312.4557502294599</v>
      </c>
      <c r="Y432">
        <v>1507.02554020812</v>
      </c>
      <c r="Z432">
        <v>93.655161496113806</v>
      </c>
    </row>
    <row r="433" spans="1:26" x14ac:dyDescent="0.25">
      <c r="A433">
        <f t="shared" si="6"/>
        <v>216000</v>
      </c>
      <c r="B433">
        <v>5.0390147440000002</v>
      </c>
      <c r="C433">
        <v>0.82102229999999998</v>
      </c>
      <c r="D433">
        <v>0.87820190200000003</v>
      </c>
      <c r="E433">
        <v>0.87386281200000004</v>
      </c>
      <c r="F433">
        <v>5.1012677420000001</v>
      </c>
      <c r="G433">
        <v>2.9401534859999998</v>
      </c>
      <c r="H433">
        <v>2.1699078599999999</v>
      </c>
      <c r="I433">
        <v>2.3174171239999901</v>
      </c>
      <c r="J433">
        <v>3226.1570478980002</v>
      </c>
      <c r="K433">
        <v>534.357040017999</v>
      </c>
      <c r="L433">
        <v>570.26577649399997</v>
      </c>
      <c r="M433">
        <v>562.17782571799899</v>
      </c>
      <c r="N433">
        <v>3259.3544045079998</v>
      </c>
      <c r="O433">
        <v>1905.74504516399</v>
      </c>
      <c r="P433">
        <v>1402.485734658</v>
      </c>
      <c r="Q433">
        <v>1504.4111591559899</v>
      </c>
      <c r="R433">
        <v>3226.1570479074198</v>
      </c>
      <c r="S433">
        <v>534.35704001340798</v>
      </c>
      <c r="T433">
        <v>570.26577649378203</v>
      </c>
      <c r="U433">
        <v>562.17782571694795</v>
      </c>
      <c r="V433">
        <v>3259.3544044908199</v>
      </c>
      <c r="W433">
        <v>1905.74504518203</v>
      </c>
      <c r="X433">
        <v>1402.4857346701399</v>
      </c>
      <c r="Y433">
        <v>1504.41115916016</v>
      </c>
      <c r="Z433">
        <v>92.629674901872605</v>
      </c>
    </row>
    <row r="434" spans="1:26" x14ac:dyDescent="0.25">
      <c r="A434">
        <f t="shared" si="6"/>
        <v>216500</v>
      </c>
      <c r="B434">
        <v>5.0823656420000001</v>
      </c>
      <c r="C434">
        <v>0.92459123999999904</v>
      </c>
      <c r="D434">
        <v>0.83579219599999999</v>
      </c>
      <c r="E434">
        <v>0.92782881399999995</v>
      </c>
      <c r="F434">
        <v>4.7870303879999998</v>
      </c>
      <c r="G434">
        <v>2.8858985420000001</v>
      </c>
      <c r="H434">
        <v>2.2749040359999899</v>
      </c>
      <c r="I434">
        <v>2.334211738</v>
      </c>
      <c r="J434">
        <v>3278.0733432739999</v>
      </c>
      <c r="K434">
        <v>605.85927761799996</v>
      </c>
      <c r="L434">
        <v>540.73318021599903</v>
      </c>
      <c r="M434">
        <v>609.68529891000003</v>
      </c>
      <c r="N434">
        <v>3068.3555776879998</v>
      </c>
      <c r="O434">
        <v>1877.4533722020001</v>
      </c>
      <c r="P434">
        <v>1490.2696314719999</v>
      </c>
      <c r="Q434">
        <v>1529.166503898</v>
      </c>
      <c r="R434">
        <v>3278.0733432751999</v>
      </c>
      <c r="S434">
        <v>605.85927762382403</v>
      </c>
      <c r="T434">
        <v>540.73318021671105</v>
      </c>
      <c r="U434">
        <v>609.68529891692197</v>
      </c>
      <c r="V434">
        <v>3068.35557768332</v>
      </c>
      <c r="W434">
        <v>1877.4533721857599</v>
      </c>
      <c r="X434">
        <v>1490.26963147018</v>
      </c>
      <c r="Y434">
        <v>1529.16650388532</v>
      </c>
      <c r="Z434">
        <v>92.006270061396606</v>
      </c>
    </row>
    <row r="435" spans="1:26" x14ac:dyDescent="0.25">
      <c r="A435">
        <f t="shared" si="6"/>
        <v>217000</v>
      </c>
      <c r="B435">
        <v>4.8914942220000004</v>
      </c>
      <c r="C435">
        <v>0.78300270799999905</v>
      </c>
      <c r="D435">
        <v>0.81685008999999997</v>
      </c>
      <c r="E435">
        <v>0.86049593999999996</v>
      </c>
      <c r="F435">
        <v>4.4710370859999999</v>
      </c>
      <c r="G435">
        <v>2.978455356</v>
      </c>
      <c r="H435">
        <v>1.860840152</v>
      </c>
      <c r="I435">
        <v>2.2007160039999998</v>
      </c>
      <c r="J435">
        <v>3323.0982418799899</v>
      </c>
      <c r="K435">
        <v>541.71878261999996</v>
      </c>
      <c r="L435">
        <v>563.54500516799999</v>
      </c>
      <c r="M435">
        <v>597.51212095999995</v>
      </c>
      <c r="N435">
        <v>3057.49791288399</v>
      </c>
      <c r="O435">
        <v>2040.4576684879901</v>
      </c>
      <c r="P435">
        <v>1279.3699601579999</v>
      </c>
      <c r="Q435">
        <v>1512.34851299</v>
      </c>
      <c r="R435">
        <v>3323.09824185761</v>
      </c>
      <c r="S435">
        <v>541.71878260539302</v>
      </c>
      <c r="T435">
        <v>563.54500516477299</v>
      </c>
      <c r="U435">
        <v>597.512120951116</v>
      </c>
      <c r="V435">
        <v>3057.4979128950099</v>
      </c>
      <c r="W435">
        <v>2040.4576684762101</v>
      </c>
      <c r="X435">
        <v>1279.36996017564</v>
      </c>
      <c r="Y435">
        <v>1512.34851298337</v>
      </c>
      <c r="Z435">
        <v>90.668111237923398</v>
      </c>
    </row>
    <row r="436" spans="1:26" x14ac:dyDescent="0.25">
      <c r="A436">
        <f t="shared" si="6"/>
        <v>217500</v>
      </c>
      <c r="B436">
        <v>5.0236663520000002</v>
      </c>
      <c r="C436">
        <v>0.81189879599999903</v>
      </c>
      <c r="D436">
        <v>0.82941960799999903</v>
      </c>
      <c r="E436">
        <v>0.89590787399999905</v>
      </c>
      <c r="F436">
        <v>4.7667068319999997</v>
      </c>
      <c r="G436">
        <v>2.9453749999999999</v>
      </c>
      <c r="H436">
        <v>2.0999533499999998</v>
      </c>
      <c r="I436">
        <v>2.3116691399999998</v>
      </c>
      <c r="J436">
        <v>3271.9266172580001</v>
      </c>
      <c r="K436">
        <v>531.95142276000001</v>
      </c>
      <c r="L436">
        <v>546.19900236800004</v>
      </c>
      <c r="M436">
        <v>591.99587255400002</v>
      </c>
      <c r="N436">
        <v>3106.5081271479999</v>
      </c>
      <c r="O436">
        <v>1932.0442088279999</v>
      </c>
      <c r="P436">
        <v>1383.190793018</v>
      </c>
      <c r="Q436">
        <v>1521.983043322</v>
      </c>
      <c r="R436">
        <v>3271.92661725576</v>
      </c>
      <c r="S436">
        <v>531.951422767596</v>
      </c>
      <c r="T436">
        <v>546.19900236480703</v>
      </c>
      <c r="U436">
        <v>591.99587257021301</v>
      </c>
      <c r="V436">
        <v>3106.5081271725899</v>
      </c>
      <c r="W436">
        <v>1932.04420883443</v>
      </c>
      <c r="X436">
        <v>1383.1907930034799</v>
      </c>
      <c r="Y436">
        <v>1521.9830433089001</v>
      </c>
      <c r="Z436">
        <v>91.915596881238201</v>
      </c>
    </row>
    <row r="437" spans="1:26" x14ac:dyDescent="0.25">
      <c r="A437">
        <f t="shared" si="6"/>
        <v>218000</v>
      </c>
      <c r="B437">
        <v>5.4685408879999997</v>
      </c>
      <c r="C437">
        <v>0.86847415799999905</v>
      </c>
      <c r="D437">
        <v>0.88691263799999998</v>
      </c>
      <c r="E437">
        <v>0.92677471600000005</v>
      </c>
      <c r="F437">
        <v>4.8737407339999903</v>
      </c>
      <c r="G437">
        <v>2.95331769799999</v>
      </c>
      <c r="H437">
        <v>2.2280368639999999</v>
      </c>
      <c r="I437">
        <v>2.43625053599999</v>
      </c>
      <c r="J437">
        <v>3390.6625666099899</v>
      </c>
      <c r="K437">
        <v>544.033656834</v>
      </c>
      <c r="L437">
        <v>556.60543868399998</v>
      </c>
      <c r="M437">
        <v>586.64724878799996</v>
      </c>
      <c r="N437">
        <v>3042.1702482599999</v>
      </c>
      <c r="O437">
        <v>1859.937197128</v>
      </c>
      <c r="P437">
        <v>1405.71609951</v>
      </c>
      <c r="Q437">
        <v>1526.67598165</v>
      </c>
      <c r="R437">
        <v>3390.6625665985498</v>
      </c>
      <c r="S437">
        <v>544.03365684394998</v>
      </c>
      <c r="T437">
        <v>556.60543867865704</v>
      </c>
      <c r="U437">
        <v>586.64724879488404</v>
      </c>
      <c r="V437">
        <v>3042.17024826943</v>
      </c>
      <c r="W437">
        <v>1859.9371971149701</v>
      </c>
      <c r="X437">
        <v>1405.7160995070201</v>
      </c>
      <c r="Y437">
        <v>1526.6759816543899</v>
      </c>
      <c r="Z437">
        <v>92.308162295318596</v>
      </c>
    </row>
    <row r="438" spans="1:26" x14ac:dyDescent="0.25">
      <c r="A438">
        <f t="shared" si="6"/>
        <v>218500</v>
      </c>
      <c r="B438">
        <v>5.1142463339999997</v>
      </c>
      <c r="C438">
        <v>0.89977147800000001</v>
      </c>
      <c r="D438">
        <v>0.80369335600000003</v>
      </c>
      <c r="E438">
        <v>0.89490058799999905</v>
      </c>
      <c r="F438">
        <v>4.8914898899999999</v>
      </c>
      <c r="G438">
        <v>2.7337851419999999</v>
      </c>
      <c r="H438">
        <v>2.128641306</v>
      </c>
      <c r="I438">
        <v>2.2165376800000001</v>
      </c>
      <c r="J438">
        <v>3311.0512815779998</v>
      </c>
      <c r="K438">
        <v>592.87050850000003</v>
      </c>
      <c r="L438">
        <v>528.14393542000005</v>
      </c>
      <c r="M438">
        <v>591.87039927599994</v>
      </c>
      <c r="N438">
        <v>3172.3024246</v>
      </c>
      <c r="O438">
        <v>1791.58068320399</v>
      </c>
      <c r="P438">
        <v>1401.4472377120001</v>
      </c>
      <c r="Q438">
        <v>1456.988086264</v>
      </c>
      <c r="R438">
        <v>3311.0512815837501</v>
      </c>
      <c r="S438">
        <v>592.87050851340803</v>
      </c>
      <c r="T438">
        <v>528.14393543380595</v>
      </c>
      <c r="U438">
        <v>591.870399276679</v>
      </c>
      <c r="V438">
        <v>3172.30242458569</v>
      </c>
      <c r="W438">
        <v>1791.5806832374601</v>
      </c>
      <c r="X438">
        <v>1401.4472377121799</v>
      </c>
      <c r="Y438">
        <v>1456.9880862631501</v>
      </c>
      <c r="Z438">
        <v>91.630059254505397</v>
      </c>
    </row>
    <row r="439" spans="1:26" x14ac:dyDescent="0.25">
      <c r="A439">
        <f t="shared" si="6"/>
        <v>219000</v>
      </c>
      <c r="B439">
        <v>5.0333693459999997</v>
      </c>
      <c r="C439">
        <v>0.88621866199999999</v>
      </c>
      <c r="D439">
        <v>0.85218456600000003</v>
      </c>
      <c r="E439">
        <v>0.92654723799999905</v>
      </c>
      <c r="F439">
        <v>5.0779281259999998</v>
      </c>
      <c r="G439">
        <v>3.0751277799999999</v>
      </c>
      <c r="H439">
        <v>2.161029256</v>
      </c>
      <c r="I439">
        <v>2.32822935</v>
      </c>
      <c r="J439">
        <v>3180.8690682239999</v>
      </c>
      <c r="K439">
        <v>566.02746002399897</v>
      </c>
      <c r="L439">
        <v>553.65994339999997</v>
      </c>
      <c r="M439">
        <v>586.43034459600005</v>
      </c>
      <c r="N439">
        <v>3215.7875476899999</v>
      </c>
      <c r="O439">
        <v>1976.9669693159999</v>
      </c>
      <c r="P439">
        <v>1388.396021234</v>
      </c>
      <c r="Q439">
        <v>1499.09067206599</v>
      </c>
      <c r="R439">
        <v>3180.8690682205502</v>
      </c>
      <c r="S439">
        <v>566.02746002228696</v>
      </c>
      <c r="T439">
        <v>553.65994340026396</v>
      </c>
      <c r="U439">
        <v>586.43034459573005</v>
      </c>
      <c r="V439">
        <v>3215.7875476989898</v>
      </c>
      <c r="W439">
        <v>1976.96696931161</v>
      </c>
      <c r="X439">
        <v>1388.3960212325201</v>
      </c>
      <c r="Y439">
        <v>1499.09067205104</v>
      </c>
      <c r="Z439">
        <v>92.755238381363597</v>
      </c>
    </row>
    <row r="440" spans="1:26" x14ac:dyDescent="0.25">
      <c r="A440">
        <f t="shared" si="6"/>
        <v>219500</v>
      </c>
      <c r="B440">
        <v>4.4766093180000004</v>
      </c>
      <c r="C440">
        <v>0.83822643200000002</v>
      </c>
      <c r="D440">
        <v>0.837494555999999</v>
      </c>
      <c r="E440">
        <v>0.77669086600000004</v>
      </c>
      <c r="F440">
        <v>5.0388389760000001</v>
      </c>
      <c r="G440">
        <v>2.9488589080000001</v>
      </c>
      <c r="H440">
        <v>2.0633204979999999</v>
      </c>
      <c r="I440">
        <v>2.2876734339999998</v>
      </c>
      <c r="J440">
        <v>2970.2367299560001</v>
      </c>
      <c r="K440">
        <v>561.23596397199901</v>
      </c>
      <c r="L440">
        <v>558.55569974399998</v>
      </c>
      <c r="M440">
        <v>520.08424394600002</v>
      </c>
      <c r="N440">
        <v>3340.2673933159999</v>
      </c>
      <c r="O440">
        <v>1971.8147221740001</v>
      </c>
      <c r="P440">
        <v>1382.0328457160001</v>
      </c>
      <c r="Q440">
        <v>1544.484600302</v>
      </c>
      <c r="R440">
        <v>2970.2367299225698</v>
      </c>
      <c r="S440">
        <v>561.23596397473602</v>
      </c>
      <c r="T440">
        <v>558.55569974251796</v>
      </c>
      <c r="U440">
        <v>520.08424395520001</v>
      </c>
      <c r="V440">
        <v>3340.2673932944499</v>
      </c>
      <c r="W440">
        <v>1971.8147221914401</v>
      </c>
      <c r="X440">
        <v>1382.03284572753</v>
      </c>
      <c r="Y440">
        <v>1544.4846003032201</v>
      </c>
      <c r="Z440">
        <v>92.525963032865306</v>
      </c>
    </row>
    <row r="441" spans="1:26" x14ac:dyDescent="0.25">
      <c r="A441">
        <f t="shared" si="6"/>
        <v>220000</v>
      </c>
      <c r="B441">
        <v>5.0264459619999897</v>
      </c>
      <c r="C441">
        <v>0.83697615400000003</v>
      </c>
      <c r="D441">
        <v>0.90444410799999997</v>
      </c>
      <c r="E441">
        <v>0.91717369199999998</v>
      </c>
      <c r="F441">
        <v>5.1486102259999997</v>
      </c>
      <c r="G441">
        <v>3.1242112579999999</v>
      </c>
      <c r="H441">
        <v>2.2297366520000002</v>
      </c>
      <c r="I441">
        <v>2.4866325379999998</v>
      </c>
      <c r="J441">
        <v>3106.6670852279999</v>
      </c>
      <c r="K441">
        <v>525.85633608399996</v>
      </c>
      <c r="L441">
        <v>559.16421080800001</v>
      </c>
      <c r="M441">
        <v>576.91585423399999</v>
      </c>
      <c r="N441">
        <v>3187.3620931219998</v>
      </c>
      <c r="O441">
        <v>1957.9000832839999</v>
      </c>
      <c r="P441">
        <v>1395.807948894</v>
      </c>
      <c r="Q441">
        <v>1565.43663829</v>
      </c>
      <c r="R441">
        <v>3106.6670852105199</v>
      </c>
      <c r="S441">
        <v>525.85633609398405</v>
      </c>
      <c r="T441">
        <v>559.16421080476596</v>
      </c>
      <c r="U441">
        <v>576.91585423442496</v>
      </c>
      <c r="V441">
        <v>3187.3620931270402</v>
      </c>
      <c r="W441">
        <v>1957.90008329426</v>
      </c>
      <c r="X441">
        <v>1395.8079488824901</v>
      </c>
      <c r="Y441">
        <v>1565.43663831761</v>
      </c>
      <c r="Z441">
        <v>93.460653402285999</v>
      </c>
    </row>
    <row r="442" spans="1:26" x14ac:dyDescent="0.25">
      <c r="A442">
        <f t="shared" si="6"/>
        <v>220500</v>
      </c>
      <c r="B442">
        <v>4.9091198779999896</v>
      </c>
      <c r="C442">
        <v>0.85546692799999902</v>
      </c>
      <c r="D442">
        <v>0.88585205199999995</v>
      </c>
      <c r="E442">
        <v>0.85323899400000003</v>
      </c>
      <c r="F442">
        <v>5.0459377060000001</v>
      </c>
      <c r="G442">
        <v>2.8954205000000002</v>
      </c>
      <c r="H442">
        <v>2.168190616</v>
      </c>
      <c r="I442">
        <v>2.4873968059999898</v>
      </c>
      <c r="J442">
        <v>3167.2180680000001</v>
      </c>
      <c r="K442">
        <v>558.43477183599998</v>
      </c>
      <c r="L442">
        <v>579.05825444000004</v>
      </c>
      <c r="M442">
        <v>552.74971590400003</v>
      </c>
      <c r="N442">
        <v>3252.4518909939902</v>
      </c>
      <c r="O442">
        <v>1884.8232219439999</v>
      </c>
      <c r="P442">
        <v>1419.762618556</v>
      </c>
      <c r="Q442">
        <v>1616.9920153759999</v>
      </c>
      <c r="R442">
        <v>3167.21806796187</v>
      </c>
      <c r="S442">
        <v>558.43477183280299</v>
      </c>
      <c r="T442">
        <v>579.05825444810705</v>
      </c>
      <c r="U442">
        <v>552.74971589540905</v>
      </c>
      <c r="V442">
        <v>3252.4518909946501</v>
      </c>
      <c r="W442">
        <v>1884.8232219461299</v>
      </c>
      <c r="X442">
        <v>1419.76261856157</v>
      </c>
      <c r="Y442">
        <v>1616.9920153708999</v>
      </c>
      <c r="Z442">
        <v>92.918551500438994</v>
      </c>
    </row>
    <row r="443" spans="1:26" x14ac:dyDescent="0.25">
      <c r="A443">
        <f t="shared" si="6"/>
        <v>221000</v>
      </c>
      <c r="B443">
        <v>5.0242209779999998</v>
      </c>
      <c r="C443">
        <v>0.84180707399999999</v>
      </c>
      <c r="D443">
        <v>0.87172731999999997</v>
      </c>
      <c r="E443">
        <v>0.87774121400000005</v>
      </c>
      <c r="F443">
        <v>5.2906641619999997</v>
      </c>
      <c r="G443">
        <v>2.7330202639999999</v>
      </c>
      <c r="H443">
        <v>2.170716546</v>
      </c>
      <c r="I443">
        <v>2.508926792</v>
      </c>
      <c r="J443">
        <v>3152.9783671579999</v>
      </c>
      <c r="K443">
        <v>532.67605843599995</v>
      </c>
      <c r="L443">
        <v>555.35415933399997</v>
      </c>
      <c r="M443">
        <v>558.19791239400001</v>
      </c>
      <c r="N443">
        <v>3322.3983327639999</v>
      </c>
      <c r="O443">
        <v>1736.6874886579999</v>
      </c>
      <c r="P443">
        <v>1389.7662490939999</v>
      </c>
      <c r="Q443">
        <v>1596.9813565019999</v>
      </c>
      <c r="R443">
        <v>3152.9783671417899</v>
      </c>
      <c r="S443">
        <v>532.67605843752403</v>
      </c>
      <c r="T443">
        <v>555.35415933636796</v>
      </c>
      <c r="U443">
        <v>558.19791239487995</v>
      </c>
      <c r="V443">
        <v>3322.3983327716801</v>
      </c>
      <c r="W443">
        <v>1736.6874886322501</v>
      </c>
      <c r="X443">
        <v>1389.76624909718</v>
      </c>
      <c r="Y443">
        <v>1596.98135652166</v>
      </c>
      <c r="Z443">
        <v>93.062961946541606</v>
      </c>
    </row>
    <row r="444" spans="1:26" x14ac:dyDescent="0.25">
      <c r="A444">
        <f t="shared" si="6"/>
        <v>221500</v>
      </c>
      <c r="B444">
        <v>4.9674729260000001</v>
      </c>
      <c r="C444">
        <v>0.81808618</v>
      </c>
      <c r="D444">
        <v>0.82256057399999905</v>
      </c>
      <c r="E444">
        <v>0.87173945799999997</v>
      </c>
      <c r="F444">
        <v>4.8463422999999999</v>
      </c>
      <c r="G444">
        <v>3.0321033800000001</v>
      </c>
      <c r="H444">
        <v>2.1363024660000001</v>
      </c>
      <c r="I444">
        <v>2.2892815339999899</v>
      </c>
      <c r="J444">
        <v>3199.1905454100001</v>
      </c>
      <c r="K444">
        <v>531.184716256</v>
      </c>
      <c r="L444">
        <v>538.24634848400001</v>
      </c>
      <c r="M444">
        <v>565.65683866200004</v>
      </c>
      <c r="N444">
        <v>3115.2408699440002</v>
      </c>
      <c r="O444">
        <v>1956.411178716</v>
      </c>
      <c r="P444">
        <v>1390.3156490199999</v>
      </c>
      <c r="Q444">
        <v>1481.8283122140001</v>
      </c>
      <c r="R444">
        <v>3199.1905454145099</v>
      </c>
      <c r="S444">
        <v>531.18471625745497</v>
      </c>
      <c r="T444">
        <v>538.24634847585696</v>
      </c>
      <c r="U444">
        <v>565.65683865267295</v>
      </c>
      <c r="V444">
        <v>3115.2408699335701</v>
      </c>
      <c r="W444">
        <v>1956.4111787127699</v>
      </c>
      <c r="X444">
        <v>1390.3156490050001</v>
      </c>
      <c r="Y444">
        <v>1481.8283122264199</v>
      </c>
      <c r="Z444">
        <v>92.587850859942193</v>
      </c>
    </row>
    <row r="445" spans="1:26" x14ac:dyDescent="0.25">
      <c r="A445">
        <f t="shared" si="6"/>
        <v>222000</v>
      </c>
      <c r="B445">
        <v>4.894376362</v>
      </c>
      <c r="C445">
        <v>0.88461516199999901</v>
      </c>
      <c r="D445">
        <v>0.87504621599999999</v>
      </c>
      <c r="E445">
        <v>0.83420536999999995</v>
      </c>
      <c r="F445">
        <v>5.0358298939999999</v>
      </c>
      <c r="G445">
        <v>2.7749188</v>
      </c>
      <c r="H445">
        <v>2.2616777419999998</v>
      </c>
      <c r="I445">
        <v>2.4447497399999998</v>
      </c>
      <c r="J445">
        <v>3161.3695870679999</v>
      </c>
      <c r="K445">
        <v>578.67870182000001</v>
      </c>
      <c r="L445">
        <v>578.49411086999999</v>
      </c>
      <c r="M445">
        <v>548.15035463200002</v>
      </c>
      <c r="N445">
        <v>3261.479400442</v>
      </c>
      <c r="O445">
        <v>1816.4948500399901</v>
      </c>
      <c r="P445">
        <v>1481.196370098</v>
      </c>
      <c r="Q445">
        <v>1596.5927899359999</v>
      </c>
      <c r="R445">
        <v>3161.3695870668898</v>
      </c>
      <c r="S445">
        <v>578.67870181631895</v>
      </c>
      <c r="T445">
        <v>578.49411087391195</v>
      </c>
      <c r="U445">
        <v>548.15035462283902</v>
      </c>
      <c r="V445">
        <v>3261.4794004302498</v>
      </c>
      <c r="W445">
        <v>1816.4948500412099</v>
      </c>
      <c r="X445">
        <v>1481.1963700996901</v>
      </c>
      <c r="Y445">
        <v>1596.5927899465901</v>
      </c>
      <c r="Z445">
        <v>92.622823448385503</v>
      </c>
    </row>
    <row r="446" spans="1:26" x14ac:dyDescent="0.25">
      <c r="A446">
        <f t="shared" si="6"/>
        <v>222500</v>
      </c>
      <c r="B446">
        <v>4.415511542</v>
      </c>
      <c r="C446">
        <v>0.82109070200000001</v>
      </c>
      <c r="D446">
        <v>0.80751936400000002</v>
      </c>
      <c r="E446">
        <v>0.82728082400000003</v>
      </c>
      <c r="F446">
        <v>5.0770117219999999</v>
      </c>
      <c r="G446">
        <v>2.9177349800000001</v>
      </c>
      <c r="H446">
        <v>1.9239085579999999</v>
      </c>
      <c r="I446">
        <v>2.3740808360000001</v>
      </c>
      <c r="J446">
        <v>2939.480685726</v>
      </c>
      <c r="K446">
        <v>558.07902651999996</v>
      </c>
      <c r="L446">
        <v>542.64521532200001</v>
      </c>
      <c r="M446">
        <v>559.31528558799903</v>
      </c>
      <c r="N446">
        <v>3377.2077253399998</v>
      </c>
      <c r="O446">
        <v>1967.675586246</v>
      </c>
      <c r="P446">
        <v>1293.4462414720001</v>
      </c>
      <c r="Q446">
        <v>1604.873447642</v>
      </c>
      <c r="R446">
        <v>2939.48068573304</v>
      </c>
      <c r="S446">
        <v>558.07902652177302</v>
      </c>
      <c r="T446">
        <v>542.64521530932097</v>
      </c>
      <c r="U446">
        <v>559.31528558759999</v>
      </c>
      <c r="V446">
        <v>3377.20772532312</v>
      </c>
      <c r="W446">
        <v>1967.6755862541299</v>
      </c>
      <c r="X446">
        <v>1293.4462414668999</v>
      </c>
      <c r="Y446">
        <v>1604.87344762303</v>
      </c>
      <c r="Z446">
        <v>92.702913452430494</v>
      </c>
    </row>
    <row r="447" spans="1:26" x14ac:dyDescent="0.25">
      <c r="A447">
        <f t="shared" si="6"/>
        <v>223000</v>
      </c>
      <c r="B447">
        <v>4.8065457980000001</v>
      </c>
      <c r="C447">
        <v>0.807950222</v>
      </c>
      <c r="D447">
        <v>0.86629157000000001</v>
      </c>
      <c r="E447">
        <v>0.87958007599999999</v>
      </c>
      <c r="F447">
        <v>5.3640278160000001</v>
      </c>
      <c r="G447">
        <v>2.947786958</v>
      </c>
      <c r="H447">
        <v>1.9803764100000001</v>
      </c>
      <c r="I447">
        <v>2.5676318</v>
      </c>
      <c r="J447">
        <v>3032.6718712739998</v>
      </c>
      <c r="K447">
        <v>513.16806383999995</v>
      </c>
      <c r="L447">
        <v>549.13124596199998</v>
      </c>
      <c r="M447">
        <v>559.74212645199998</v>
      </c>
      <c r="N447">
        <v>3376.8083262959999</v>
      </c>
      <c r="O447">
        <v>1875.190582854</v>
      </c>
      <c r="P447">
        <v>1265.626513978</v>
      </c>
      <c r="Q447">
        <v>1639.3077856059999</v>
      </c>
      <c r="R447">
        <v>3032.6718712870702</v>
      </c>
      <c r="S447">
        <v>513.16806384075801</v>
      </c>
      <c r="T447">
        <v>549.131245947803</v>
      </c>
      <c r="U447">
        <v>559.74212645874002</v>
      </c>
      <c r="V447">
        <v>3376.8083262811201</v>
      </c>
      <c r="W447">
        <v>1875.1905828609699</v>
      </c>
      <c r="X447">
        <v>1265.62651397783</v>
      </c>
      <c r="Y447">
        <v>1639.30778561494</v>
      </c>
      <c r="Z447">
        <v>93.327626538641098</v>
      </c>
    </row>
    <row r="448" spans="1:26" x14ac:dyDescent="0.25">
      <c r="A448">
        <f t="shared" si="6"/>
        <v>223500</v>
      </c>
      <c r="B448">
        <v>4.6242030159999903</v>
      </c>
      <c r="C448">
        <v>0.811988194</v>
      </c>
      <c r="D448">
        <v>0.77412555199999999</v>
      </c>
      <c r="E448">
        <v>0.84951143399999995</v>
      </c>
      <c r="F448">
        <v>5.1032604819999996</v>
      </c>
      <c r="G448">
        <v>3.0229036640000002</v>
      </c>
      <c r="H448">
        <v>1.9365388020000001</v>
      </c>
      <c r="I448">
        <v>2.44909869199999</v>
      </c>
      <c r="J448">
        <v>3001.6189695879998</v>
      </c>
      <c r="K448">
        <v>529.78385636400003</v>
      </c>
      <c r="L448">
        <v>505.52998223199899</v>
      </c>
      <c r="M448">
        <v>553.29835531200001</v>
      </c>
      <c r="N448">
        <v>3306.0144297500001</v>
      </c>
      <c r="O448">
        <v>1975.6141690319901</v>
      </c>
      <c r="P448">
        <v>1271.70618863</v>
      </c>
      <c r="Q448">
        <v>1615.9326274139901</v>
      </c>
      <c r="R448">
        <v>3001.6189695789699</v>
      </c>
      <c r="S448">
        <v>529.78385635720804</v>
      </c>
      <c r="T448">
        <v>505.52998223569199</v>
      </c>
      <c r="U448">
        <v>553.29835531659501</v>
      </c>
      <c r="V448">
        <v>3306.0144297678298</v>
      </c>
      <c r="W448">
        <v>1975.6141690065199</v>
      </c>
      <c r="X448">
        <v>1271.7061886462</v>
      </c>
      <c r="Y448">
        <v>1615.9326274070299</v>
      </c>
      <c r="Z448">
        <v>92.902137507603797</v>
      </c>
    </row>
    <row r="449" spans="1:26" x14ac:dyDescent="0.25">
      <c r="A449">
        <f t="shared" si="6"/>
        <v>224000</v>
      </c>
      <c r="B449">
        <v>4.7612362700000004</v>
      </c>
      <c r="C449">
        <v>0.84494298199999995</v>
      </c>
      <c r="D449">
        <v>0.88995438999999998</v>
      </c>
      <c r="E449">
        <v>0.86750967799999901</v>
      </c>
      <c r="F449">
        <v>5.2760737840000003</v>
      </c>
      <c r="G449">
        <v>3.2306211659999899</v>
      </c>
      <c r="H449">
        <v>2.038120272</v>
      </c>
      <c r="I449">
        <v>2.7270845459999999</v>
      </c>
      <c r="J449">
        <v>2981.5139752539999</v>
      </c>
      <c r="K449">
        <v>536.20026387199903</v>
      </c>
      <c r="L449">
        <v>562.44758445000002</v>
      </c>
      <c r="M449">
        <v>547.68407728999898</v>
      </c>
      <c r="N449">
        <v>3297.363249556</v>
      </c>
      <c r="O449">
        <v>2044.9613315260001</v>
      </c>
      <c r="P449">
        <v>1295.5782803320001</v>
      </c>
      <c r="Q449">
        <v>1718.83283296999</v>
      </c>
      <c r="R449">
        <v>2981.5139752601499</v>
      </c>
      <c r="S449">
        <v>536.200263875568</v>
      </c>
      <c r="T449">
        <v>562.44758444310696</v>
      </c>
      <c r="U449">
        <v>547.68407728489103</v>
      </c>
      <c r="V449">
        <v>3297.3632495653801</v>
      </c>
      <c r="W449">
        <v>2044.9613315619799</v>
      </c>
      <c r="X449">
        <v>1295.5782803250599</v>
      </c>
      <c r="Y449">
        <v>1718.8328329741801</v>
      </c>
      <c r="Z449">
        <v>93.7731119212973</v>
      </c>
    </row>
    <row r="450" spans="1:26" x14ac:dyDescent="0.25">
      <c r="A450">
        <f t="shared" si="6"/>
        <v>224500</v>
      </c>
      <c r="B450">
        <v>4.1240058199999998</v>
      </c>
      <c r="C450">
        <v>0.80617169799999999</v>
      </c>
      <c r="D450">
        <v>0.88101230600000002</v>
      </c>
      <c r="E450">
        <v>0.78556626599999901</v>
      </c>
      <c r="F450">
        <v>5.3665896599999998</v>
      </c>
      <c r="G450">
        <v>2.9991514339999998</v>
      </c>
      <c r="H450">
        <v>1.836679892</v>
      </c>
      <c r="I450">
        <v>2.70432349599999</v>
      </c>
      <c r="J450">
        <v>2706.691719164</v>
      </c>
      <c r="K450">
        <v>530.64342399399902</v>
      </c>
      <c r="L450">
        <v>588.51900118999902</v>
      </c>
      <c r="M450">
        <v>518.49364172999901</v>
      </c>
      <c r="N450">
        <v>3505.1244585499899</v>
      </c>
      <c r="O450">
        <v>1977.79253250599</v>
      </c>
      <c r="P450">
        <v>1217.4992848859999</v>
      </c>
      <c r="Q450">
        <v>1787.7520458439999</v>
      </c>
      <c r="R450">
        <v>2706.69171914138</v>
      </c>
      <c r="S450">
        <v>530.64342400117403</v>
      </c>
      <c r="T450">
        <v>588.51900119784295</v>
      </c>
      <c r="U450">
        <v>518.49364172737398</v>
      </c>
      <c r="V450">
        <v>3505.12445854512</v>
      </c>
      <c r="W450">
        <v>1977.7925325203901</v>
      </c>
      <c r="X450">
        <v>1217.49928488923</v>
      </c>
      <c r="Y450">
        <v>1787.7520458368999</v>
      </c>
      <c r="Z450">
        <v>93.323121313990796</v>
      </c>
    </row>
    <row r="451" spans="1:26" x14ac:dyDescent="0.25">
      <c r="A451">
        <f t="shared" si="6"/>
        <v>225000</v>
      </c>
      <c r="B451">
        <v>4.4650258259999998</v>
      </c>
      <c r="C451">
        <v>0.83698991599999994</v>
      </c>
      <c r="D451">
        <v>0.79836949000000001</v>
      </c>
      <c r="E451">
        <v>0.887742051999999</v>
      </c>
      <c r="F451">
        <v>5.6747126840000002</v>
      </c>
      <c r="G451">
        <v>3.3039456679999999</v>
      </c>
      <c r="H451">
        <v>1.8961197240000001</v>
      </c>
      <c r="I451">
        <v>2.5974157199999999</v>
      </c>
      <c r="J451">
        <v>2816.9171054180001</v>
      </c>
      <c r="K451">
        <v>540.21030702600001</v>
      </c>
      <c r="L451">
        <v>508.50667459800002</v>
      </c>
      <c r="M451">
        <v>565.70361249600001</v>
      </c>
      <c r="N451">
        <v>3566.9076288460001</v>
      </c>
      <c r="O451">
        <v>2104.057734984</v>
      </c>
      <c r="P451">
        <v>1217.383185378</v>
      </c>
      <c r="Q451">
        <v>1656.2426283059999</v>
      </c>
      <c r="R451">
        <v>2816.9171054215899</v>
      </c>
      <c r="S451">
        <v>540.210307022645</v>
      </c>
      <c r="T451">
        <v>508.50667459733199</v>
      </c>
      <c r="U451">
        <v>565.70361249427799</v>
      </c>
      <c r="V451">
        <v>3566.9076288411102</v>
      </c>
      <c r="W451">
        <v>2104.05773497272</v>
      </c>
      <c r="X451">
        <v>1217.3831853997101</v>
      </c>
      <c r="Y451">
        <v>1656.2426283120899</v>
      </c>
      <c r="Z451">
        <v>94.305186854390598</v>
      </c>
    </row>
    <row r="452" spans="1:26" x14ac:dyDescent="0.25">
      <c r="A452">
        <f t="shared" ref="A452:A515" si="7">500+A451</f>
        <v>225500</v>
      </c>
      <c r="B452">
        <v>4.4083837179999996</v>
      </c>
      <c r="C452">
        <v>0.79855485599999998</v>
      </c>
      <c r="D452">
        <v>0.81650269799999997</v>
      </c>
      <c r="E452">
        <v>0.81531487599999997</v>
      </c>
      <c r="F452">
        <v>4.9125758299999998</v>
      </c>
      <c r="G452">
        <v>3.0794375439999899</v>
      </c>
      <c r="H452">
        <v>2.0133689399999999</v>
      </c>
      <c r="I452">
        <v>2.4916929659999898</v>
      </c>
      <c r="J452">
        <v>2916.1077533160001</v>
      </c>
      <c r="K452">
        <v>538.52378434399998</v>
      </c>
      <c r="L452">
        <v>546.85612357599996</v>
      </c>
      <c r="M452">
        <v>550.46191988199996</v>
      </c>
      <c r="N452">
        <v>3258.470894694</v>
      </c>
      <c r="O452">
        <v>2052.4451535879998</v>
      </c>
      <c r="P452">
        <v>1354.464657016</v>
      </c>
      <c r="Q452">
        <v>1666.4369937219999</v>
      </c>
      <c r="R452">
        <v>2916.10775330865</v>
      </c>
      <c r="S452">
        <v>538.52378434909701</v>
      </c>
      <c r="T452">
        <v>546.85612357755303</v>
      </c>
      <c r="U452">
        <v>550.46191987771101</v>
      </c>
      <c r="V452">
        <v>3258.4708947133699</v>
      </c>
      <c r="W452">
        <v>2052.4451536045599</v>
      </c>
      <c r="X452">
        <v>1354.46465701377</v>
      </c>
      <c r="Y452">
        <v>1666.4369937392</v>
      </c>
      <c r="Z452">
        <v>93.104773533530704</v>
      </c>
    </row>
    <row r="453" spans="1:26" x14ac:dyDescent="0.25">
      <c r="A453">
        <f t="shared" si="7"/>
        <v>226000</v>
      </c>
      <c r="B453">
        <v>4.8967150039999998</v>
      </c>
      <c r="C453">
        <v>0.78200562799999895</v>
      </c>
      <c r="D453">
        <v>0.84307520000000002</v>
      </c>
      <c r="E453">
        <v>0.837723522</v>
      </c>
      <c r="F453">
        <v>4.9179580719999896</v>
      </c>
      <c r="G453">
        <v>2.8863061239999999</v>
      </c>
      <c r="H453">
        <v>1.9924073680000001</v>
      </c>
      <c r="I453">
        <v>2.3990350939999998</v>
      </c>
      <c r="J453">
        <v>3199.7173813279901</v>
      </c>
      <c r="K453">
        <v>515.04154498000003</v>
      </c>
      <c r="L453">
        <v>553.274809054</v>
      </c>
      <c r="M453">
        <v>550.35609579799996</v>
      </c>
      <c r="N453">
        <v>3200.3893483739998</v>
      </c>
      <c r="O453">
        <v>1900.0138774879999</v>
      </c>
      <c r="P453">
        <v>1314.0730371940001</v>
      </c>
      <c r="Q453">
        <v>1584.5307124200001</v>
      </c>
      <c r="R453">
        <v>3199.7173813385998</v>
      </c>
      <c r="S453">
        <v>515.04154498231003</v>
      </c>
      <c r="T453">
        <v>553.27480905524396</v>
      </c>
      <c r="U453">
        <v>550.35609579037998</v>
      </c>
      <c r="V453">
        <v>3200.3893483894999</v>
      </c>
      <c r="W453">
        <v>1900.0138774776899</v>
      </c>
      <c r="X453">
        <v>1314.0730371806001</v>
      </c>
      <c r="Y453">
        <v>1584.5307124435001</v>
      </c>
      <c r="Z453">
        <v>92.496821959060696</v>
      </c>
    </row>
    <row r="454" spans="1:26" x14ac:dyDescent="0.25">
      <c r="A454">
        <f t="shared" si="7"/>
        <v>226500</v>
      </c>
      <c r="B454">
        <v>4.8038753639999996</v>
      </c>
      <c r="C454">
        <v>0.80064588599999997</v>
      </c>
      <c r="D454">
        <v>0.82477036599999998</v>
      </c>
      <c r="E454">
        <v>0.82245233799999995</v>
      </c>
      <c r="F454">
        <v>5.1246586860000001</v>
      </c>
      <c r="G454">
        <v>2.822693798</v>
      </c>
      <c r="H454">
        <v>1.98106369</v>
      </c>
      <c r="I454">
        <v>2.452573562</v>
      </c>
      <c r="J454">
        <v>3112.771204872</v>
      </c>
      <c r="K454">
        <v>525.53270511799997</v>
      </c>
      <c r="L454">
        <v>539.03855609599998</v>
      </c>
      <c r="M454">
        <v>536.39576087399996</v>
      </c>
      <c r="N454">
        <v>3313.839262214</v>
      </c>
      <c r="O454">
        <v>1844.7926321079999</v>
      </c>
      <c r="P454">
        <v>1300.6303117539901</v>
      </c>
      <c r="Q454">
        <v>1600.7458810979999</v>
      </c>
      <c r="R454">
        <v>3112.7712048691701</v>
      </c>
      <c r="S454">
        <v>525.53270512275606</v>
      </c>
      <c r="T454">
        <v>539.03855609628101</v>
      </c>
      <c r="U454">
        <v>536.39576088224305</v>
      </c>
      <c r="V454">
        <v>3313.8392622112801</v>
      </c>
      <c r="W454">
        <v>1844.7926321252301</v>
      </c>
      <c r="X454">
        <v>1300.6303117448899</v>
      </c>
      <c r="Y454">
        <v>1600.7458810758999</v>
      </c>
      <c r="Z454">
        <v>92.774682610623898</v>
      </c>
    </row>
    <row r="455" spans="1:26" x14ac:dyDescent="0.25">
      <c r="A455">
        <f t="shared" si="7"/>
        <v>227000</v>
      </c>
      <c r="B455">
        <v>4.9639013859999999</v>
      </c>
      <c r="C455">
        <v>0.86762442799999995</v>
      </c>
      <c r="D455">
        <v>0.81346907400000001</v>
      </c>
      <c r="E455">
        <v>0.89890769400000003</v>
      </c>
      <c r="F455">
        <v>5.1585735499999901</v>
      </c>
      <c r="G455">
        <v>3.2230205879999998</v>
      </c>
      <c r="H455">
        <v>1.940471984</v>
      </c>
      <c r="I455">
        <v>2.7166192759999999</v>
      </c>
      <c r="J455">
        <v>3106.3988157559902</v>
      </c>
      <c r="K455">
        <v>545.26659871199899</v>
      </c>
      <c r="L455">
        <v>515.90513079200002</v>
      </c>
      <c r="M455">
        <v>571.852446504</v>
      </c>
      <c r="N455">
        <v>3219.5042683739998</v>
      </c>
      <c r="O455">
        <v>2028.83295845199</v>
      </c>
      <c r="P455">
        <v>1226.970995998</v>
      </c>
      <c r="Q455">
        <v>1716.94000433</v>
      </c>
      <c r="R455">
        <v>3106.3988157532299</v>
      </c>
      <c r="S455">
        <v>545.26659870944002</v>
      </c>
      <c r="T455">
        <v>515.90513078706397</v>
      </c>
      <c r="U455">
        <v>571.85244650639299</v>
      </c>
      <c r="V455">
        <v>3219.50426838764</v>
      </c>
      <c r="W455">
        <v>2028.8329584512801</v>
      </c>
      <c r="X455">
        <v>1226.97099598502</v>
      </c>
      <c r="Y455">
        <v>1716.94000432707</v>
      </c>
      <c r="Z455">
        <v>93.716912489214295</v>
      </c>
    </row>
    <row r="456" spans="1:26" x14ac:dyDescent="0.25">
      <c r="A456">
        <f t="shared" si="7"/>
        <v>227500</v>
      </c>
      <c r="B456">
        <v>4.5813996059999997</v>
      </c>
      <c r="C456">
        <v>0.77913121200000002</v>
      </c>
      <c r="D456">
        <v>0.83399931599999999</v>
      </c>
      <c r="E456">
        <v>0.83820304000000001</v>
      </c>
      <c r="F456">
        <v>5.1110338820000001</v>
      </c>
      <c r="G456">
        <v>3.0959035799999999</v>
      </c>
      <c r="H456">
        <v>1.860292262</v>
      </c>
      <c r="I456">
        <v>2.577065712</v>
      </c>
      <c r="J456">
        <v>2957.3624982039901</v>
      </c>
      <c r="K456">
        <v>507.283572071999</v>
      </c>
      <c r="L456">
        <v>542.81387471199901</v>
      </c>
      <c r="M456">
        <v>545.55780416599998</v>
      </c>
      <c r="N456">
        <v>3289.6943982719999</v>
      </c>
      <c r="O456">
        <v>2009.84860411</v>
      </c>
      <c r="P456">
        <v>1217.435521762</v>
      </c>
      <c r="Q456">
        <v>1680.1958931639999</v>
      </c>
      <c r="R456">
        <v>2957.3624982095498</v>
      </c>
      <c r="S456">
        <v>507.28357206566602</v>
      </c>
      <c r="T456">
        <v>542.81387472056599</v>
      </c>
      <c r="U456">
        <v>545.55780416792697</v>
      </c>
      <c r="V456">
        <v>3289.6943982779999</v>
      </c>
      <c r="W456">
        <v>2009.84860409424</v>
      </c>
      <c r="X456">
        <v>1217.4355217588</v>
      </c>
      <c r="Y456">
        <v>1680.1958931357799</v>
      </c>
      <c r="Z456">
        <v>93.390025773587595</v>
      </c>
    </row>
    <row r="457" spans="1:26" x14ac:dyDescent="0.25">
      <c r="A457">
        <f t="shared" si="7"/>
        <v>228000</v>
      </c>
      <c r="B457">
        <v>4.564770566</v>
      </c>
      <c r="C457">
        <v>0.838826772</v>
      </c>
      <c r="D457">
        <v>0.80436656799999995</v>
      </c>
      <c r="E457">
        <v>0.81330488199999995</v>
      </c>
      <c r="F457">
        <v>4.8840440139999997</v>
      </c>
      <c r="G457">
        <v>3.3555556819999999</v>
      </c>
      <c r="H457">
        <v>2.0431746500000001</v>
      </c>
      <c r="I457">
        <v>2.7045213260000001</v>
      </c>
      <c r="J457">
        <v>2937.7585768640001</v>
      </c>
      <c r="K457">
        <v>549.27340132199902</v>
      </c>
      <c r="L457">
        <v>522.29609141799995</v>
      </c>
      <c r="M457">
        <v>524.04333813799997</v>
      </c>
      <c r="N457">
        <v>3144.490896026</v>
      </c>
      <c r="O457">
        <v>2170.1892982200002</v>
      </c>
      <c r="P457">
        <v>1331.106017306</v>
      </c>
      <c r="Q457">
        <v>1752.1684486480001</v>
      </c>
      <c r="R457">
        <v>2937.75857686565</v>
      </c>
      <c r="S457">
        <v>549.273401328879</v>
      </c>
      <c r="T457">
        <v>522.29609142192498</v>
      </c>
      <c r="U457">
        <v>524.04333812206596</v>
      </c>
      <c r="V457">
        <v>3144.4908960323401</v>
      </c>
      <c r="W457">
        <v>2170.1892982344998</v>
      </c>
      <c r="X457">
        <v>1331.1060173077999</v>
      </c>
      <c r="Y457">
        <v>1752.16844865845</v>
      </c>
      <c r="Z457">
        <v>93.800523511594207</v>
      </c>
    </row>
    <row r="458" spans="1:26" x14ac:dyDescent="0.25">
      <c r="A458">
        <f t="shared" si="7"/>
        <v>228500</v>
      </c>
      <c r="B458">
        <v>4.441272326</v>
      </c>
      <c r="C458">
        <v>0.79598795599999905</v>
      </c>
      <c r="D458">
        <v>0.80589954600000002</v>
      </c>
      <c r="E458">
        <v>0.80352830999999902</v>
      </c>
      <c r="F458">
        <v>5.001679792</v>
      </c>
      <c r="G458">
        <v>3.3921607319999998</v>
      </c>
      <c r="H458">
        <v>1.9667200920000001</v>
      </c>
      <c r="I458">
        <v>2.4294378760000002</v>
      </c>
      <c r="J458">
        <v>2870.4406008780002</v>
      </c>
      <c r="K458">
        <v>519.23938873999998</v>
      </c>
      <c r="L458">
        <v>523.27647461399999</v>
      </c>
      <c r="M458">
        <v>525.130485056</v>
      </c>
      <c r="N458">
        <v>3237.1831001420001</v>
      </c>
      <c r="O458">
        <v>2202.6030135659998</v>
      </c>
      <c r="P458">
        <v>1286.340700058</v>
      </c>
      <c r="Q458">
        <v>1581.1077273019901</v>
      </c>
      <c r="R458">
        <v>2870.4406008608898</v>
      </c>
      <c r="S458">
        <v>519.23938873883003</v>
      </c>
      <c r="T458">
        <v>523.27647461412198</v>
      </c>
      <c r="U458">
        <v>525.13048504809103</v>
      </c>
      <c r="V458">
        <v>3237.1831001565301</v>
      </c>
      <c r="W458">
        <v>2202.6030135620899</v>
      </c>
      <c r="X458">
        <v>1286.34070005627</v>
      </c>
      <c r="Y458">
        <v>1581.10772732236</v>
      </c>
      <c r="Z458">
        <v>93.878860947504194</v>
      </c>
    </row>
    <row r="459" spans="1:26" x14ac:dyDescent="0.25">
      <c r="A459">
        <f t="shared" si="7"/>
        <v>229000</v>
      </c>
      <c r="B459">
        <v>4.8846985920000003</v>
      </c>
      <c r="C459">
        <v>0.87951512600000004</v>
      </c>
      <c r="D459">
        <v>0.82112851200000003</v>
      </c>
      <c r="E459">
        <v>0.91063883800000001</v>
      </c>
      <c r="F459">
        <v>5.3061984080000002</v>
      </c>
      <c r="G459">
        <v>3.1931366699999999</v>
      </c>
      <c r="H459">
        <v>1.8368614480000001</v>
      </c>
      <c r="I459">
        <v>2.6870699919999899</v>
      </c>
      <c r="J459">
        <v>3025.6490476139902</v>
      </c>
      <c r="K459">
        <v>551.96477641399997</v>
      </c>
      <c r="L459">
        <v>516.30774197599999</v>
      </c>
      <c r="M459">
        <v>573.33312089599997</v>
      </c>
      <c r="N459">
        <v>3291.6478380979902</v>
      </c>
      <c r="O459">
        <v>2001.8208617079999</v>
      </c>
      <c r="P459">
        <v>1158.2834963519999</v>
      </c>
      <c r="Q459">
        <v>1682.376267894</v>
      </c>
      <c r="R459">
        <v>3025.6490475925202</v>
      </c>
      <c r="S459">
        <v>551.96477641162198</v>
      </c>
      <c r="T459">
        <v>516.30774197349797</v>
      </c>
      <c r="U459">
        <v>573.33312088084199</v>
      </c>
      <c r="V459">
        <v>3291.6478381223801</v>
      </c>
      <c r="W459">
        <v>2001.82086167276</v>
      </c>
      <c r="X459">
        <v>1158.28349637467</v>
      </c>
      <c r="Y459">
        <v>1682.37626790225</v>
      </c>
      <c r="Z459">
        <v>93.830710143830402</v>
      </c>
    </row>
    <row r="460" spans="1:26" x14ac:dyDescent="0.25">
      <c r="A460">
        <f t="shared" si="7"/>
        <v>229500</v>
      </c>
      <c r="B460">
        <v>4.9259594919999996</v>
      </c>
      <c r="C460">
        <v>0.76156881799999998</v>
      </c>
      <c r="D460">
        <v>0.83748331600000003</v>
      </c>
      <c r="E460">
        <v>0.79661410399999999</v>
      </c>
      <c r="F460">
        <v>4.9588249699999896</v>
      </c>
      <c r="G460">
        <v>3.0927724140000001</v>
      </c>
      <c r="H460">
        <v>1.9647334320000001</v>
      </c>
      <c r="I460">
        <v>2.5414809200000001</v>
      </c>
      <c r="J460">
        <v>3108.6908366139901</v>
      </c>
      <c r="K460">
        <v>490.02759373800001</v>
      </c>
      <c r="L460">
        <v>534.18102393599997</v>
      </c>
      <c r="M460">
        <v>505.86159851199898</v>
      </c>
      <c r="N460">
        <v>3128.345435616</v>
      </c>
      <c r="O460">
        <v>1960.4143571079901</v>
      </c>
      <c r="P460">
        <v>1260.499717466</v>
      </c>
      <c r="Q460">
        <v>1629.8217984079999</v>
      </c>
      <c r="R460">
        <v>3108.6908366217499</v>
      </c>
      <c r="S460">
        <v>490.02759373064299</v>
      </c>
      <c r="T460">
        <v>534.18102394249399</v>
      </c>
      <c r="U460">
        <v>505.86159851201</v>
      </c>
      <c r="V460">
        <v>3128.3454356223501</v>
      </c>
      <c r="W460">
        <v>1960.4143571019999</v>
      </c>
      <c r="X460">
        <v>1260.4997174692101</v>
      </c>
      <c r="Y460">
        <v>1629.82179843004</v>
      </c>
      <c r="Z460">
        <v>93.122099792363002</v>
      </c>
    </row>
    <row r="461" spans="1:26" x14ac:dyDescent="0.25">
      <c r="A461">
        <f t="shared" si="7"/>
        <v>230000</v>
      </c>
      <c r="B461">
        <v>4.8318969760000003</v>
      </c>
      <c r="C461">
        <v>0.80396231399999996</v>
      </c>
      <c r="D461">
        <v>0.80251106000000005</v>
      </c>
      <c r="E461">
        <v>0.78099788000000003</v>
      </c>
      <c r="F461">
        <v>5.1094112039999997</v>
      </c>
      <c r="G461">
        <v>3.2373442880000001</v>
      </c>
      <c r="H461">
        <v>2.0871049959999999</v>
      </c>
      <c r="I461">
        <v>2.3784852480000001</v>
      </c>
      <c r="J461">
        <v>3089.3892302620002</v>
      </c>
      <c r="K461">
        <v>522.43114368199997</v>
      </c>
      <c r="L461">
        <v>522.07971574800001</v>
      </c>
      <c r="M461">
        <v>505.28505242</v>
      </c>
      <c r="N461">
        <v>3264.3742723300002</v>
      </c>
      <c r="O461">
        <v>2081.8569100340001</v>
      </c>
      <c r="P461">
        <v>1350.31155141</v>
      </c>
      <c r="Q461">
        <v>1534.5049065180001</v>
      </c>
      <c r="R461">
        <v>3089.3892302774102</v>
      </c>
      <c r="S461">
        <v>522.43114367702594</v>
      </c>
      <c r="T461">
        <v>522.07971574939097</v>
      </c>
      <c r="U461">
        <v>505.28505242201601</v>
      </c>
      <c r="V461">
        <v>3264.3742723571199</v>
      </c>
      <c r="W461">
        <v>2081.8569100124</v>
      </c>
      <c r="X461">
        <v>1350.3115514153101</v>
      </c>
      <c r="Y461">
        <v>1534.5049065297601</v>
      </c>
      <c r="Z461">
        <v>94.088361066021903</v>
      </c>
    </row>
    <row r="462" spans="1:26" x14ac:dyDescent="0.25">
      <c r="A462">
        <f t="shared" si="7"/>
        <v>230500</v>
      </c>
      <c r="B462">
        <v>5.0438972020000001</v>
      </c>
      <c r="C462">
        <v>0.74959248999999994</v>
      </c>
      <c r="D462">
        <v>0.77447274200000005</v>
      </c>
      <c r="E462">
        <v>0.82951223399999996</v>
      </c>
      <c r="F462">
        <v>5.0615581799999996</v>
      </c>
      <c r="G462">
        <v>3.0622379240000002</v>
      </c>
      <c r="H462">
        <v>2.128695558</v>
      </c>
      <c r="I462">
        <v>2.4932582540000001</v>
      </c>
      <c r="J462">
        <v>3210.2764654819998</v>
      </c>
      <c r="K462">
        <v>480.26911292199998</v>
      </c>
      <c r="L462">
        <v>500.26964133600001</v>
      </c>
      <c r="M462">
        <v>534.34677011399901</v>
      </c>
      <c r="N462">
        <v>3220.1447275159999</v>
      </c>
      <c r="O462">
        <v>1957.6442266839999</v>
      </c>
      <c r="P462">
        <v>1371.994770368</v>
      </c>
      <c r="Q462">
        <v>1604.0210829780001</v>
      </c>
      <c r="R462">
        <v>3210.2764654848702</v>
      </c>
      <c r="S462">
        <v>480.26911293690301</v>
      </c>
      <c r="T462">
        <v>500.26964132572999</v>
      </c>
      <c r="U462">
        <v>534.346770112934</v>
      </c>
      <c r="V462">
        <v>3220.1447275242599</v>
      </c>
      <c r="W462">
        <v>1957.64422666371</v>
      </c>
      <c r="X462">
        <v>1371.9947703771099</v>
      </c>
      <c r="Y462">
        <v>1604.0210829786099</v>
      </c>
      <c r="Z462">
        <v>93.723963985513805</v>
      </c>
    </row>
    <row r="463" spans="1:26" x14ac:dyDescent="0.25">
      <c r="A463">
        <f t="shared" si="7"/>
        <v>231000</v>
      </c>
      <c r="B463">
        <v>4.7559366759999904</v>
      </c>
      <c r="C463">
        <v>0.80226485599999997</v>
      </c>
      <c r="D463">
        <v>0.806155238</v>
      </c>
      <c r="E463">
        <v>0.87361319199999998</v>
      </c>
      <c r="F463">
        <v>5.1023155399999904</v>
      </c>
      <c r="G463">
        <v>3.3608132259999999</v>
      </c>
      <c r="H463">
        <v>2.1609914699999999</v>
      </c>
      <c r="I463">
        <v>2.7099382900000002</v>
      </c>
      <c r="J463">
        <v>2936.4688336919999</v>
      </c>
      <c r="K463">
        <v>503.04976524400001</v>
      </c>
      <c r="L463">
        <v>506.70128501400001</v>
      </c>
      <c r="M463">
        <v>543.250735416</v>
      </c>
      <c r="N463">
        <v>3142.1035154900001</v>
      </c>
      <c r="O463">
        <v>2076.3119378780002</v>
      </c>
      <c r="P463">
        <v>1352.736511246</v>
      </c>
      <c r="Q463">
        <v>1681.241734558</v>
      </c>
      <c r="R463">
        <v>2936.4688336913</v>
      </c>
      <c r="S463">
        <v>503.04976524402298</v>
      </c>
      <c r="T463">
        <v>506.70128499243202</v>
      </c>
      <c r="U463">
        <v>543.25073539096502</v>
      </c>
      <c r="V463">
        <v>3142.1035154650799</v>
      </c>
      <c r="W463">
        <v>2076.3119378873898</v>
      </c>
      <c r="X463">
        <v>1352.73651124658</v>
      </c>
      <c r="Y463">
        <v>1681.24173453753</v>
      </c>
      <c r="Z463">
        <v>94.400904089691906</v>
      </c>
    </row>
    <row r="464" spans="1:26" x14ac:dyDescent="0.25">
      <c r="A464">
        <f t="shared" si="7"/>
        <v>231500</v>
      </c>
      <c r="B464">
        <v>4.8862042319999999</v>
      </c>
      <c r="C464">
        <v>0.82798257200000003</v>
      </c>
      <c r="D464">
        <v>0.80596318600000005</v>
      </c>
      <c r="E464">
        <v>0.84955194199999995</v>
      </c>
      <c r="F464">
        <v>4.8664383180000002</v>
      </c>
      <c r="G464">
        <v>3.3634729139999999</v>
      </c>
      <c r="H464">
        <v>2.1271634800000001</v>
      </c>
      <c r="I464">
        <v>2.6831321959999901</v>
      </c>
      <c r="J464">
        <v>3043.8852216</v>
      </c>
      <c r="K464">
        <v>517.92570572399995</v>
      </c>
      <c r="L464">
        <v>509.41837769</v>
      </c>
      <c r="M464">
        <v>535.42256429600002</v>
      </c>
      <c r="N464">
        <v>3029.9975735499902</v>
      </c>
      <c r="O464">
        <v>2112.0211164259999</v>
      </c>
      <c r="P464">
        <v>1338.734358706</v>
      </c>
      <c r="Q464">
        <v>1686.27964975599</v>
      </c>
      <c r="R464">
        <v>3043.88522159988</v>
      </c>
      <c r="S464">
        <v>517.92570573157298</v>
      </c>
      <c r="T464">
        <v>509.41837768381799</v>
      </c>
      <c r="U464">
        <v>535.42256430287102</v>
      </c>
      <c r="V464">
        <v>3029.99757355881</v>
      </c>
      <c r="W464">
        <v>2112.02111642402</v>
      </c>
      <c r="X464">
        <v>1338.7343587118801</v>
      </c>
      <c r="Y464">
        <v>1686.2796497808599</v>
      </c>
      <c r="Z464">
        <v>93.821805229075807</v>
      </c>
    </row>
    <row r="465" spans="1:26" x14ac:dyDescent="0.25">
      <c r="A465">
        <f t="shared" si="7"/>
        <v>232000</v>
      </c>
      <c r="B465">
        <v>4.4009833779999896</v>
      </c>
      <c r="C465">
        <v>0.73179172199999998</v>
      </c>
      <c r="D465">
        <v>0.70308020000000004</v>
      </c>
      <c r="E465">
        <v>0.80863005799999998</v>
      </c>
      <c r="F465">
        <v>4.8524017639999997</v>
      </c>
      <c r="G465">
        <v>3.08956522399999</v>
      </c>
      <c r="H465">
        <v>1.971184176</v>
      </c>
      <c r="I465">
        <v>2.3183444639999999</v>
      </c>
      <c r="J465">
        <v>2980.4289128959999</v>
      </c>
      <c r="K465">
        <v>499.45351943600002</v>
      </c>
      <c r="L465">
        <v>480.242333352</v>
      </c>
      <c r="M465">
        <v>552.65887373999999</v>
      </c>
      <c r="N465">
        <v>3280.9511062060001</v>
      </c>
      <c r="O465">
        <v>2095.509047262</v>
      </c>
      <c r="P465">
        <v>1354.5871315239999</v>
      </c>
      <c r="Q465">
        <v>1583.6996642839999</v>
      </c>
      <c r="R465">
        <v>2980.4289128802502</v>
      </c>
      <c r="S465">
        <v>499.45351944126497</v>
      </c>
      <c r="T465">
        <v>480.24233335782998</v>
      </c>
      <c r="U465">
        <v>552.65887375048601</v>
      </c>
      <c r="V465">
        <v>3280.9511061938802</v>
      </c>
      <c r="W465">
        <v>2095.50904726408</v>
      </c>
      <c r="X465">
        <v>1354.5871315263601</v>
      </c>
      <c r="Y465">
        <v>1583.69966425759</v>
      </c>
      <c r="Z465">
        <v>93.153211051146897</v>
      </c>
    </row>
    <row r="466" spans="1:26" x14ac:dyDescent="0.25">
      <c r="A466">
        <f t="shared" si="7"/>
        <v>232500</v>
      </c>
      <c r="B466">
        <v>4.5490403419999996</v>
      </c>
      <c r="C466">
        <v>0.74569221799999996</v>
      </c>
      <c r="D466">
        <v>0.76120270999999995</v>
      </c>
      <c r="E466">
        <v>0.79926569199999997</v>
      </c>
      <c r="F466">
        <v>5.0141731439999999</v>
      </c>
      <c r="G466">
        <v>3.2957519120000001</v>
      </c>
      <c r="H466">
        <v>2.1828811159999999</v>
      </c>
      <c r="I466">
        <v>2.5304754359999899</v>
      </c>
      <c r="J466">
        <v>2891.4579293100001</v>
      </c>
      <c r="K466">
        <v>476.69016039399997</v>
      </c>
      <c r="L466">
        <v>485.63935200399999</v>
      </c>
      <c r="M466">
        <v>513.22348027199996</v>
      </c>
      <c r="N466">
        <v>3179.988883726</v>
      </c>
      <c r="O466">
        <v>2100.0618336739899</v>
      </c>
      <c r="P466">
        <v>1393.903217416</v>
      </c>
      <c r="Q466">
        <v>1616.0329319</v>
      </c>
      <c r="R466">
        <v>2891.4579293088</v>
      </c>
      <c r="S466">
        <v>476.69016039778802</v>
      </c>
      <c r="T466">
        <v>485.63935200848402</v>
      </c>
      <c r="U466">
        <v>513.22348025889505</v>
      </c>
      <c r="V466">
        <v>3179.9888837283102</v>
      </c>
      <c r="W466">
        <v>2100.06183369167</v>
      </c>
      <c r="X466">
        <v>1393.9032174174799</v>
      </c>
      <c r="Y466">
        <v>1616.03293189446</v>
      </c>
      <c r="Z466">
        <v>94.153624544139504</v>
      </c>
    </row>
    <row r="467" spans="1:26" x14ac:dyDescent="0.25">
      <c r="A467">
        <f t="shared" si="7"/>
        <v>233000</v>
      </c>
      <c r="B467">
        <v>4.5982547340000002</v>
      </c>
      <c r="C467">
        <v>0.80996705799999902</v>
      </c>
      <c r="D467">
        <v>0.82295990599999902</v>
      </c>
      <c r="E467">
        <v>0.81682500399999902</v>
      </c>
      <c r="F467">
        <v>5.4705447299999896</v>
      </c>
      <c r="G467">
        <v>3.4117313279999899</v>
      </c>
      <c r="H467">
        <v>2.463042964</v>
      </c>
      <c r="I467">
        <v>2.6175234939999998</v>
      </c>
      <c r="J467">
        <v>2776.792952928</v>
      </c>
      <c r="K467">
        <v>492.20175287799998</v>
      </c>
      <c r="L467">
        <v>502.00310551000001</v>
      </c>
      <c r="M467">
        <v>498.89318857999899</v>
      </c>
      <c r="N467">
        <v>3286.208181124</v>
      </c>
      <c r="O467">
        <v>2063.8549015120002</v>
      </c>
      <c r="P467">
        <v>1499.7194587819999</v>
      </c>
      <c r="Q467">
        <v>1588.5879226520001</v>
      </c>
      <c r="R467">
        <v>2776.79295293019</v>
      </c>
      <c r="S467">
        <v>492.20175287416299</v>
      </c>
      <c r="T467">
        <v>502.00310550796399</v>
      </c>
      <c r="U467">
        <v>498.89318858087302</v>
      </c>
      <c r="V467">
        <v>3286.20818112899</v>
      </c>
      <c r="W467">
        <v>2063.8549015393201</v>
      </c>
      <c r="X467">
        <v>1499.71945878406</v>
      </c>
      <c r="Y467">
        <v>1588.58792264721</v>
      </c>
      <c r="Z467">
        <v>95.482886790636798</v>
      </c>
    </row>
    <row r="468" spans="1:26" x14ac:dyDescent="0.25">
      <c r="A468">
        <f t="shared" si="7"/>
        <v>233500</v>
      </c>
      <c r="B468">
        <v>4.2315875040000002</v>
      </c>
      <c r="C468">
        <v>0.81823307199999995</v>
      </c>
      <c r="D468">
        <v>0.78969781999999999</v>
      </c>
      <c r="E468">
        <v>0.84375031199999995</v>
      </c>
      <c r="F468">
        <v>4.8947343080000003</v>
      </c>
      <c r="G468">
        <v>3.2600771979999998</v>
      </c>
      <c r="H468">
        <v>2.648915074</v>
      </c>
      <c r="I468">
        <v>2.4967529740000001</v>
      </c>
      <c r="J468">
        <v>2709.8882081060001</v>
      </c>
      <c r="K468">
        <v>524.14624619200004</v>
      </c>
      <c r="L468">
        <v>509.950065172</v>
      </c>
      <c r="M468">
        <v>544.64738163599998</v>
      </c>
      <c r="N468">
        <v>3131.2515204339902</v>
      </c>
      <c r="O468">
        <v>2099.699149988</v>
      </c>
      <c r="P468">
        <v>1711.8780136380001</v>
      </c>
      <c r="Q468">
        <v>1607.23179766</v>
      </c>
      <c r="R468">
        <v>2709.8882081076399</v>
      </c>
      <c r="S468">
        <v>524.14624619144604</v>
      </c>
      <c r="T468">
        <v>509.95006517594499</v>
      </c>
      <c r="U468">
        <v>544.64738164099595</v>
      </c>
      <c r="V468">
        <v>3131.2515204321699</v>
      </c>
      <c r="W468">
        <v>2099.6991499689502</v>
      </c>
      <c r="X468">
        <v>1711.87801363873</v>
      </c>
      <c r="Y468">
        <v>1607.23179766866</v>
      </c>
      <c r="Z468">
        <v>94.654024084233498</v>
      </c>
    </row>
    <row r="469" spans="1:26" x14ac:dyDescent="0.25">
      <c r="A469">
        <f t="shared" si="7"/>
        <v>234000</v>
      </c>
      <c r="B469">
        <v>3.81395743399999</v>
      </c>
      <c r="C469">
        <v>0.81121699999999997</v>
      </c>
      <c r="D469">
        <v>0.79722592999999997</v>
      </c>
      <c r="E469">
        <v>0.83820413799999904</v>
      </c>
      <c r="F469">
        <v>5.1681855539999999</v>
      </c>
      <c r="G469">
        <v>3.0792803900000001</v>
      </c>
      <c r="H469">
        <v>3.0300600099999899</v>
      </c>
      <c r="I469">
        <v>2.4275121720000001</v>
      </c>
      <c r="J469">
        <v>2433.4311618520001</v>
      </c>
      <c r="K469">
        <v>522.24237581600005</v>
      </c>
      <c r="L469">
        <v>510.33959506600002</v>
      </c>
      <c r="M469">
        <v>539.71035193799901</v>
      </c>
      <c r="N469">
        <v>3291.7910358180002</v>
      </c>
      <c r="O469">
        <v>1971.7080239899999</v>
      </c>
      <c r="P469">
        <v>1936.2579551159999</v>
      </c>
      <c r="Q469">
        <v>1549.1545263539999</v>
      </c>
      <c r="R469">
        <v>2433.4311618571001</v>
      </c>
      <c r="S469">
        <v>522.24237581193699</v>
      </c>
      <c r="T469">
        <v>510.33959507322101</v>
      </c>
      <c r="U469">
        <v>539.71035193093496</v>
      </c>
      <c r="V469">
        <v>3291.7910357850901</v>
      </c>
      <c r="W469">
        <v>1971.70802398712</v>
      </c>
      <c r="X469">
        <v>1936.2579551010799</v>
      </c>
      <c r="Y469">
        <v>1549.15452634963</v>
      </c>
      <c r="Z469">
        <v>95.220232840786196</v>
      </c>
    </row>
    <row r="470" spans="1:26" x14ac:dyDescent="0.25">
      <c r="A470">
        <f t="shared" si="7"/>
        <v>234500</v>
      </c>
      <c r="B470">
        <v>3.3863314899999999</v>
      </c>
      <c r="C470">
        <v>0.77043168399999995</v>
      </c>
      <c r="D470">
        <v>0.79668045799999998</v>
      </c>
      <c r="E470">
        <v>0.87346364399999998</v>
      </c>
      <c r="F470">
        <v>5.0326965240000003</v>
      </c>
      <c r="G470">
        <v>3.0305642100000001</v>
      </c>
      <c r="H470">
        <v>4.18791868599999</v>
      </c>
      <c r="I470">
        <v>2.4602520779999999</v>
      </c>
      <c r="J470">
        <v>2090.9933841100001</v>
      </c>
      <c r="K470">
        <v>481.1285148</v>
      </c>
      <c r="L470">
        <v>493.36146402000003</v>
      </c>
      <c r="M470">
        <v>545.16126108399999</v>
      </c>
      <c r="N470">
        <v>3099.0879224319901</v>
      </c>
      <c r="O470">
        <v>1869.8781150960001</v>
      </c>
      <c r="P470">
        <v>2583.3113825280002</v>
      </c>
      <c r="Q470">
        <v>1537.0503348739901</v>
      </c>
      <c r="R470">
        <v>2090.9933840940998</v>
      </c>
      <c r="S470">
        <v>481.12851480618798</v>
      </c>
      <c r="T470">
        <v>493.36146401215399</v>
      </c>
      <c r="U470">
        <v>545.16126109729498</v>
      </c>
      <c r="V470">
        <v>3099.0879224312798</v>
      </c>
      <c r="W470">
        <v>1869.8781151042799</v>
      </c>
      <c r="X470">
        <v>2583.3113825230298</v>
      </c>
      <c r="Y470">
        <v>1537.05033487941</v>
      </c>
      <c r="Z470">
        <v>95.086972870920306</v>
      </c>
    </row>
    <row r="471" spans="1:26" x14ac:dyDescent="0.25">
      <c r="A471">
        <f t="shared" si="7"/>
        <v>235000</v>
      </c>
      <c r="B471">
        <v>3.1037676599999999</v>
      </c>
      <c r="C471">
        <v>0.78771165199999904</v>
      </c>
      <c r="D471">
        <v>0.797437128</v>
      </c>
      <c r="E471">
        <v>0.80014031799999996</v>
      </c>
      <c r="F471">
        <v>5.0327352459999997</v>
      </c>
      <c r="G471">
        <v>2.8194818239999999</v>
      </c>
      <c r="H471">
        <v>4.4429419899999996</v>
      </c>
      <c r="I471">
        <v>2.179131854</v>
      </c>
      <c r="J471">
        <v>1969.9322260399999</v>
      </c>
      <c r="K471">
        <v>504.85892878800001</v>
      </c>
      <c r="L471">
        <v>507.27853958999998</v>
      </c>
      <c r="M471">
        <v>513.64681155599999</v>
      </c>
      <c r="N471">
        <v>3167.1182214519999</v>
      </c>
      <c r="O471">
        <v>1789.559193288</v>
      </c>
      <c r="P471">
        <v>2806.19563131</v>
      </c>
      <c r="Q471">
        <v>1391.637085934</v>
      </c>
      <c r="R471">
        <v>1969.9322260465401</v>
      </c>
      <c r="S471">
        <v>504.858928802393</v>
      </c>
      <c r="T471">
        <v>507.27853958011599</v>
      </c>
      <c r="U471">
        <v>513.64681155067899</v>
      </c>
      <c r="V471">
        <v>3167.1182214279002</v>
      </c>
      <c r="W471">
        <v>1789.55919326341</v>
      </c>
      <c r="X471">
        <v>2806.1956312885</v>
      </c>
      <c r="Y471">
        <v>1391.6370859256001</v>
      </c>
      <c r="Z471">
        <v>94.205826769531299</v>
      </c>
    </row>
    <row r="472" spans="1:26" x14ac:dyDescent="0.25">
      <c r="A472">
        <f t="shared" si="7"/>
        <v>235500</v>
      </c>
      <c r="B472">
        <v>2.6025031520000002</v>
      </c>
      <c r="C472">
        <v>0.790986258</v>
      </c>
      <c r="D472">
        <v>0.75114087399999996</v>
      </c>
      <c r="E472">
        <v>0.76649310199999998</v>
      </c>
      <c r="F472">
        <v>4.6724593519999997</v>
      </c>
      <c r="G472">
        <v>2.9276383080000001</v>
      </c>
      <c r="H472">
        <v>5.0199847979999896</v>
      </c>
      <c r="I472">
        <v>2.0697900319999998</v>
      </c>
      <c r="J472">
        <v>1688.522424258</v>
      </c>
      <c r="K472">
        <v>520.04913046599995</v>
      </c>
      <c r="L472">
        <v>488.19269142399997</v>
      </c>
      <c r="M472">
        <v>500.08634845799997</v>
      </c>
      <c r="N472">
        <v>3013.5498211720001</v>
      </c>
      <c r="O472">
        <v>1905.9072701119901</v>
      </c>
      <c r="P472">
        <v>3252.8905673059999</v>
      </c>
      <c r="Q472">
        <v>1351.474890452</v>
      </c>
      <c r="R472">
        <v>1688.52242425745</v>
      </c>
      <c r="S472">
        <v>520.04913046017498</v>
      </c>
      <c r="T472">
        <v>488.19269144392302</v>
      </c>
      <c r="U472">
        <v>500.08634845486802</v>
      </c>
      <c r="V472">
        <v>3013.5498211682998</v>
      </c>
      <c r="W472">
        <v>1905.9072701195601</v>
      </c>
      <c r="X472">
        <v>3252.8905673076902</v>
      </c>
      <c r="Y472">
        <v>1351.47489045416</v>
      </c>
      <c r="Z472">
        <v>93.640273875674595</v>
      </c>
    </row>
    <row r="473" spans="1:26" x14ac:dyDescent="0.25">
      <c r="A473">
        <f t="shared" si="7"/>
        <v>236000</v>
      </c>
      <c r="B473">
        <v>2.2841499700000001</v>
      </c>
      <c r="C473">
        <v>0.73119885799999995</v>
      </c>
      <c r="D473">
        <v>0.73410634200000002</v>
      </c>
      <c r="E473">
        <v>0.79235272000000001</v>
      </c>
      <c r="F473">
        <v>4.9479343240000002</v>
      </c>
      <c r="G473">
        <v>2.9191491040000002</v>
      </c>
      <c r="H473">
        <v>5.5710991159999903</v>
      </c>
      <c r="I473">
        <v>1.7643025639999901</v>
      </c>
      <c r="J473">
        <v>1469.0204470579999</v>
      </c>
      <c r="K473">
        <v>467.93179019399997</v>
      </c>
      <c r="L473">
        <v>475.88785099199998</v>
      </c>
      <c r="M473">
        <v>509.38193362399898</v>
      </c>
      <c r="N473">
        <v>3169.4484573559998</v>
      </c>
      <c r="O473">
        <v>1885.323059904</v>
      </c>
      <c r="P473">
        <v>3548.0068240139999</v>
      </c>
      <c r="Q473">
        <v>1143.5353829359999</v>
      </c>
      <c r="R473">
        <v>1469.02044703761</v>
      </c>
      <c r="S473">
        <v>467.93179020361401</v>
      </c>
      <c r="T473">
        <v>475.88785100033499</v>
      </c>
      <c r="U473">
        <v>509.381933618218</v>
      </c>
      <c r="V473">
        <v>3169.4484573787199</v>
      </c>
      <c r="W473">
        <v>1885.3230599001599</v>
      </c>
      <c r="X473">
        <v>3548.0068240079199</v>
      </c>
      <c r="Y473">
        <v>1143.5353829671701</v>
      </c>
      <c r="Z473">
        <v>93.885939396942405</v>
      </c>
    </row>
    <row r="474" spans="1:26" x14ac:dyDescent="0.25">
      <c r="A474">
        <f t="shared" si="7"/>
        <v>236500</v>
      </c>
      <c r="B474">
        <v>2.1226869179999999</v>
      </c>
      <c r="C474">
        <v>0.76985380799999903</v>
      </c>
      <c r="D474">
        <v>0.78303829799999902</v>
      </c>
      <c r="E474">
        <v>0.77238715999999996</v>
      </c>
      <c r="F474">
        <v>5.0927917100000002</v>
      </c>
      <c r="G474">
        <v>2.9313026440000001</v>
      </c>
      <c r="H474">
        <v>5.8762612379999997</v>
      </c>
      <c r="I474">
        <v>1.80362530599999</v>
      </c>
      <c r="J474">
        <v>1356.4640457619901</v>
      </c>
      <c r="K474">
        <v>495.14069062599998</v>
      </c>
      <c r="L474">
        <v>501.976053788</v>
      </c>
      <c r="M474">
        <v>493.52957700599899</v>
      </c>
      <c r="N474">
        <v>3222.6156725840001</v>
      </c>
      <c r="O474">
        <v>1864.09697772199</v>
      </c>
      <c r="P474">
        <v>3717.2725686139902</v>
      </c>
      <c r="Q474">
        <v>1156.9577092080001</v>
      </c>
      <c r="R474">
        <v>1356.46404577561</v>
      </c>
      <c r="S474">
        <v>495.140690620535</v>
      </c>
      <c r="T474">
        <v>501.97605378539498</v>
      </c>
      <c r="U474">
        <v>493.52957697896301</v>
      </c>
      <c r="V474">
        <v>3222.6156725801502</v>
      </c>
      <c r="W474">
        <v>1864.09697773159</v>
      </c>
      <c r="X474">
        <v>3717.2725686183198</v>
      </c>
      <c r="Y474">
        <v>1156.9577092055699</v>
      </c>
      <c r="Z474">
        <v>94.450411608094697</v>
      </c>
    </row>
    <row r="475" spans="1:26" x14ac:dyDescent="0.25">
      <c r="A475">
        <f t="shared" si="7"/>
        <v>237000</v>
      </c>
      <c r="B475">
        <v>1.98541067</v>
      </c>
      <c r="C475">
        <v>0.74182110800000001</v>
      </c>
      <c r="D475">
        <v>0.75336757799999998</v>
      </c>
      <c r="E475">
        <v>0.79474950799999999</v>
      </c>
      <c r="F475">
        <v>4.8491401239999998</v>
      </c>
      <c r="G475">
        <v>2.8585297160000001</v>
      </c>
      <c r="H475">
        <v>5.7446846239999996</v>
      </c>
      <c r="I475">
        <v>1.9328453959999901</v>
      </c>
      <c r="J475">
        <v>1302.4286182579999</v>
      </c>
      <c r="K475">
        <v>490.95803505800001</v>
      </c>
      <c r="L475">
        <v>492.18416187000003</v>
      </c>
      <c r="M475">
        <v>522.57146645399996</v>
      </c>
      <c r="N475">
        <v>3151.950824474</v>
      </c>
      <c r="O475">
        <v>1868.857075636</v>
      </c>
      <c r="P475">
        <v>3725.97572875999</v>
      </c>
      <c r="Q475">
        <v>1269.9184943800001</v>
      </c>
      <c r="R475">
        <v>1302.4286182456599</v>
      </c>
      <c r="S475">
        <v>490.95803506551698</v>
      </c>
      <c r="T475">
        <v>492.18416189887398</v>
      </c>
      <c r="U475">
        <v>522.57146644853196</v>
      </c>
      <c r="V475">
        <v>3151.9508244595499</v>
      </c>
      <c r="W475">
        <v>1868.8570756535701</v>
      </c>
      <c r="X475">
        <v>3725.9757287498501</v>
      </c>
      <c r="Y475">
        <v>1269.9184943734399</v>
      </c>
      <c r="Z475">
        <v>93.860463694021504</v>
      </c>
    </row>
    <row r="476" spans="1:26" x14ac:dyDescent="0.25">
      <c r="A476">
        <f t="shared" si="7"/>
        <v>237500</v>
      </c>
      <c r="B476">
        <v>1.935228768</v>
      </c>
      <c r="C476">
        <v>0.75730697400000002</v>
      </c>
      <c r="D476">
        <v>0.78611078599999995</v>
      </c>
      <c r="E476">
        <v>0.82510188199999901</v>
      </c>
      <c r="F476">
        <v>5.0765269199999903</v>
      </c>
      <c r="G476">
        <v>3.019528534</v>
      </c>
      <c r="H476">
        <v>5.7233743879999999</v>
      </c>
      <c r="I476">
        <v>2.1215037479999999</v>
      </c>
      <c r="J476">
        <v>1225.667771488</v>
      </c>
      <c r="K476">
        <v>477.818610527999</v>
      </c>
      <c r="L476">
        <v>496.474724769999</v>
      </c>
      <c r="M476">
        <v>522.79499369999996</v>
      </c>
      <c r="N476">
        <v>3188.40523282399</v>
      </c>
      <c r="O476">
        <v>1905.699431924</v>
      </c>
      <c r="P476">
        <v>3586.3705343060001</v>
      </c>
      <c r="Q476">
        <v>1345.167337758</v>
      </c>
      <c r="R476">
        <v>1225.6677714907501</v>
      </c>
      <c r="S476">
        <v>477.81861052773098</v>
      </c>
      <c r="T476">
        <v>496.47472476048398</v>
      </c>
      <c r="U476">
        <v>522.79499369000905</v>
      </c>
      <c r="V476">
        <v>3188.40523284862</v>
      </c>
      <c r="W476">
        <v>1905.69943192454</v>
      </c>
      <c r="X476">
        <v>3586.3705342786302</v>
      </c>
      <c r="Y476">
        <v>1345.1673377490399</v>
      </c>
      <c r="Z476">
        <v>94.743709940483399</v>
      </c>
    </row>
    <row r="477" spans="1:26" x14ac:dyDescent="0.25">
      <c r="A477">
        <f t="shared" si="7"/>
        <v>238000</v>
      </c>
      <c r="B477">
        <v>1.8213063899999999</v>
      </c>
      <c r="C477">
        <v>0.764699036</v>
      </c>
      <c r="D477">
        <v>0.727744108</v>
      </c>
      <c r="E477">
        <v>0.77954708399999995</v>
      </c>
      <c r="F477">
        <v>5.1174739059999999</v>
      </c>
      <c r="G477">
        <v>2.7988024199999999</v>
      </c>
      <c r="H477">
        <v>5.2955990659999896</v>
      </c>
      <c r="I477">
        <v>2.1638850939999998</v>
      </c>
      <c r="J477">
        <v>1201.40205143</v>
      </c>
      <c r="K477">
        <v>504.66128429399902</v>
      </c>
      <c r="L477">
        <v>476.27134646399901</v>
      </c>
      <c r="M477">
        <v>513.14369660600005</v>
      </c>
      <c r="N477">
        <v>3323.1224368579901</v>
      </c>
      <c r="O477">
        <v>1831.101756372</v>
      </c>
      <c r="P477">
        <v>3437.6457434140002</v>
      </c>
      <c r="Q477">
        <v>1418.17639815399</v>
      </c>
      <c r="R477">
        <v>1201.40205141358</v>
      </c>
      <c r="S477">
        <v>504.66128428952698</v>
      </c>
      <c r="T477">
        <v>476.27134647065702</v>
      </c>
      <c r="U477">
        <v>513.14369660378497</v>
      </c>
      <c r="V477">
        <v>3323.1224368729099</v>
      </c>
      <c r="W477">
        <v>1831.10175638082</v>
      </c>
      <c r="X477">
        <v>3437.64574341759</v>
      </c>
      <c r="Y477">
        <v>1418.17639818045</v>
      </c>
      <c r="Z477">
        <v>94.336791985237497</v>
      </c>
    </row>
    <row r="478" spans="1:26" x14ac:dyDescent="0.25">
      <c r="A478">
        <f t="shared" si="7"/>
        <v>238500</v>
      </c>
      <c r="B478">
        <v>1.64957336</v>
      </c>
      <c r="C478">
        <v>0.74272672799999995</v>
      </c>
      <c r="D478">
        <v>0.74561475999999904</v>
      </c>
      <c r="E478">
        <v>0.801737386</v>
      </c>
      <c r="F478">
        <v>5.4043199479999897</v>
      </c>
      <c r="G478">
        <v>3.1711821900000001</v>
      </c>
      <c r="H478">
        <v>5.0377009479999897</v>
      </c>
      <c r="I478">
        <v>2.392238994</v>
      </c>
      <c r="J478">
        <v>1057.1226469379999</v>
      </c>
      <c r="K478">
        <v>471.99452256400002</v>
      </c>
      <c r="L478">
        <v>475.060991516</v>
      </c>
      <c r="M478">
        <v>513.59739998400005</v>
      </c>
      <c r="N478">
        <v>3412.0189277720001</v>
      </c>
      <c r="O478">
        <v>2016.83744336</v>
      </c>
      <c r="P478">
        <v>3189.0580088879901</v>
      </c>
      <c r="Q478">
        <v>1529.4911612579999</v>
      </c>
      <c r="R478">
        <v>1057.1226469181199</v>
      </c>
      <c r="S478">
        <v>471.99452256440702</v>
      </c>
      <c r="T478">
        <v>475.06099152457398</v>
      </c>
      <c r="U478">
        <v>513.59739998664998</v>
      </c>
      <c r="V478">
        <v>3412.0189277654899</v>
      </c>
      <c r="W478">
        <v>2016.83744334332</v>
      </c>
      <c r="X478">
        <v>3189.0580089056002</v>
      </c>
      <c r="Y478">
        <v>1529.4911612630799</v>
      </c>
      <c r="Z478">
        <v>95.455512974842506</v>
      </c>
    </row>
    <row r="479" spans="1:26" x14ac:dyDescent="0.25">
      <c r="A479">
        <f t="shared" si="7"/>
        <v>239000</v>
      </c>
      <c r="B479">
        <v>1.45966222</v>
      </c>
      <c r="C479">
        <v>0.746104188</v>
      </c>
      <c r="D479">
        <v>0.76768530199999996</v>
      </c>
      <c r="E479">
        <v>0.78834490999999995</v>
      </c>
      <c r="F479">
        <v>5.5997856819999896</v>
      </c>
      <c r="G479">
        <v>3.0502554599999998</v>
      </c>
      <c r="H479">
        <v>5.011870558</v>
      </c>
      <c r="I479">
        <v>2.4393905299999998</v>
      </c>
      <c r="J479">
        <v>945.797916708</v>
      </c>
      <c r="K479">
        <v>481.190324594</v>
      </c>
      <c r="L479">
        <v>498.03186502199998</v>
      </c>
      <c r="M479">
        <v>507.16402653</v>
      </c>
      <c r="N479">
        <v>3560.8976915180001</v>
      </c>
      <c r="O479">
        <v>1960.24409633</v>
      </c>
      <c r="P479">
        <v>3203.967443432</v>
      </c>
      <c r="Q479">
        <v>1572.2762096659901</v>
      </c>
      <c r="R479">
        <v>945.797916718696</v>
      </c>
      <c r="S479">
        <v>481.19032459555098</v>
      </c>
      <c r="T479">
        <v>498.03186501039499</v>
      </c>
      <c r="U479">
        <v>507.16402654016701</v>
      </c>
      <c r="V479">
        <v>3560.8976915360199</v>
      </c>
      <c r="W479">
        <v>1960.24409632892</v>
      </c>
      <c r="X479">
        <v>3203.9674434273402</v>
      </c>
      <c r="Y479">
        <v>1572.2762096579199</v>
      </c>
      <c r="Z479">
        <v>95.466765234588493</v>
      </c>
    </row>
    <row r="480" spans="1:26" x14ac:dyDescent="0.25">
      <c r="A480">
        <f t="shared" si="7"/>
        <v>239500</v>
      </c>
      <c r="B480">
        <v>1.3975941219999899</v>
      </c>
      <c r="C480">
        <v>0.73903746800000003</v>
      </c>
      <c r="D480">
        <v>0.774348072</v>
      </c>
      <c r="E480">
        <v>0.80833860999999996</v>
      </c>
      <c r="F480">
        <v>6.2479198799999898</v>
      </c>
      <c r="G480">
        <v>3.0826208739999998</v>
      </c>
      <c r="H480">
        <v>4.5134066879999999</v>
      </c>
      <c r="I480">
        <v>2.2295042559999998</v>
      </c>
      <c r="J480">
        <v>908.14555429400002</v>
      </c>
      <c r="K480">
        <v>478.34322741</v>
      </c>
      <c r="L480">
        <v>499.12786621599997</v>
      </c>
      <c r="M480">
        <v>521.99118705800004</v>
      </c>
      <c r="N480">
        <v>3994.2832472959999</v>
      </c>
      <c r="O480">
        <v>1992.601511612</v>
      </c>
      <c r="P480">
        <v>2886.0578698899999</v>
      </c>
      <c r="Q480">
        <v>1444.891080096</v>
      </c>
      <c r="R480">
        <v>908.14555429538996</v>
      </c>
      <c r="S480">
        <v>478.343227414426</v>
      </c>
      <c r="T480">
        <v>499.12786621763701</v>
      </c>
      <c r="U480">
        <v>521.991187065546</v>
      </c>
      <c r="V480">
        <v>3994.2832472691198</v>
      </c>
      <c r="W480">
        <v>1992.60151160584</v>
      </c>
      <c r="X480">
        <v>2886.0578698899399</v>
      </c>
      <c r="Y480">
        <v>1444.8910801116001</v>
      </c>
      <c r="Z480">
        <v>96.053600290955103</v>
      </c>
    </row>
    <row r="481" spans="1:26" x14ac:dyDescent="0.25">
      <c r="A481">
        <f t="shared" si="7"/>
        <v>240000</v>
      </c>
      <c r="B481">
        <v>1.2398349719999999</v>
      </c>
      <c r="C481">
        <v>0.74119671599999903</v>
      </c>
      <c r="D481">
        <v>0.75010884799999999</v>
      </c>
      <c r="E481">
        <v>0.83286402999999998</v>
      </c>
      <c r="F481">
        <v>6.7754907819999897</v>
      </c>
      <c r="G481">
        <v>2.9513802560000002</v>
      </c>
      <c r="H481">
        <v>4.0677802959999996</v>
      </c>
      <c r="I481">
        <v>2.4615016399999998</v>
      </c>
      <c r="J481">
        <v>805.43422962599902</v>
      </c>
      <c r="K481">
        <v>480.24720866400003</v>
      </c>
      <c r="L481">
        <v>486.53868498199898</v>
      </c>
      <c r="M481">
        <v>541.93512588999999</v>
      </c>
      <c r="N481">
        <v>4349.9007053920004</v>
      </c>
      <c r="O481">
        <v>1910.07094420199</v>
      </c>
      <c r="P481">
        <v>2624.68799536199</v>
      </c>
      <c r="Q481">
        <v>1589.5917723059999</v>
      </c>
      <c r="R481">
        <v>805.43422961732199</v>
      </c>
      <c r="S481">
        <v>480.24720867007102</v>
      </c>
      <c r="T481">
        <v>486.53868496997302</v>
      </c>
      <c r="U481">
        <v>541.93512589521595</v>
      </c>
      <c r="V481">
        <v>4349.9007053827399</v>
      </c>
      <c r="W481">
        <v>1910.0709441797801</v>
      </c>
      <c r="X481">
        <v>2624.6879953277798</v>
      </c>
      <c r="Y481">
        <v>1589.5917723223399</v>
      </c>
      <c r="Z481">
        <v>95.871132665611796</v>
      </c>
    </row>
    <row r="482" spans="1:26" x14ac:dyDescent="0.25">
      <c r="A482">
        <f t="shared" si="7"/>
        <v>240500</v>
      </c>
      <c r="B482">
        <v>1.1682854539999901</v>
      </c>
      <c r="C482">
        <v>0.72226804</v>
      </c>
      <c r="D482">
        <v>0.79049391800000002</v>
      </c>
      <c r="E482">
        <v>0.83976864799999995</v>
      </c>
      <c r="F482">
        <v>7.1818468319999997</v>
      </c>
      <c r="G482">
        <v>2.9536519779999999</v>
      </c>
      <c r="H482">
        <v>3.973169806</v>
      </c>
      <c r="I482">
        <v>2.6700203839999999</v>
      </c>
      <c r="J482">
        <v>743.85575976600001</v>
      </c>
      <c r="K482">
        <v>454.90554725799899</v>
      </c>
      <c r="L482">
        <v>497.89172835599999</v>
      </c>
      <c r="M482">
        <v>526.75909072399998</v>
      </c>
      <c r="N482">
        <v>4472.2419517339904</v>
      </c>
      <c r="O482">
        <v>1860.4959473040001</v>
      </c>
      <c r="P482">
        <v>2493.9151989359998</v>
      </c>
      <c r="Q482">
        <v>1682.6862174299999</v>
      </c>
      <c r="R482">
        <v>743.85575973226503</v>
      </c>
      <c r="S482">
        <v>454.905547257102</v>
      </c>
      <c r="T482">
        <v>497.89172835401803</v>
      </c>
      <c r="U482">
        <v>526.75909071049102</v>
      </c>
      <c r="V482">
        <v>4472.2419517522803</v>
      </c>
      <c r="W482">
        <v>1860.4959472872599</v>
      </c>
      <c r="X482">
        <v>2493.9151989306401</v>
      </c>
      <c r="Y482">
        <v>1682.68621744849</v>
      </c>
      <c r="Z482">
        <v>95.979700652555906</v>
      </c>
    </row>
    <row r="483" spans="1:26" x14ac:dyDescent="0.25">
      <c r="A483">
        <f t="shared" si="7"/>
        <v>241000</v>
      </c>
      <c r="B483">
        <v>1.0872987519999999</v>
      </c>
      <c r="C483">
        <v>0.73748689599999995</v>
      </c>
      <c r="D483">
        <v>0.75721227400000002</v>
      </c>
      <c r="E483">
        <v>0.79697219600000002</v>
      </c>
      <c r="F483">
        <v>7.8215496779999896</v>
      </c>
      <c r="G483">
        <v>3.1387090259999901</v>
      </c>
      <c r="H483">
        <v>3.2867687440000002</v>
      </c>
      <c r="I483">
        <v>2.4637906159999998</v>
      </c>
      <c r="J483">
        <v>700.57750225999996</v>
      </c>
      <c r="K483">
        <v>474.03522246799997</v>
      </c>
      <c r="L483">
        <v>484.87976197799998</v>
      </c>
      <c r="M483">
        <v>511.67956927400002</v>
      </c>
      <c r="N483">
        <v>4933.5021295919996</v>
      </c>
      <c r="O483">
        <v>1999.8660460240001</v>
      </c>
      <c r="P483">
        <v>2082.2620512160001</v>
      </c>
      <c r="Q483">
        <v>1581.030798562</v>
      </c>
      <c r="R483">
        <v>700.57750224190897</v>
      </c>
      <c r="S483">
        <v>474.035222471689</v>
      </c>
      <c r="T483">
        <v>484.87976198746202</v>
      </c>
      <c r="U483">
        <v>511.67956925830799</v>
      </c>
      <c r="V483">
        <v>4933.5021296055602</v>
      </c>
      <c r="W483">
        <v>1999.8660460138599</v>
      </c>
      <c r="X483">
        <v>2082.2620512211802</v>
      </c>
      <c r="Y483">
        <v>1581.03079856313</v>
      </c>
      <c r="Z483">
        <v>95.994863065852201</v>
      </c>
    </row>
    <row r="484" spans="1:26" x14ac:dyDescent="0.25">
      <c r="A484">
        <f t="shared" si="7"/>
        <v>241500</v>
      </c>
      <c r="B484">
        <v>0.93830920200000001</v>
      </c>
      <c r="C484">
        <v>0.75197130400000001</v>
      </c>
      <c r="D484">
        <v>0.74501113600000002</v>
      </c>
      <c r="E484">
        <v>0.75817273600000001</v>
      </c>
      <c r="F484">
        <v>8.4049522640000003</v>
      </c>
      <c r="G484">
        <v>2.91823524199999</v>
      </c>
      <c r="H484">
        <v>2.6618554099999998</v>
      </c>
      <c r="I484">
        <v>2.60905794199999</v>
      </c>
      <c r="J484">
        <v>619.04026916400005</v>
      </c>
      <c r="K484">
        <v>492.65237256</v>
      </c>
      <c r="L484">
        <v>488.90976144199999</v>
      </c>
      <c r="M484">
        <v>494.78733256200002</v>
      </c>
      <c r="N484">
        <v>5424.2967725660001</v>
      </c>
      <c r="O484">
        <v>1894.440613596</v>
      </c>
      <c r="P484">
        <v>1729.680979814</v>
      </c>
      <c r="Q484">
        <v>1699.8204932399999</v>
      </c>
      <c r="R484">
        <v>619.04026915755696</v>
      </c>
      <c r="S484">
        <v>492.65237256210401</v>
      </c>
      <c r="T484">
        <v>488.90976143800202</v>
      </c>
      <c r="U484">
        <v>494.78733254982899</v>
      </c>
      <c r="V484">
        <v>5424.2967725709204</v>
      </c>
      <c r="W484">
        <v>1894.4406135995</v>
      </c>
      <c r="X484">
        <v>1729.6809798094901</v>
      </c>
      <c r="Y484">
        <v>1699.82049323092</v>
      </c>
      <c r="Z484">
        <v>94.922554457780805</v>
      </c>
    </row>
    <row r="485" spans="1:26" x14ac:dyDescent="0.25">
      <c r="A485">
        <f t="shared" si="7"/>
        <v>242000</v>
      </c>
      <c r="B485">
        <v>0.92385753599999998</v>
      </c>
      <c r="C485">
        <v>0.74320752399999901</v>
      </c>
      <c r="D485">
        <v>0.785957656</v>
      </c>
      <c r="E485">
        <v>0.85589193200000002</v>
      </c>
      <c r="F485">
        <v>8.9803448620000008</v>
      </c>
      <c r="G485">
        <v>3.1964750180000001</v>
      </c>
      <c r="H485">
        <v>2.6402129919999999</v>
      </c>
      <c r="I485">
        <v>2.513478814</v>
      </c>
      <c r="J485">
        <v>578.37611618200003</v>
      </c>
      <c r="K485">
        <v>462.49988299</v>
      </c>
      <c r="L485">
        <v>490.92207483399898</v>
      </c>
      <c r="M485">
        <v>535.11732964999999</v>
      </c>
      <c r="N485">
        <v>5528.148583184</v>
      </c>
      <c r="O485">
        <v>1985.10360077</v>
      </c>
      <c r="P485">
        <v>1642.2723540739901</v>
      </c>
      <c r="Q485">
        <v>1563.8078187999999</v>
      </c>
      <c r="R485">
        <v>578.37611619294296</v>
      </c>
      <c r="S485">
        <v>462.49988299622299</v>
      </c>
      <c r="T485">
        <v>490.92207483508997</v>
      </c>
      <c r="U485">
        <v>535.11732964073894</v>
      </c>
      <c r="V485">
        <v>5528.1485831708997</v>
      </c>
      <c r="W485">
        <v>1985.1036007694499</v>
      </c>
      <c r="X485">
        <v>1642.2723540857201</v>
      </c>
      <c r="Y485">
        <v>1563.8078187953099</v>
      </c>
      <c r="Z485">
        <v>95.469966740007607</v>
      </c>
    </row>
    <row r="486" spans="1:26" x14ac:dyDescent="0.25">
      <c r="A486">
        <f t="shared" si="7"/>
        <v>242500</v>
      </c>
      <c r="B486">
        <v>0.89084053599999902</v>
      </c>
      <c r="C486">
        <v>0.76361871199999998</v>
      </c>
      <c r="D486">
        <v>0.71495608399999999</v>
      </c>
      <c r="E486">
        <v>0.76279943400000005</v>
      </c>
      <c r="F486">
        <v>9.0775659120000007</v>
      </c>
      <c r="G486">
        <v>3.1128723780000001</v>
      </c>
      <c r="H486">
        <v>2.4338947379999998</v>
      </c>
      <c r="I486">
        <v>2.5302918939999999</v>
      </c>
      <c r="J486">
        <v>565.81289811600004</v>
      </c>
      <c r="K486">
        <v>488.51762438399999</v>
      </c>
      <c r="L486">
        <v>454.78295948599998</v>
      </c>
      <c r="M486">
        <v>482.892943108</v>
      </c>
      <c r="N486">
        <v>5676.3631268480003</v>
      </c>
      <c r="O486">
        <v>1963.302753876</v>
      </c>
      <c r="P486">
        <v>1539.5005730119999</v>
      </c>
      <c r="Q486">
        <v>1606.6045938479999</v>
      </c>
      <c r="R486">
        <v>565.81289811147201</v>
      </c>
      <c r="S486">
        <v>488.51762438666498</v>
      </c>
      <c r="T486">
        <v>454.78295949379702</v>
      </c>
      <c r="U486">
        <v>482.89294310706401</v>
      </c>
      <c r="V486">
        <v>5676.3631268571198</v>
      </c>
      <c r="W486">
        <v>1963.3027538466099</v>
      </c>
      <c r="X486">
        <v>1539.5005730103701</v>
      </c>
      <c r="Y486">
        <v>1606.6045938539801</v>
      </c>
      <c r="Z486">
        <v>95.060096701651204</v>
      </c>
    </row>
    <row r="487" spans="1:26" x14ac:dyDescent="0.25">
      <c r="A487">
        <f t="shared" si="7"/>
        <v>243000</v>
      </c>
      <c r="B487">
        <v>0.89736237600000002</v>
      </c>
      <c r="C487">
        <v>0.73951406999999902</v>
      </c>
      <c r="D487">
        <v>0.74282308399999997</v>
      </c>
      <c r="E487">
        <v>0.82207936599999998</v>
      </c>
      <c r="F487">
        <v>8.8696084419999899</v>
      </c>
      <c r="G487">
        <v>3.5734515400000002</v>
      </c>
      <c r="H487">
        <v>2.4571174139999998</v>
      </c>
      <c r="I487">
        <v>2.4604420519999999</v>
      </c>
      <c r="J487">
        <v>566.77467499399995</v>
      </c>
      <c r="K487">
        <v>463.89975526799998</v>
      </c>
      <c r="L487">
        <v>467.47985065599897</v>
      </c>
      <c r="M487">
        <v>514.34250100999998</v>
      </c>
      <c r="N487">
        <v>5500.5676865299902</v>
      </c>
      <c r="O487">
        <v>2224.1324533719999</v>
      </c>
      <c r="P487">
        <v>1539.3831877719999</v>
      </c>
      <c r="Q487">
        <v>1542.8507860499999</v>
      </c>
      <c r="R487">
        <v>566.77467499386398</v>
      </c>
      <c r="S487">
        <v>463.89975527006999</v>
      </c>
      <c r="T487">
        <v>467.47985067035899</v>
      </c>
      <c r="U487">
        <v>514.34250101445002</v>
      </c>
      <c r="V487">
        <v>5500.5676865247597</v>
      </c>
      <c r="W487">
        <v>2224.1324533830598</v>
      </c>
      <c r="X487">
        <v>1539.3831877576599</v>
      </c>
      <c r="Y487">
        <v>1542.8507860515899</v>
      </c>
      <c r="Z487">
        <v>95.632252494885407</v>
      </c>
    </row>
    <row r="488" spans="1:26" x14ac:dyDescent="0.25">
      <c r="A488">
        <f t="shared" si="7"/>
        <v>243500</v>
      </c>
      <c r="B488">
        <v>0.90665513600000003</v>
      </c>
      <c r="C488">
        <v>0.75348146199999999</v>
      </c>
      <c r="D488">
        <v>0.72260418999999998</v>
      </c>
      <c r="E488">
        <v>0.758879462</v>
      </c>
      <c r="F488">
        <v>7.7214276659999896</v>
      </c>
      <c r="G488">
        <v>4.4969752160000001</v>
      </c>
      <c r="H488">
        <v>2.4930048619999998</v>
      </c>
      <c r="I488">
        <v>2.3521281520000001</v>
      </c>
      <c r="J488">
        <v>577.03273881200005</v>
      </c>
      <c r="K488">
        <v>476.71188760000001</v>
      </c>
      <c r="L488">
        <v>456.68301837799999</v>
      </c>
      <c r="M488">
        <v>481.671973989999</v>
      </c>
      <c r="N488">
        <v>4844.9900583939998</v>
      </c>
      <c r="O488">
        <v>2808.6566561579998</v>
      </c>
      <c r="P488">
        <v>1579.2166401219999</v>
      </c>
      <c r="Q488">
        <v>1479.1808105099899</v>
      </c>
      <c r="R488">
        <v>577.03273881923599</v>
      </c>
      <c r="S488">
        <v>476.711887599546</v>
      </c>
      <c r="T488">
        <v>456.68301837906398</v>
      </c>
      <c r="U488">
        <v>481.67197397297002</v>
      </c>
      <c r="V488">
        <v>4844.9900583913604</v>
      </c>
      <c r="W488">
        <v>2808.65665614416</v>
      </c>
      <c r="X488">
        <v>1579.2166401363299</v>
      </c>
      <c r="Y488">
        <v>1479.1808105007001</v>
      </c>
      <c r="Z488">
        <v>96.302545417238804</v>
      </c>
    </row>
    <row r="489" spans="1:26" x14ac:dyDescent="0.25">
      <c r="A489">
        <f t="shared" si="7"/>
        <v>244000</v>
      </c>
      <c r="B489">
        <v>0.94055593000000004</v>
      </c>
      <c r="C489">
        <v>0.696420488</v>
      </c>
      <c r="D489">
        <v>0.70844312199999904</v>
      </c>
      <c r="E489">
        <v>0.75209394200000002</v>
      </c>
      <c r="F489">
        <v>6.5076109259999999</v>
      </c>
      <c r="G489">
        <v>5.2818919179999897</v>
      </c>
      <c r="H489">
        <v>2.5344565499999998</v>
      </c>
      <c r="I489">
        <v>2.4906015020000001</v>
      </c>
      <c r="J489">
        <v>607.61161922400004</v>
      </c>
      <c r="K489">
        <v>452.59090058799899</v>
      </c>
      <c r="L489">
        <v>455.84561381399999</v>
      </c>
      <c r="M489">
        <v>483.17257948600002</v>
      </c>
      <c r="N489">
        <v>4150.0032946719903</v>
      </c>
      <c r="O489">
        <v>3377.6427497239902</v>
      </c>
      <c r="P489">
        <v>1632.695231656</v>
      </c>
      <c r="Q489">
        <v>1607.859840848</v>
      </c>
      <c r="R489">
        <v>607.61161924704504</v>
      </c>
      <c r="S489">
        <v>452.59090059556701</v>
      </c>
      <c r="T489">
        <v>455.84561382021798</v>
      </c>
      <c r="U489">
        <v>483.17257948677502</v>
      </c>
      <c r="V489">
        <v>4150.0032946773599</v>
      </c>
      <c r="W489">
        <v>3377.6427497084401</v>
      </c>
      <c r="X489">
        <v>1632.6952316545101</v>
      </c>
      <c r="Y489">
        <v>1607.85984085631</v>
      </c>
      <c r="Z489">
        <v>96.5103313452951</v>
      </c>
    </row>
    <row r="490" spans="1:26" x14ac:dyDescent="0.25">
      <c r="A490">
        <f t="shared" si="7"/>
        <v>244500</v>
      </c>
      <c r="B490">
        <v>0.98084359399999999</v>
      </c>
      <c r="C490">
        <v>0.76515501399999997</v>
      </c>
      <c r="D490">
        <v>0.73875356400000003</v>
      </c>
      <c r="E490">
        <v>0.83373051799999998</v>
      </c>
      <c r="F490">
        <v>7.0364661099999903</v>
      </c>
      <c r="G490">
        <v>5.1224551299999996</v>
      </c>
      <c r="H490">
        <v>2.7230155740000002</v>
      </c>
      <c r="I490">
        <v>2.5451478280000002</v>
      </c>
      <c r="J490">
        <v>611.67179961199997</v>
      </c>
      <c r="K490">
        <v>476.90486510400001</v>
      </c>
      <c r="L490">
        <v>460.61436547400001</v>
      </c>
      <c r="M490">
        <v>520.71435626799996</v>
      </c>
      <c r="N490">
        <v>4337.4873337919898</v>
      </c>
      <c r="O490">
        <v>3165.1294518280001</v>
      </c>
      <c r="P490">
        <v>1692.7920327439999</v>
      </c>
      <c r="Q490">
        <v>1578.1362121319901</v>
      </c>
      <c r="R490">
        <v>611.67179961881902</v>
      </c>
      <c r="S490">
        <v>476.90486510845102</v>
      </c>
      <c r="T490">
        <v>460.61436546793402</v>
      </c>
      <c r="U490">
        <v>520.71435626653795</v>
      </c>
      <c r="V490">
        <v>4337.4873337910503</v>
      </c>
      <c r="W490">
        <v>3165.1294518098098</v>
      </c>
      <c r="X490">
        <v>1692.7920327584</v>
      </c>
      <c r="Y490">
        <v>1578.13621214762</v>
      </c>
      <c r="Z490">
        <v>96.898314819009698</v>
      </c>
    </row>
    <row r="491" spans="1:26" x14ac:dyDescent="0.25">
      <c r="A491">
        <f t="shared" si="7"/>
        <v>245000</v>
      </c>
      <c r="B491">
        <v>0.91687462799999997</v>
      </c>
      <c r="C491">
        <v>0.75038517000000005</v>
      </c>
      <c r="D491">
        <v>0.71766107199999996</v>
      </c>
      <c r="E491">
        <v>0.75497183399999901</v>
      </c>
      <c r="F491">
        <v>6.960477086</v>
      </c>
      <c r="G491">
        <v>4.7350596459999998</v>
      </c>
      <c r="H491">
        <v>2.5923968660000001</v>
      </c>
      <c r="I491">
        <v>2.45744058199999</v>
      </c>
      <c r="J491">
        <v>596.10371977199998</v>
      </c>
      <c r="K491">
        <v>485.91357266599999</v>
      </c>
      <c r="L491">
        <v>466.046604468</v>
      </c>
      <c r="M491">
        <v>488.13098729799998</v>
      </c>
      <c r="N491">
        <v>4442.9882197260004</v>
      </c>
      <c r="O491">
        <v>3029.6044757700001</v>
      </c>
      <c r="P491">
        <v>1675.57775977199</v>
      </c>
      <c r="Q491">
        <v>1580.8244137639999</v>
      </c>
      <c r="R491">
        <v>596.10371977462603</v>
      </c>
      <c r="S491">
        <v>485.91357267587102</v>
      </c>
      <c r="T491">
        <v>466.04660447080198</v>
      </c>
      <c r="U491">
        <v>488.13098729908199</v>
      </c>
      <c r="V491">
        <v>4442.9882197166899</v>
      </c>
      <c r="W491">
        <v>3029.6044758029898</v>
      </c>
      <c r="X491">
        <v>1675.5777597651399</v>
      </c>
      <c r="Y491">
        <v>1580.82441376576</v>
      </c>
      <c r="Z491">
        <v>96.705367509752307</v>
      </c>
    </row>
    <row r="492" spans="1:26" x14ac:dyDescent="0.25">
      <c r="A492">
        <f t="shared" si="7"/>
        <v>245500</v>
      </c>
      <c r="B492">
        <v>0.93141743399999999</v>
      </c>
      <c r="C492">
        <v>0.67066507399999997</v>
      </c>
      <c r="D492">
        <v>0.73047655</v>
      </c>
      <c r="E492">
        <v>0.75555122799999996</v>
      </c>
      <c r="F492">
        <v>6.7968305559999997</v>
      </c>
      <c r="G492">
        <v>4.0969071960000001</v>
      </c>
      <c r="H492">
        <v>3.2604890000000002</v>
      </c>
      <c r="I492">
        <v>2.3640718180000002</v>
      </c>
      <c r="J492">
        <v>609.63561296</v>
      </c>
      <c r="K492">
        <v>437.799369044</v>
      </c>
      <c r="L492">
        <v>476.75288757999999</v>
      </c>
      <c r="M492">
        <v>493.67366696399898</v>
      </c>
      <c r="N492">
        <v>4398.2422959059904</v>
      </c>
      <c r="O492">
        <v>2645.6468962839999</v>
      </c>
      <c r="P492">
        <v>2121.1685310799999</v>
      </c>
      <c r="Q492">
        <v>1538.4333924759901</v>
      </c>
      <c r="R492">
        <v>609.63561295879197</v>
      </c>
      <c r="S492">
        <v>437.799369057729</v>
      </c>
      <c r="T492">
        <v>476.75288757624003</v>
      </c>
      <c r="U492">
        <v>493.67366697448</v>
      </c>
      <c r="V492">
        <v>4398.2422959207897</v>
      </c>
      <c r="W492">
        <v>2645.6468962566901</v>
      </c>
      <c r="X492">
        <v>2121.1685310688599</v>
      </c>
      <c r="Y492">
        <v>1538.43339247466</v>
      </c>
      <c r="Z492">
        <v>96.786047690270493</v>
      </c>
    </row>
    <row r="493" spans="1:26" x14ac:dyDescent="0.25">
      <c r="A493">
        <f t="shared" si="7"/>
        <v>246000</v>
      </c>
      <c r="B493">
        <v>0.86867754199999903</v>
      </c>
      <c r="C493">
        <v>0.66868687799999904</v>
      </c>
      <c r="D493">
        <v>0.70402467000000002</v>
      </c>
      <c r="E493">
        <v>0.77806970200000003</v>
      </c>
      <c r="F493">
        <v>7.2652065219999997</v>
      </c>
      <c r="G493">
        <v>3.4407452139999899</v>
      </c>
      <c r="H493">
        <v>3.5568048079999999</v>
      </c>
      <c r="I493">
        <v>2.2469087459999999</v>
      </c>
      <c r="J493">
        <v>568.68372953000005</v>
      </c>
      <c r="K493">
        <v>437.53920220800001</v>
      </c>
      <c r="L493">
        <v>461.29283612</v>
      </c>
      <c r="M493">
        <v>508.95276683399999</v>
      </c>
      <c r="N493">
        <v>4700.74302248</v>
      </c>
      <c r="O493">
        <v>2240.4447287399998</v>
      </c>
      <c r="P493">
        <v>2315.97309670399</v>
      </c>
      <c r="Q493">
        <v>1466.54180764999</v>
      </c>
      <c r="R493">
        <v>568.68372953016296</v>
      </c>
      <c r="S493">
        <v>437.53920222030399</v>
      </c>
      <c r="T493">
        <v>461.292836123352</v>
      </c>
      <c r="U493">
        <v>508.95276683142401</v>
      </c>
      <c r="V493">
        <v>4700.74302248409</v>
      </c>
      <c r="W493">
        <v>2240.4447287513499</v>
      </c>
      <c r="X493">
        <v>2315.9730967026599</v>
      </c>
      <c r="Y493">
        <v>1466.5418076344099</v>
      </c>
      <c r="Z493">
        <v>96.371663926281499</v>
      </c>
    </row>
    <row r="494" spans="1:26" x14ac:dyDescent="0.25">
      <c r="A494">
        <f t="shared" si="7"/>
        <v>246500</v>
      </c>
      <c r="B494">
        <v>0.86536393199999995</v>
      </c>
      <c r="C494">
        <v>0.74281326800000003</v>
      </c>
      <c r="D494">
        <v>0.702097674</v>
      </c>
      <c r="E494">
        <v>0.74592812200000003</v>
      </c>
      <c r="F494">
        <v>6.601593544</v>
      </c>
      <c r="G494">
        <v>3.1921976139999999</v>
      </c>
      <c r="H494">
        <v>4.5851293919999998</v>
      </c>
      <c r="I494">
        <v>2.203970166</v>
      </c>
      <c r="J494">
        <v>565.01777758200001</v>
      </c>
      <c r="K494">
        <v>483.267255731999</v>
      </c>
      <c r="L494">
        <v>456.406405146</v>
      </c>
      <c r="M494">
        <v>485.399915244</v>
      </c>
      <c r="N494">
        <v>4247.8750130119997</v>
      </c>
      <c r="O494">
        <v>2073.4317204640001</v>
      </c>
      <c r="P494">
        <v>2962.0957800279998</v>
      </c>
      <c r="Q494">
        <v>1428.5076212639999</v>
      </c>
      <c r="R494">
        <v>565.01777759073298</v>
      </c>
      <c r="S494">
        <v>483.26725573558298</v>
      </c>
      <c r="T494">
        <v>456.40640513780801</v>
      </c>
      <c r="U494">
        <v>485.39991525859398</v>
      </c>
      <c r="V494">
        <v>4247.8750130046601</v>
      </c>
      <c r="W494">
        <v>2073.4317204507201</v>
      </c>
      <c r="X494">
        <v>2962.0957800198998</v>
      </c>
      <c r="Y494">
        <v>1428.50762124589</v>
      </c>
      <c r="Z494">
        <v>95.778246752742803</v>
      </c>
    </row>
    <row r="495" spans="1:26" x14ac:dyDescent="0.25">
      <c r="A495">
        <f t="shared" si="7"/>
        <v>247000</v>
      </c>
      <c r="B495">
        <v>0.81931970200000004</v>
      </c>
      <c r="C495">
        <v>0.73054770599999996</v>
      </c>
      <c r="D495">
        <v>0.75179190599999901</v>
      </c>
      <c r="E495">
        <v>0.79371807000000005</v>
      </c>
      <c r="F495">
        <v>6.8912982060000001</v>
      </c>
      <c r="G495">
        <v>2.9537635259999999</v>
      </c>
      <c r="H495">
        <v>5.0262651119999999</v>
      </c>
      <c r="I495">
        <v>2.350201728</v>
      </c>
      <c r="J495">
        <v>514.16100858599998</v>
      </c>
      <c r="K495">
        <v>459.60943707400003</v>
      </c>
      <c r="L495">
        <v>472.11422351800002</v>
      </c>
      <c r="M495">
        <v>502.10365376799899</v>
      </c>
      <c r="N495">
        <v>4279.1950528939997</v>
      </c>
      <c r="O495">
        <v>1847.2842229</v>
      </c>
      <c r="P495">
        <v>3125.3229561839998</v>
      </c>
      <c r="Q495">
        <v>1472.7919505320001</v>
      </c>
      <c r="R495">
        <v>514.16100858249899</v>
      </c>
      <c r="S495">
        <v>459.60943708661898</v>
      </c>
      <c r="T495">
        <v>472.11422351637799</v>
      </c>
      <c r="U495">
        <v>502.10365378925297</v>
      </c>
      <c r="V495">
        <v>4279.1950529158403</v>
      </c>
      <c r="W495">
        <v>1847.2842228909701</v>
      </c>
      <c r="X495">
        <v>3125.3229561824201</v>
      </c>
      <c r="Y495">
        <v>1472.7919505381501</v>
      </c>
      <c r="Z495">
        <v>95.411349737727207</v>
      </c>
    </row>
    <row r="496" spans="1:26" x14ac:dyDescent="0.25">
      <c r="A496">
        <f t="shared" si="7"/>
        <v>247500</v>
      </c>
      <c r="B496">
        <v>0.846228486</v>
      </c>
      <c r="C496">
        <v>0.73436126999999995</v>
      </c>
      <c r="D496">
        <v>0.76288763800000003</v>
      </c>
      <c r="E496">
        <v>0.78409718399999995</v>
      </c>
      <c r="F496">
        <v>7.6991867679999997</v>
      </c>
      <c r="G496">
        <v>2.8514494159999901</v>
      </c>
      <c r="H496">
        <v>4.141793624</v>
      </c>
      <c r="I496">
        <v>2.448104512</v>
      </c>
      <c r="J496">
        <v>542.88950302399996</v>
      </c>
      <c r="K496">
        <v>466.55664580799998</v>
      </c>
      <c r="L496">
        <v>481.52070946999999</v>
      </c>
      <c r="M496">
        <v>497.97823904199998</v>
      </c>
      <c r="N496">
        <v>4834.8676072499902</v>
      </c>
      <c r="O496">
        <v>1802.992555408</v>
      </c>
      <c r="P496">
        <v>2610.631314708</v>
      </c>
      <c r="Q496">
        <v>1554.5346029139901</v>
      </c>
      <c r="R496">
        <v>542.88950304137802</v>
      </c>
      <c r="S496">
        <v>466.55664579711402</v>
      </c>
      <c r="T496">
        <v>481.520709479039</v>
      </c>
      <c r="U496">
        <v>497.97823901933299</v>
      </c>
      <c r="V496">
        <v>4834.8676072327198</v>
      </c>
      <c r="W496">
        <v>1802.99255541858</v>
      </c>
      <c r="X496">
        <v>2610.63131472649</v>
      </c>
      <c r="Y496">
        <v>1554.5346029125801</v>
      </c>
      <c r="Z496">
        <v>95.340008117669399</v>
      </c>
    </row>
    <row r="497" spans="1:26" x14ac:dyDescent="0.25">
      <c r="A497">
        <f t="shared" si="7"/>
        <v>248000</v>
      </c>
      <c r="B497">
        <v>0.78221354199999904</v>
      </c>
      <c r="C497">
        <v>0.70623241399999903</v>
      </c>
      <c r="D497">
        <v>0.76342056800000002</v>
      </c>
      <c r="E497">
        <v>0.783053412</v>
      </c>
      <c r="F497">
        <v>7.0888893199999998</v>
      </c>
      <c r="G497">
        <v>3.2733670080000001</v>
      </c>
      <c r="H497">
        <v>4.3027607159999999</v>
      </c>
      <c r="I497">
        <v>2.7759405879999899</v>
      </c>
      <c r="J497">
        <v>492.95944988799999</v>
      </c>
      <c r="K497">
        <v>444.87186212</v>
      </c>
      <c r="L497">
        <v>479.97115200399998</v>
      </c>
      <c r="M497">
        <v>491.62593125999899</v>
      </c>
      <c r="N497">
        <v>4422.3283282259999</v>
      </c>
      <c r="O497">
        <v>2048.6381287979998</v>
      </c>
      <c r="P497">
        <v>2691.230664704</v>
      </c>
      <c r="Q497">
        <v>1740.9510476580001</v>
      </c>
      <c r="R497">
        <v>492.95944989673399</v>
      </c>
      <c r="S497">
        <v>444.87186212553797</v>
      </c>
      <c r="T497">
        <v>479.97115197785803</v>
      </c>
      <c r="U497">
        <v>491.62593124851497</v>
      </c>
      <c r="V497">
        <v>4422.3283282058001</v>
      </c>
      <c r="W497">
        <v>2048.63812880562</v>
      </c>
      <c r="X497">
        <v>2691.2306646791199</v>
      </c>
      <c r="Y497">
        <v>1740.9510476667999</v>
      </c>
      <c r="Z497">
        <v>96.219724927584096</v>
      </c>
    </row>
    <row r="498" spans="1:26" x14ac:dyDescent="0.25">
      <c r="A498">
        <f t="shared" si="7"/>
        <v>248500</v>
      </c>
      <c r="B498">
        <v>0.72602214199999904</v>
      </c>
      <c r="C498">
        <v>0.71789005400000006</v>
      </c>
      <c r="D498">
        <v>0.71243349600000005</v>
      </c>
      <c r="E498">
        <v>0.73675894399999997</v>
      </c>
      <c r="F498">
        <v>6.6502144899999998</v>
      </c>
      <c r="G498">
        <v>3.590241078</v>
      </c>
      <c r="H498">
        <v>4.0704700120000004</v>
      </c>
      <c r="I498">
        <v>2.79093578399999</v>
      </c>
      <c r="J498">
        <v>463.965025171999</v>
      </c>
      <c r="K498">
        <v>460.934413761999</v>
      </c>
      <c r="L498">
        <v>459.176867238</v>
      </c>
      <c r="M498">
        <v>471.25974941399897</v>
      </c>
      <c r="N498">
        <v>4226.001344364</v>
      </c>
      <c r="O498">
        <v>2291.3175240340001</v>
      </c>
      <c r="P498">
        <v>2592.2246483220001</v>
      </c>
      <c r="Q498">
        <v>1779.976724758</v>
      </c>
      <c r="R498">
        <v>463.96502517159598</v>
      </c>
      <c r="S498">
        <v>460.93441375302899</v>
      </c>
      <c r="T498">
        <v>459.17686724023201</v>
      </c>
      <c r="U498">
        <v>471.25974941468098</v>
      </c>
      <c r="V498">
        <v>4226.0013443713397</v>
      </c>
      <c r="W498">
        <v>2291.31752402955</v>
      </c>
      <c r="X498">
        <v>2592.2246483158501</v>
      </c>
      <c r="Y498">
        <v>1779.9767247642101</v>
      </c>
      <c r="Z498">
        <v>96.485031158159202</v>
      </c>
    </row>
    <row r="499" spans="1:26" x14ac:dyDescent="0.25">
      <c r="A499">
        <f t="shared" si="7"/>
        <v>249000</v>
      </c>
      <c r="B499">
        <v>0.81701059600000003</v>
      </c>
      <c r="C499">
        <v>0.68781150199999996</v>
      </c>
      <c r="D499">
        <v>0.69965611799999905</v>
      </c>
      <c r="E499">
        <v>0.77899106399999996</v>
      </c>
      <c r="F499">
        <v>6.9150667500000003</v>
      </c>
      <c r="G499">
        <v>3.407812404</v>
      </c>
      <c r="H499">
        <v>4.0492457980000003</v>
      </c>
      <c r="I499">
        <v>2.6887373299999999</v>
      </c>
      <c r="J499">
        <v>523.21471711200002</v>
      </c>
      <c r="K499">
        <v>439.90503268399999</v>
      </c>
      <c r="L499">
        <v>449.48381712799898</v>
      </c>
      <c r="M499">
        <v>499.66536697799899</v>
      </c>
      <c r="N499">
        <v>4396.8453952479904</v>
      </c>
      <c r="O499">
        <v>2171.34596268</v>
      </c>
      <c r="P499">
        <v>2580.2315017559999</v>
      </c>
      <c r="Q499">
        <v>1713.2760916499999</v>
      </c>
      <c r="R499">
        <v>523.21471711219499</v>
      </c>
      <c r="S499">
        <v>439.90503269922698</v>
      </c>
      <c r="T499">
        <v>449.48381713015198</v>
      </c>
      <c r="U499">
        <v>499.66536696829598</v>
      </c>
      <c r="V499">
        <v>4396.8453952518603</v>
      </c>
      <c r="W499">
        <v>2171.34596267898</v>
      </c>
      <c r="X499">
        <v>2580.23150175299</v>
      </c>
      <c r="Y499">
        <v>1713.27609167074</v>
      </c>
      <c r="Z499">
        <v>96.528625894724598</v>
      </c>
    </row>
    <row r="500" spans="1:26" x14ac:dyDescent="0.25">
      <c r="A500">
        <f t="shared" si="7"/>
        <v>249500</v>
      </c>
      <c r="B500">
        <v>0.79463764199999898</v>
      </c>
      <c r="C500">
        <v>0.74326603999999996</v>
      </c>
      <c r="D500">
        <v>0.73911851200000001</v>
      </c>
      <c r="E500">
        <v>0.77358869200000002</v>
      </c>
      <c r="F500">
        <v>7.8185221120000001</v>
      </c>
      <c r="G500">
        <v>3.9130073919999999</v>
      </c>
      <c r="H500">
        <v>3.55713651399999</v>
      </c>
      <c r="I500">
        <v>2.4557548379999998</v>
      </c>
      <c r="J500">
        <v>492.70768565200001</v>
      </c>
      <c r="K500">
        <v>461.25466341199899</v>
      </c>
      <c r="L500">
        <v>457.31331540600002</v>
      </c>
      <c r="M500">
        <v>480.24693059399999</v>
      </c>
      <c r="N500">
        <v>4791.9112880399898</v>
      </c>
      <c r="O500">
        <v>2402.0575819739902</v>
      </c>
      <c r="P500">
        <v>2189.7341085640001</v>
      </c>
      <c r="Q500">
        <v>1516.3436881079999</v>
      </c>
      <c r="R500">
        <v>492.70768565363602</v>
      </c>
      <c r="S500">
        <v>461.254663411129</v>
      </c>
      <c r="T500">
        <v>457.31331540747902</v>
      </c>
      <c r="U500">
        <v>480.24693059087701</v>
      </c>
      <c r="V500">
        <v>4791.9112880416496</v>
      </c>
      <c r="W500">
        <v>2402.05758197058</v>
      </c>
      <c r="X500">
        <v>2189.7341085613498</v>
      </c>
      <c r="Y500">
        <v>1516.3436881120199</v>
      </c>
      <c r="Z500">
        <v>96.786051935647507</v>
      </c>
    </row>
    <row r="501" spans="1:26" x14ac:dyDescent="0.25">
      <c r="A501">
        <f t="shared" si="7"/>
        <v>250000</v>
      </c>
      <c r="B501">
        <v>0.78038550200000001</v>
      </c>
      <c r="C501">
        <v>0.74341826200000005</v>
      </c>
      <c r="D501">
        <v>0.73161753399999996</v>
      </c>
      <c r="E501">
        <v>0.82982305000000001</v>
      </c>
      <c r="F501">
        <v>7.6595858559999996</v>
      </c>
      <c r="G501">
        <v>4.1729745939999896</v>
      </c>
      <c r="H501">
        <v>3.1915258460000002</v>
      </c>
      <c r="I501">
        <v>2.6744993699999999</v>
      </c>
      <c r="J501">
        <v>484.40888321599999</v>
      </c>
      <c r="K501">
        <v>462.3448247</v>
      </c>
      <c r="L501">
        <v>454.22638273199999</v>
      </c>
      <c r="M501">
        <v>513.27411180399997</v>
      </c>
      <c r="N501">
        <v>4708.852877366</v>
      </c>
      <c r="O501">
        <v>2572.18864892799</v>
      </c>
      <c r="P501">
        <v>1973.859789912</v>
      </c>
      <c r="Q501">
        <v>1663.0893665239901</v>
      </c>
      <c r="R501">
        <v>484.40888322577501</v>
      </c>
      <c r="S501">
        <v>462.344824696329</v>
      </c>
      <c r="T501">
        <v>454.22638272122703</v>
      </c>
      <c r="U501">
        <v>513.274111813947</v>
      </c>
      <c r="V501">
        <v>4708.85287735985</v>
      </c>
      <c r="W501">
        <v>2572.1886489328499</v>
      </c>
      <c r="X501">
        <v>1973.85978990643</v>
      </c>
      <c r="Y501">
        <v>1663.08936653101</v>
      </c>
      <c r="Z501">
        <v>96.960551421834595</v>
      </c>
    </row>
    <row r="502" spans="1:26" x14ac:dyDescent="0.25">
      <c r="A502">
        <f t="shared" si="7"/>
        <v>250500</v>
      </c>
      <c r="B502">
        <v>0.75583251199999901</v>
      </c>
      <c r="C502">
        <v>0.712473362</v>
      </c>
      <c r="D502">
        <v>0.65608482800000001</v>
      </c>
      <c r="E502">
        <v>0.77185928199999998</v>
      </c>
      <c r="F502">
        <v>6.0806892179999998</v>
      </c>
      <c r="G502">
        <v>5.0829465740000002</v>
      </c>
      <c r="H502">
        <v>3.247301432</v>
      </c>
      <c r="I502">
        <v>2.610931076</v>
      </c>
      <c r="J502">
        <v>489.15362739</v>
      </c>
      <c r="K502">
        <v>458.20426205199999</v>
      </c>
      <c r="L502">
        <v>422.54291928200001</v>
      </c>
      <c r="M502">
        <v>499.821276324</v>
      </c>
      <c r="N502">
        <v>3869.368241784</v>
      </c>
      <c r="O502">
        <v>3248.0105507899998</v>
      </c>
      <c r="P502">
        <v>2077.835130852</v>
      </c>
      <c r="Q502">
        <v>1678.453931626</v>
      </c>
      <c r="R502">
        <v>489.15362738302503</v>
      </c>
      <c r="S502">
        <v>458.20426204534198</v>
      </c>
      <c r="T502">
        <v>422.542919288782</v>
      </c>
      <c r="U502">
        <v>499.82127632431701</v>
      </c>
      <c r="V502">
        <v>3869.36824177682</v>
      </c>
      <c r="W502">
        <v>3248.0105507786002</v>
      </c>
      <c r="X502">
        <v>2077.8351308708302</v>
      </c>
      <c r="Y502">
        <v>1678.45393160412</v>
      </c>
      <c r="Z502">
        <v>96.719520300035796</v>
      </c>
    </row>
    <row r="503" spans="1:26" x14ac:dyDescent="0.25">
      <c r="A503">
        <f t="shared" si="7"/>
        <v>251000</v>
      </c>
      <c r="B503">
        <v>0.74105015799999996</v>
      </c>
      <c r="C503">
        <v>0.69615499000000003</v>
      </c>
      <c r="D503">
        <v>0.72171652199999903</v>
      </c>
      <c r="E503">
        <v>0.78719639600000002</v>
      </c>
      <c r="F503">
        <v>5.597927866</v>
      </c>
      <c r="G503">
        <v>6.0447366020000004</v>
      </c>
      <c r="H503">
        <v>2.7145336040000001</v>
      </c>
      <c r="I503">
        <v>2.66762874199999</v>
      </c>
      <c r="J503">
        <v>472.68416509600002</v>
      </c>
      <c r="K503">
        <v>443.75615997599999</v>
      </c>
      <c r="L503">
        <v>459.17282961799998</v>
      </c>
      <c r="M503">
        <v>499.32691561199903</v>
      </c>
      <c r="N503">
        <v>3529.4127784960001</v>
      </c>
      <c r="O503">
        <v>3815.355827762</v>
      </c>
      <c r="P503">
        <v>1721.442606848</v>
      </c>
      <c r="Q503">
        <v>1701.152619188</v>
      </c>
      <c r="R503">
        <v>472.68416510121898</v>
      </c>
      <c r="S503">
        <v>443.75615997184798</v>
      </c>
      <c r="T503">
        <v>459.172829616885</v>
      </c>
      <c r="U503">
        <v>499.32691559836798</v>
      </c>
      <c r="V503">
        <v>3529.4127784863599</v>
      </c>
      <c r="W503">
        <v>3815.3558277668899</v>
      </c>
      <c r="X503">
        <v>1721.4426068588</v>
      </c>
      <c r="Y503">
        <v>1701.1526191702601</v>
      </c>
      <c r="Z503">
        <v>96.065875175575798</v>
      </c>
    </row>
    <row r="504" spans="1:26" x14ac:dyDescent="0.25">
      <c r="A504">
        <f t="shared" si="7"/>
        <v>251500</v>
      </c>
      <c r="B504">
        <v>0.68425342999999905</v>
      </c>
      <c r="C504">
        <v>0.66684935000000001</v>
      </c>
      <c r="D504">
        <v>0.62756467799999904</v>
      </c>
      <c r="E504">
        <v>0.72364485599999995</v>
      </c>
      <c r="F504">
        <v>4.7999056920000003</v>
      </c>
      <c r="G504">
        <v>6.1787817299999999</v>
      </c>
      <c r="H504">
        <v>2.292460486</v>
      </c>
      <c r="I504">
        <v>2.8856568600000001</v>
      </c>
      <c r="J504">
        <v>465.49768554999901</v>
      </c>
      <c r="K504">
        <v>454.882221512</v>
      </c>
      <c r="L504">
        <v>429.75730480399898</v>
      </c>
      <c r="M504">
        <v>491.95984726799998</v>
      </c>
      <c r="N504">
        <v>3243.0087291999998</v>
      </c>
      <c r="O504">
        <v>4172.2315610960004</v>
      </c>
      <c r="P504">
        <v>1559.48345317399</v>
      </c>
      <c r="Q504">
        <v>1953.0329344639999</v>
      </c>
      <c r="R504">
        <v>465.49768554619902</v>
      </c>
      <c r="S504">
        <v>454.88222152393098</v>
      </c>
      <c r="T504">
        <v>429.75730479630403</v>
      </c>
      <c r="U504">
        <v>491.95984727488201</v>
      </c>
      <c r="V504">
        <v>3243.0087292230801</v>
      </c>
      <c r="W504">
        <v>4172.2315610912801</v>
      </c>
      <c r="X504">
        <v>1559.48345317649</v>
      </c>
      <c r="Y504">
        <v>1953.0329344506199</v>
      </c>
      <c r="Z504">
        <v>94.412217791366601</v>
      </c>
    </row>
    <row r="505" spans="1:26" x14ac:dyDescent="0.25">
      <c r="A505">
        <f t="shared" si="7"/>
        <v>252000</v>
      </c>
      <c r="B505">
        <v>0.72300753799999995</v>
      </c>
      <c r="C505">
        <v>0.66297901599999998</v>
      </c>
      <c r="D505">
        <v>0.66110988800000003</v>
      </c>
      <c r="E505">
        <v>0.76115125400000005</v>
      </c>
      <c r="F505">
        <v>4.787848114</v>
      </c>
      <c r="G505">
        <v>7.2547599499999897</v>
      </c>
      <c r="H505">
        <v>2.0240027600000001</v>
      </c>
      <c r="I505">
        <v>2.6095026379999999</v>
      </c>
      <c r="J505">
        <v>469.739462723999</v>
      </c>
      <c r="K505">
        <v>430.55721155999998</v>
      </c>
      <c r="L505">
        <v>431.973405716</v>
      </c>
      <c r="M505">
        <v>495.23671345000002</v>
      </c>
      <c r="N505">
        <v>3093.193923286</v>
      </c>
      <c r="O505">
        <v>4679.6391680779998</v>
      </c>
      <c r="P505">
        <v>1316.7633269600001</v>
      </c>
      <c r="Q505">
        <v>1694.0186668060001</v>
      </c>
      <c r="R505">
        <v>469.73946272153103</v>
      </c>
      <c r="S505">
        <v>430.55721155898101</v>
      </c>
      <c r="T505">
        <v>431.97340570649999</v>
      </c>
      <c r="U505">
        <v>495.23671345248903</v>
      </c>
      <c r="V505">
        <v>3093.1939233001799</v>
      </c>
      <c r="W505">
        <v>4679.6391680789602</v>
      </c>
      <c r="X505">
        <v>1316.7633269364801</v>
      </c>
      <c r="Y505">
        <v>1694.0186668184199</v>
      </c>
      <c r="Z505">
        <v>93.771649053717397</v>
      </c>
    </row>
    <row r="506" spans="1:26" x14ac:dyDescent="0.25">
      <c r="A506">
        <f t="shared" si="7"/>
        <v>252500</v>
      </c>
      <c r="B506">
        <v>0.75978032599999901</v>
      </c>
      <c r="C506">
        <v>0.73770435999999995</v>
      </c>
      <c r="D506">
        <v>0.66746327999999999</v>
      </c>
      <c r="E506">
        <v>0.79694575599999995</v>
      </c>
      <c r="F506">
        <v>5.2164687159999996</v>
      </c>
      <c r="G506">
        <v>7.8240634919999996</v>
      </c>
      <c r="H506">
        <v>1.98793424</v>
      </c>
      <c r="I506">
        <v>2.4036062720000002</v>
      </c>
      <c r="J506">
        <v>476.24186017</v>
      </c>
      <c r="K506">
        <v>464.07235057999998</v>
      </c>
      <c r="L506">
        <v>419.473476943999</v>
      </c>
      <c r="M506">
        <v>502.11805923999998</v>
      </c>
      <c r="N506">
        <v>3259.7091003839901</v>
      </c>
      <c r="O506">
        <v>4875.5763847939998</v>
      </c>
      <c r="P506">
        <v>1250.4704568940001</v>
      </c>
      <c r="Q506">
        <v>1511.286411738</v>
      </c>
      <c r="R506">
        <v>476.24186016214702</v>
      </c>
      <c r="S506">
        <v>464.07235057916603</v>
      </c>
      <c r="T506">
        <v>419.47347694962599</v>
      </c>
      <c r="U506">
        <v>502.11805924349301</v>
      </c>
      <c r="V506">
        <v>3259.7091003823798</v>
      </c>
      <c r="W506">
        <v>4875.5763847745402</v>
      </c>
      <c r="X506">
        <v>1250.47045691933</v>
      </c>
      <c r="Y506">
        <v>1511.28641172481</v>
      </c>
      <c r="Z506">
        <v>94.543545186876898</v>
      </c>
    </row>
    <row r="507" spans="1:26" x14ac:dyDescent="0.25">
      <c r="A507">
        <f t="shared" si="7"/>
        <v>253000</v>
      </c>
      <c r="B507">
        <v>0.68320366600000004</v>
      </c>
      <c r="C507">
        <v>0.66297314599999901</v>
      </c>
      <c r="D507">
        <v>0.63257456999999995</v>
      </c>
      <c r="E507">
        <v>0.72643149399999996</v>
      </c>
      <c r="F507">
        <v>5.2423875940000002</v>
      </c>
      <c r="G507">
        <v>7.3912159559999999</v>
      </c>
      <c r="H507">
        <v>1.723111026</v>
      </c>
      <c r="I507">
        <v>1.9751553980000001</v>
      </c>
      <c r="J507">
        <v>457.75581085799899</v>
      </c>
      <c r="K507">
        <v>441.86579428799899</v>
      </c>
      <c r="L507">
        <v>424.438027154</v>
      </c>
      <c r="M507">
        <v>486.87741022400002</v>
      </c>
      <c r="N507">
        <v>3485.710841822</v>
      </c>
      <c r="O507">
        <v>4904.9045688599999</v>
      </c>
      <c r="P507">
        <v>1156.99287787599</v>
      </c>
      <c r="Q507">
        <v>1322.9200354740001</v>
      </c>
      <c r="R507">
        <v>457.75581088305103</v>
      </c>
      <c r="S507">
        <v>441.865794275383</v>
      </c>
      <c r="T507">
        <v>424.43802715426699</v>
      </c>
      <c r="U507">
        <v>486.877410234938</v>
      </c>
      <c r="V507">
        <v>3485.7108418000998</v>
      </c>
      <c r="W507">
        <v>4904.9045688616197</v>
      </c>
      <c r="X507">
        <v>1156.9928778927101</v>
      </c>
      <c r="Y507">
        <v>1322.9200354751399</v>
      </c>
      <c r="Z507">
        <v>93.464692031042105</v>
      </c>
    </row>
    <row r="508" spans="1:26" x14ac:dyDescent="0.25">
      <c r="A508">
        <f t="shared" si="7"/>
        <v>253500</v>
      </c>
      <c r="B508">
        <v>0.75679074799999901</v>
      </c>
      <c r="C508">
        <v>0.67731431799999997</v>
      </c>
      <c r="D508">
        <v>0.74600835399999998</v>
      </c>
      <c r="E508">
        <v>0.82430988599999999</v>
      </c>
      <c r="F508">
        <v>6.8818295899999997</v>
      </c>
      <c r="G508">
        <v>6.6227758359999997</v>
      </c>
      <c r="H508">
        <v>2.0308504599999999</v>
      </c>
      <c r="I508">
        <v>2.1052429419999998</v>
      </c>
      <c r="J508">
        <v>468.52922507599999</v>
      </c>
      <c r="K508">
        <v>420.94172793799999</v>
      </c>
      <c r="L508">
        <v>460.84807834199898</v>
      </c>
      <c r="M508">
        <v>514.12577024799998</v>
      </c>
      <c r="N508">
        <v>4215.1137340939904</v>
      </c>
      <c r="O508">
        <v>4068.4494602959999</v>
      </c>
      <c r="P508">
        <v>1261.5184698739999</v>
      </c>
      <c r="Q508">
        <v>1304.883370344</v>
      </c>
      <c r="R508">
        <v>468.52922509300703</v>
      </c>
      <c r="S508">
        <v>420.94172796050702</v>
      </c>
      <c r="T508">
        <v>460.84807834308901</v>
      </c>
      <c r="U508">
        <v>514.12577024193899</v>
      </c>
      <c r="V508">
        <v>4215.1137340969299</v>
      </c>
      <c r="W508">
        <v>4068.4494603026201</v>
      </c>
      <c r="X508">
        <v>1261.5184698678599</v>
      </c>
      <c r="Y508">
        <v>1304.8833703410301</v>
      </c>
      <c r="Z508">
        <v>95.483106532492101</v>
      </c>
    </row>
    <row r="509" spans="1:26" x14ac:dyDescent="0.25">
      <c r="A509">
        <f t="shared" si="7"/>
        <v>254000</v>
      </c>
      <c r="B509">
        <v>0.68752099</v>
      </c>
      <c r="C509">
        <v>0.67290888799999904</v>
      </c>
      <c r="D509">
        <v>0.66674004399999898</v>
      </c>
      <c r="E509">
        <v>0.90852427599999996</v>
      </c>
      <c r="F509">
        <v>6.5030602699999998</v>
      </c>
      <c r="G509">
        <v>5.7292561319999997</v>
      </c>
      <c r="H509">
        <v>2.417146974</v>
      </c>
      <c r="I509">
        <v>1.729913764</v>
      </c>
      <c r="J509">
        <v>454.53580078200002</v>
      </c>
      <c r="K509">
        <v>443.29768247599998</v>
      </c>
      <c r="L509">
        <v>439.485367367999</v>
      </c>
      <c r="M509">
        <v>603.28217806799898</v>
      </c>
      <c r="N509">
        <v>4247.3000102699998</v>
      </c>
      <c r="O509">
        <v>3748.323214388</v>
      </c>
      <c r="P509">
        <v>1598.18248614</v>
      </c>
      <c r="Q509">
        <v>1146.8705451400001</v>
      </c>
      <c r="R509">
        <v>454.53580078023202</v>
      </c>
      <c r="S509">
        <v>443.297682482391</v>
      </c>
      <c r="T509">
        <v>439.48536738175801</v>
      </c>
      <c r="U509">
        <v>603.282178081246</v>
      </c>
      <c r="V509">
        <v>4247.3000102747101</v>
      </c>
      <c r="W509">
        <v>3748.3232143949399</v>
      </c>
      <c r="X509">
        <v>1598.1824861263401</v>
      </c>
      <c r="Y509">
        <v>1146.87054513367</v>
      </c>
      <c r="Z509">
        <v>95.625472456046694</v>
      </c>
    </row>
    <row r="510" spans="1:26" x14ac:dyDescent="0.25">
      <c r="A510">
        <f t="shared" si="7"/>
        <v>254500</v>
      </c>
      <c r="B510">
        <v>0.69634010800000001</v>
      </c>
      <c r="C510">
        <v>0.72690464199999905</v>
      </c>
      <c r="D510">
        <v>0.74515851599999905</v>
      </c>
      <c r="E510">
        <v>1.0542086740000001</v>
      </c>
      <c r="F510">
        <v>7.1878762959999998</v>
      </c>
      <c r="G510">
        <v>6.0830138119999901</v>
      </c>
      <c r="H510">
        <v>2.6144663800000001</v>
      </c>
      <c r="I510">
        <v>1.6105209199999999</v>
      </c>
      <c r="J510">
        <v>429.38130225999998</v>
      </c>
      <c r="K510">
        <v>445.37555176999899</v>
      </c>
      <c r="L510">
        <v>456.17133488799999</v>
      </c>
      <c r="M510">
        <v>649.00178251800003</v>
      </c>
      <c r="N510">
        <v>4361.6982147819999</v>
      </c>
      <c r="O510">
        <v>3699.2293326720001</v>
      </c>
      <c r="P510">
        <v>1600.1703955999999</v>
      </c>
      <c r="Q510">
        <v>990.88270529600004</v>
      </c>
      <c r="R510">
        <v>429.38130226111298</v>
      </c>
      <c r="S510">
        <v>445.37555176393403</v>
      </c>
      <c r="T510">
        <v>456.17133488426703</v>
      </c>
      <c r="U510">
        <v>649.00178252535204</v>
      </c>
      <c r="V510">
        <v>4361.6982148044199</v>
      </c>
      <c r="W510">
        <v>3699.2293326789199</v>
      </c>
      <c r="X510">
        <v>1600.17039559195</v>
      </c>
      <c r="Y510">
        <v>990.88270527099303</v>
      </c>
      <c r="Z510">
        <v>95.811764223477198</v>
      </c>
    </row>
    <row r="511" spans="1:26" x14ac:dyDescent="0.25">
      <c r="A511">
        <f t="shared" si="7"/>
        <v>255000</v>
      </c>
      <c r="B511">
        <v>0.71059464800000005</v>
      </c>
      <c r="C511">
        <v>0.709992336</v>
      </c>
      <c r="D511">
        <v>0.72369807200000003</v>
      </c>
      <c r="E511">
        <v>0.95036617999999995</v>
      </c>
      <c r="F511">
        <v>7.4922610260000004</v>
      </c>
      <c r="G511">
        <v>5.5800741680000003</v>
      </c>
      <c r="H511">
        <v>2.6013710520000002</v>
      </c>
      <c r="I511">
        <v>1.41401906</v>
      </c>
      <c r="J511">
        <v>447.92913156999998</v>
      </c>
      <c r="K511">
        <v>448.91977783999999</v>
      </c>
      <c r="L511">
        <v>454.150040182</v>
      </c>
      <c r="M511">
        <v>600.72390130599899</v>
      </c>
      <c r="N511">
        <v>4680.5329322839998</v>
      </c>
      <c r="O511">
        <v>3476.9446688039998</v>
      </c>
      <c r="P511">
        <v>1630.7681706440001</v>
      </c>
      <c r="Q511">
        <v>890.77023194399999</v>
      </c>
      <c r="R511">
        <v>447.92913155931598</v>
      </c>
      <c r="S511">
        <v>448.91977784281499</v>
      </c>
      <c r="T511">
        <v>454.15004018796702</v>
      </c>
      <c r="U511">
        <v>600.72390129193104</v>
      </c>
      <c r="V511">
        <v>4680.5329322704401</v>
      </c>
      <c r="W511">
        <v>3476.9446687838199</v>
      </c>
      <c r="X511">
        <v>1630.7681706326</v>
      </c>
      <c r="Y511">
        <v>890.77023195061201</v>
      </c>
      <c r="Z511">
        <v>95.377991171287107</v>
      </c>
    </row>
    <row r="512" spans="1:26" x14ac:dyDescent="0.25">
      <c r="A512">
        <f t="shared" si="7"/>
        <v>255500</v>
      </c>
      <c r="B512">
        <v>0.68090330999999904</v>
      </c>
      <c r="C512">
        <v>0.66025631600000001</v>
      </c>
      <c r="D512">
        <v>0.64612475199999997</v>
      </c>
      <c r="E512">
        <v>0.881245527999999</v>
      </c>
      <c r="F512">
        <v>7.8975505879999996</v>
      </c>
      <c r="G512">
        <v>5.1597335040000001</v>
      </c>
      <c r="H512">
        <v>2.2116099419999999</v>
      </c>
      <c r="I512">
        <v>1.2934188119999901</v>
      </c>
      <c r="J512">
        <v>441.96733752799997</v>
      </c>
      <c r="K512">
        <v>430.74141991599998</v>
      </c>
      <c r="L512">
        <v>421.015161686</v>
      </c>
      <c r="M512">
        <v>578.04402239999899</v>
      </c>
      <c r="N512">
        <v>5100.8091383700003</v>
      </c>
      <c r="O512">
        <v>3334.802438192</v>
      </c>
      <c r="P512">
        <v>1441.167705544</v>
      </c>
      <c r="Q512">
        <v>847.94614605999902</v>
      </c>
      <c r="R512">
        <v>441.96733753216802</v>
      </c>
      <c r="S512">
        <v>430.741419914017</v>
      </c>
      <c r="T512">
        <v>421.01516169359599</v>
      </c>
      <c r="U512">
        <v>578.044022411112</v>
      </c>
      <c r="V512">
        <v>5100.8091383429301</v>
      </c>
      <c r="W512">
        <v>3334.8024382120602</v>
      </c>
      <c r="X512">
        <v>1441.1677055513601</v>
      </c>
      <c r="Y512">
        <v>847.94614609175005</v>
      </c>
      <c r="Z512">
        <v>94.616730636112393</v>
      </c>
    </row>
    <row r="513" spans="1:26" x14ac:dyDescent="0.25">
      <c r="A513">
        <f t="shared" si="7"/>
        <v>256000</v>
      </c>
      <c r="B513">
        <v>0.67179837999999903</v>
      </c>
      <c r="C513">
        <v>0.65606816800000001</v>
      </c>
      <c r="D513">
        <v>0.67781625400000001</v>
      </c>
      <c r="E513">
        <v>0.86373837200000003</v>
      </c>
      <c r="F513">
        <v>9.3804878939999998</v>
      </c>
      <c r="G513">
        <v>4.0394786060000003</v>
      </c>
      <c r="H513">
        <v>2.1411152800000002</v>
      </c>
      <c r="I513">
        <v>1.1703920320000001</v>
      </c>
      <c r="J513">
        <v>437.11693127199902</v>
      </c>
      <c r="K513">
        <v>428.15945542399999</v>
      </c>
      <c r="L513">
        <v>441.541778671999</v>
      </c>
      <c r="M513">
        <v>565.94378999200001</v>
      </c>
      <c r="N513">
        <v>6051.8008870120002</v>
      </c>
      <c r="O513">
        <v>2611.194084496</v>
      </c>
      <c r="P513">
        <v>1392.0183119759999</v>
      </c>
      <c r="Q513">
        <v>762.87775751999902</v>
      </c>
      <c r="R513">
        <v>437.11693127384598</v>
      </c>
      <c r="S513">
        <v>428.15945540943</v>
      </c>
      <c r="T513">
        <v>441.54177867669301</v>
      </c>
      <c r="U513">
        <v>565.94378998192406</v>
      </c>
      <c r="V513">
        <v>6051.8008870066697</v>
      </c>
      <c r="W513">
        <v>2611.1940844887499</v>
      </c>
      <c r="X513">
        <v>1392.0183119701501</v>
      </c>
      <c r="Y513">
        <v>762.87775750638696</v>
      </c>
      <c r="Z513">
        <v>93.856385533470601</v>
      </c>
    </row>
    <row r="514" spans="1:26" x14ac:dyDescent="0.25">
      <c r="A514">
        <f t="shared" si="7"/>
        <v>256500</v>
      </c>
      <c r="B514">
        <v>0.72533291599999905</v>
      </c>
      <c r="C514">
        <v>0.67245761599999898</v>
      </c>
      <c r="D514">
        <v>0.70130452799999998</v>
      </c>
      <c r="E514">
        <v>0.89068966999999999</v>
      </c>
      <c r="F514">
        <v>10.218974404000001</v>
      </c>
      <c r="G514">
        <v>3.526310912</v>
      </c>
      <c r="H514">
        <v>2.5513556159999999</v>
      </c>
      <c r="I514">
        <v>1.199005868</v>
      </c>
      <c r="J514">
        <v>448.96461504799998</v>
      </c>
      <c r="K514">
        <v>418.48973430799998</v>
      </c>
      <c r="L514">
        <v>438.383000278</v>
      </c>
      <c r="M514">
        <v>555.39623983399997</v>
      </c>
      <c r="N514">
        <v>6288.353778572</v>
      </c>
      <c r="O514">
        <v>2177.4983415759998</v>
      </c>
      <c r="P514">
        <v>1579.52979352799</v>
      </c>
      <c r="Q514">
        <v>748.58952804800003</v>
      </c>
      <c r="R514">
        <v>448.96461504046101</v>
      </c>
      <c r="S514">
        <v>418.48973431930898</v>
      </c>
      <c r="T514">
        <v>438.38300028425698</v>
      </c>
      <c r="U514">
        <v>555.39623983835702</v>
      </c>
      <c r="V514">
        <v>6288.3537785544504</v>
      </c>
      <c r="W514">
        <v>2177.4983415821898</v>
      </c>
      <c r="X514">
        <v>1579.5297935404501</v>
      </c>
      <c r="Y514">
        <v>748.58952804111095</v>
      </c>
      <c r="Z514">
        <v>94.273943826791395</v>
      </c>
    </row>
    <row r="515" spans="1:26" x14ac:dyDescent="0.25">
      <c r="A515">
        <f t="shared" si="7"/>
        <v>257000</v>
      </c>
      <c r="B515">
        <v>0.67374477600000005</v>
      </c>
      <c r="C515">
        <v>0.66688336999999998</v>
      </c>
      <c r="D515">
        <v>0.68209251999999998</v>
      </c>
      <c r="E515">
        <v>0.90097228399999996</v>
      </c>
      <c r="F515">
        <v>10.056055762</v>
      </c>
      <c r="G515">
        <v>3.3141034079999998</v>
      </c>
      <c r="H515">
        <v>2.6033289819999998</v>
      </c>
      <c r="I515">
        <v>1.0990900419999901</v>
      </c>
      <c r="J515">
        <v>426.667937322</v>
      </c>
      <c r="K515">
        <v>421.58943124400002</v>
      </c>
      <c r="L515">
        <v>430.02519866</v>
      </c>
      <c r="M515">
        <v>573.06676625599903</v>
      </c>
      <c r="N515">
        <v>6299.1251098059902</v>
      </c>
      <c r="O515">
        <v>2091.674571434</v>
      </c>
      <c r="P515">
        <v>1642.9862493840001</v>
      </c>
      <c r="Q515">
        <v>699.50339543799998</v>
      </c>
      <c r="R515">
        <v>426.66793731434001</v>
      </c>
      <c r="S515">
        <v>421.58943122280999</v>
      </c>
      <c r="T515">
        <v>430.02519867377703</v>
      </c>
      <c r="U515">
        <v>573.06676625709497</v>
      </c>
      <c r="V515">
        <v>6299.1251098006696</v>
      </c>
      <c r="W515">
        <v>2091.6745714363501</v>
      </c>
      <c r="X515">
        <v>1642.98624938027</v>
      </c>
      <c r="Y515">
        <v>699.50339542615495</v>
      </c>
      <c r="Z515">
        <v>93.823934881477797</v>
      </c>
    </row>
    <row r="516" spans="1:26" x14ac:dyDescent="0.25">
      <c r="A516">
        <f t="shared" ref="A516:A579" si="8">500+A515</f>
        <v>257500</v>
      </c>
      <c r="B516">
        <v>0.71004162199999998</v>
      </c>
      <c r="C516">
        <v>0.69108587399999899</v>
      </c>
      <c r="D516">
        <v>0.65863669199999997</v>
      </c>
      <c r="E516">
        <v>0.84927993599999996</v>
      </c>
      <c r="F516">
        <v>10.201671806</v>
      </c>
      <c r="G516">
        <v>3.6588076979999999</v>
      </c>
      <c r="H516">
        <v>2.316073066</v>
      </c>
      <c r="I516">
        <v>1.2309736419999999</v>
      </c>
      <c r="J516">
        <v>447.49631208599999</v>
      </c>
      <c r="K516">
        <v>435.94205700200001</v>
      </c>
      <c r="L516">
        <v>416.28790939599998</v>
      </c>
      <c r="M516">
        <v>536.54732975399997</v>
      </c>
      <c r="N516">
        <v>6365.6856877419996</v>
      </c>
      <c r="O516">
        <v>2296.6689173059999</v>
      </c>
      <c r="P516">
        <v>1463.489969604</v>
      </c>
      <c r="Q516">
        <v>776.68803778399899</v>
      </c>
      <c r="R516">
        <v>447.49631209994402</v>
      </c>
      <c r="S516">
        <v>435.94205701794499</v>
      </c>
      <c r="T516">
        <v>416.28790938747898</v>
      </c>
      <c r="U516">
        <v>536.54732974916396</v>
      </c>
      <c r="V516">
        <v>6365.6856877356904</v>
      </c>
      <c r="W516">
        <v>2296.66891730719</v>
      </c>
      <c r="X516">
        <v>1463.4899695967999</v>
      </c>
      <c r="Y516">
        <v>776.68803778819495</v>
      </c>
      <c r="Z516">
        <v>94.144900227673702</v>
      </c>
    </row>
    <row r="517" spans="1:26" x14ac:dyDescent="0.25">
      <c r="A517">
        <f t="shared" si="8"/>
        <v>258000</v>
      </c>
      <c r="B517">
        <v>0.646068372</v>
      </c>
      <c r="C517">
        <v>0.70359844799999904</v>
      </c>
      <c r="D517">
        <v>0.65151562799999996</v>
      </c>
      <c r="E517">
        <v>0.82416438199999997</v>
      </c>
      <c r="F517">
        <v>9.3373646899999994</v>
      </c>
      <c r="G517">
        <v>3.7936019779999999</v>
      </c>
      <c r="H517">
        <v>2.3090573299999999</v>
      </c>
      <c r="I517">
        <v>1.71315777</v>
      </c>
      <c r="J517">
        <v>410.48447314799898</v>
      </c>
      <c r="K517">
        <v>445.21155670600001</v>
      </c>
      <c r="L517">
        <v>414.29173544600002</v>
      </c>
      <c r="M517">
        <v>523.34076777199903</v>
      </c>
      <c r="N517">
        <v>5880.2331321379997</v>
      </c>
      <c r="O517">
        <v>2399.7436943980001</v>
      </c>
      <c r="P517">
        <v>1464.8525141919999</v>
      </c>
      <c r="Q517">
        <v>1092.70718347399</v>
      </c>
      <c r="R517">
        <v>410.48447315683097</v>
      </c>
      <c r="S517">
        <v>445.21155671492602</v>
      </c>
      <c r="T517">
        <v>414.29173544571103</v>
      </c>
      <c r="U517">
        <v>523.34076777277699</v>
      </c>
      <c r="V517">
        <v>5880.2331321477604</v>
      </c>
      <c r="W517">
        <v>2399.7436944105998</v>
      </c>
      <c r="X517">
        <v>1464.8525141939499</v>
      </c>
      <c r="Y517">
        <v>1092.7071834713799</v>
      </c>
      <c r="Z517">
        <v>95.0277906729481</v>
      </c>
    </row>
    <row r="518" spans="1:26" x14ac:dyDescent="0.25">
      <c r="A518">
        <f t="shared" si="8"/>
        <v>258500</v>
      </c>
      <c r="B518">
        <v>0.67629291999999996</v>
      </c>
      <c r="C518">
        <v>0.679476042</v>
      </c>
      <c r="D518">
        <v>0.67546904399999996</v>
      </c>
      <c r="E518">
        <v>0.76038371800000004</v>
      </c>
      <c r="F518">
        <v>7.9609018100000002</v>
      </c>
      <c r="G518">
        <v>3.7696169899999901</v>
      </c>
      <c r="H518">
        <v>2.0992290480000002</v>
      </c>
      <c r="I518">
        <v>3.5751134000000002</v>
      </c>
      <c r="J518">
        <v>427.455670978</v>
      </c>
      <c r="K518">
        <v>428.07635987600003</v>
      </c>
      <c r="L518">
        <v>425.73544267800003</v>
      </c>
      <c r="M518">
        <v>481.14190254599998</v>
      </c>
      <c r="N518">
        <v>4977.4630870800002</v>
      </c>
      <c r="O518">
        <v>2359.5293959659998</v>
      </c>
      <c r="P518">
        <v>1319.1674047839999</v>
      </c>
      <c r="Q518">
        <v>2216.46568768</v>
      </c>
      <c r="R518">
        <v>427.45567097636803</v>
      </c>
      <c r="S518">
        <v>428.07635989345403</v>
      </c>
      <c r="T518">
        <v>425.73544268317602</v>
      </c>
      <c r="U518">
        <v>481.14190254780999</v>
      </c>
      <c r="V518">
        <v>4977.46308708572</v>
      </c>
      <c r="W518">
        <v>2359.5293959611399</v>
      </c>
      <c r="X518">
        <v>1319.16740479944</v>
      </c>
      <c r="Y518">
        <v>2216.46568766376</v>
      </c>
      <c r="Z518">
        <v>95.732304020290698</v>
      </c>
    </row>
    <row r="519" spans="1:26" x14ac:dyDescent="0.25">
      <c r="A519">
        <f t="shared" si="8"/>
        <v>259000</v>
      </c>
      <c r="B519">
        <v>0.67574353399999998</v>
      </c>
      <c r="C519">
        <v>0.66742511999999998</v>
      </c>
      <c r="D519">
        <v>0.66314275</v>
      </c>
      <c r="E519">
        <v>0.712524724</v>
      </c>
      <c r="F519">
        <v>6.5423493859999997</v>
      </c>
      <c r="G519">
        <v>2.81466028</v>
      </c>
      <c r="H519">
        <v>2.1078581939999999</v>
      </c>
      <c r="I519">
        <v>5.8402813059999996</v>
      </c>
      <c r="J519">
        <v>428.67839755599999</v>
      </c>
      <c r="K519">
        <v>420.364897902</v>
      </c>
      <c r="L519">
        <v>421.44368874399999</v>
      </c>
      <c r="M519">
        <v>450.544056315999</v>
      </c>
      <c r="N519">
        <v>4102.9613509780002</v>
      </c>
      <c r="O519">
        <v>1770.826961364</v>
      </c>
      <c r="P519">
        <v>1331.039907588</v>
      </c>
      <c r="Q519">
        <v>3668.2052443719999</v>
      </c>
      <c r="R519">
        <v>428.67839755925502</v>
      </c>
      <c r="S519">
        <v>420.364897906897</v>
      </c>
      <c r="T519">
        <v>421.44368874035598</v>
      </c>
      <c r="U519">
        <v>450.54405631212899</v>
      </c>
      <c r="V519">
        <v>4102.96135096736</v>
      </c>
      <c r="W519">
        <v>1770.82696140701</v>
      </c>
      <c r="X519">
        <v>1331.0399075898799</v>
      </c>
      <c r="Y519">
        <v>3668.2052443810398</v>
      </c>
      <c r="Z519">
        <v>93.987312834368694</v>
      </c>
    </row>
    <row r="520" spans="1:26" x14ac:dyDescent="0.25">
      <c r="A520">
        <f t="shared" si="8"/>
        <v>259500</v>
      </c>
      <c r="B520">
        <v>0.69713541199999995</v>
      </c>
      <c r="C520">
        <v>0.68558493799999998</v>
      </c>
      <c r="D520">
        <v>0.66984158199999999</v>
      </c>
      <c r="E520">
        <v>0.70580448399999995</v>
      </c>
      <c r="F520">
        <v>5.5390505899999898</v>
      </c>
      <c r="G520">
        <v>2.238006548</v>
      </c>
      <c r="H520">
        <v>2.5142515680000002</v>
      </c>
      <c r="I520">
        <v>7.1168233900000004</v>
      </c>
      <c r="J520">
        <v>442.166108388</v>
      </c>
      <c r="K520">
        <v>433.534411301999</v>
      </c>
      <c r="L520">
        <v>422.94502654000001</v>
      </c>
      <c r="M520">
        <v>446.69679328799998</v>
      </c>
      <c r="N520">
        <v>3473.36924562999</v>
      </c>
      <c r="O520">
        <v>1417.300108874</v>
      </c>
      <c r="P520">
        <v>1585.9111398160001</v>
      </c>
      <c r="Q520">
        <v>4468.3974582319997</v>
      </c>
      <c r="R520">
        <v>442.166108386872</v>
      </c>
      <c r="S520">
        <v>433.53441131493702</v>
      </c>
      <c r="T520">
        <v>422.94502652838702</v>
      </c>
      <c r="U520">
        <v>446.69679328102802</v>
      </c>
      <c r="V520">
        <v>3473.3692456191802</v>
      </c>
      <c r="W520">
        <v>1417.3001088788001</v>
      </c>
      <c r="X520">
        <v>1585.9111398100499</v>
      </c>
      <c r="Y520">
        <v>4468.3974582283499</v>
      </c>
      <c r="Z520">
        <v>92.435567227751704</v>
      </c>
    </row>
    <row r="521" spans="1:26" x14ac:dyDescent="0.25">
      <c r="A521">
        <f t="shared" si="8"/>
        <v>260000</v>
      </c>
      <c r="B521">
        <v>0.67665017599999999</v>
      </c>
      <c r="C521">
        <v>0.64302318199999997</v>
      </c>
      <c r="D521">
        <v>0.68338223599999903</v>
      </c>
      <c r="E521">
        <v>0.73263451199999996</v>
      </c>
      <c r="F521">
        <v>5.5025771099999998</v>
      </c>
      <c r="G521">
        <v>2.3100158899999998</v>
      </c>
      <c r="H521">
        <v>2.3477647560000001</v>
      </c>
      <c r="I521">
        <v>7.7964532779999898</v>
      </c>
      <c r="J521">
        <v>413.92593279599998</v>
      </c>
      <c r="K521">
        <v>393.82604558999998</v>
      </c>
      <c r="L521">
        <v>417.97235766199998</v>
      </c>
      <c r="M521">
        <v>448.659634966</v>
      </c>
      <c r="N521">
        <v>3342.6861005639998</v>
      </c>
      <c r="O521">
        <v>1411.269806908</v>
      </c>
      <c r="P521">
        <v>1432.6504279599999</v>
      </c>
      <c r="Q521">
        <v>4733.2413924319999</v>
      </c>
      <c r="R521">
        <v>413.92593279157097</v>
      </c>
      <c r="S521">
        <v>393.82604558767503</v>
      </c>
      <c r="T521">
        <v>417.97235764511498</v>
      </c>
      <c r="U521">
        <v>448.65963498413498</v>
      </c>
      <c r="V521">
        <v>3342.6861005401702</v>
      </c>
      <c r="W521">
        <v>1411.2698069222499</v>
      </c>
      <c r="X521">
        <v>1432.65042794747</v>
      </c>
      <c r="Y521">
        <v>4733.2413924317698</v>
      </c>
      <c r="Z521">
        <v>92.620196984560096</v>
      </c>
    </row>
    <row r="522" spans="1:26" x14ac:dyDescent="0.25">
      <c r="A522">
        <f t="shared" si="8"/>
        <v>260500</v>
      </c>
      <c r="B522">
        <v>0.62898617199999995</v>
      </c>
      <c r="C522">
        <v>0.66062560199999998</v>
      </c>
      <c r="D522">
        <v>0.65426809399999997</v>
      </c>
      <c r="E522">
        <v>0.72097597799999902</v>
      </c>
      <c r="F522">
        <v>5.7526921499999997</v>
      </c>
      <c r="G522">
        <v>2.4629619679999899</v>
      </c>
      <c r="H522">
        <v>2.24606966399999</v>
      </c>
      <c r="I522">
        <v>6.9527742499999903</v>
      </c>
      <c r="J522">
        <v>396.44755854999897</v>
      </c>
      <c r="K522">
        <v>418.63016823800001</v>
      </c>
      <c r="L522">
        <v>414.02555444999899</v>
      </c>
      <c r="M522">
        <v>455.59039329199999</v>
      </c>
      <c r="N522">
        <v>3617.798594634</v>
      </c>
      <c r="O522">
        <v>1555.47908602599</v>
      </c>
      <c r="P522">
        <v>1420.45047068799</v>
      </c>
      <c r="Q522">
        <v>4366.2789016859997</v>
      </c>
      <c r="R522">
        <v>396.44755853534798</v>
      </c>
      <c r="S522">
        <v>418.63016824982202</v>
      </c>
      <c r="T522">
        <v>414.02555445281502</v>
      </c>
      <c r="U522">
        <v>455.590393297383</v>
      </c>
      <c r="V522">
        <v>3617.7985946305498</v>
      </c>
      <c r="W522">
        <v>1555.47908600862</v>
      </c>
      <c r="X522">
        <v>1420.4504706868099</v>
      </c>
      <c r="Y522">
        <v>4366.2789016749803</v>
      </c>
      <c r="Z522">
        <v>93.048421960890096</v>
      </c>
    </row>
    <row r="523" spans="1:26" x14ac:dyDescent="0.25">
      <c r="A523">
        <f t="shared" si="8"/>
        <v>261000</v>
      </c>
      <c r="B523">
        <v>0.68551508799999905</v>
      </c>
      <c r="C523">
        <v>0.67263406000000003</v>
      </c>
      <c r="D523">
        <v>0.64689419799999903</v>
      </c>
      <c r="E523">
        <v>0.69694856999999999</v>
      </c>
      <c r="F523">
        <v>5.9461496460000003</v>
      </c>
      <c r="G523">
        <v>2.6286229859999999</v>
      </c>
      <c r="H523">
        <v>2.2148241039999998</v>
      </c>
      <c r="I523">
        <v>6.7365202179999999</v>
      </c>
      <c r="J523">
        <v>430.754957166</v>
      </c>
      <c r="K523">
        <v>422.259575278</v>
      </c>
      <c r="L523">
        <v>404.58965431399997</v>
      </c>
      <c r="M523">
        <v>436.75691640999997</v>
      </c>
      <c r="N523">
        <v>3702.1481249439898</v>
      </c>
      <c r="O523">
        <v>1645.947621842</v>
      </c>
      <c r="P523">
        <v>1386.3442071539901</v>
      </c>
      <c r="Q523">
        <v>4195.0008400480001</v>
      </c>
      <c r="R523">
        <v>430.75495716762202</v>
      </c>
      <c r="S523">
        <v>422.25957526757497</v>
      </c>
      <c r="T523">
        <v>404.58965431522802</v>
      </c>
      <c r="U523">
        <v>436.75691640905899</v>
      </c>
      <c r="V523">
        <v>3702.14812492386</v>
      </c>
      <c r="W523">
        <v>1645.9476218336699</v>
      </c>
      <c r="X523">
        <v>1386.34420715788</v>
      </c>
      <c r="Y523">
        <v>4195.0008400443203</v>
      </c>
      <c r="Z523">
        <v>93.752188456718699</v>
      </c>
    </row>
    <row r="524" spans="1:26" x14ac:dyDescent="0.25">
      <c r="A524">
        <f t="shared" si="8"/>
        <v>261500</v>
      </c>
      <c r="B524">
        <v>0.65432075199999895</v>
      </c>
      <c r="C524">
        <v>0.62694345799999995</v>
      </c>
      <c r="D524">
        <v>0.639743543999999</v>
      </c>
      <c r="E524">
        <v>0.67511897999999904</v>
      </c>
      <c r="F524">
        <v>5.6390756780000002</v>
      </c>
      <c r="G524">
        <v>2.8916664160000001</v>
      </c>
      <c r="H524">
        <v>2.11682136399999</v>
      </c>
      <c r="I524">
        <v>6.3503272600000003</v>
      </c>
      <c r="J524">
        <v>421.14349557200001</v>
      </c>
      <c r="K524">
        <v>404.43698119200002</v>
      </c>
      <c r="L524">
        <v>412.43855251199898</v>
      </c>
      <c r="M524">
        <v>434.96021752799999</v>
      </c>
      <c r="N524">
        <v>3606.5013793939902</v>
      </c>
      <c r="O524">
        <v>1851.7283452839999</v>
      </c>
      <c r="P524">
        <v>1364.652769582</v>
      </c>
      <c r="Q524">
        <v>4057.8165700519999</v>
      </c>
      <c r="R524">
        <v>421.14349556523001</v>
      </c>
      <c r="S524">
        <v>404.436981186781</v>
      </c>
      <c r="T524">
        <v>412.43855251143202</v>
      </c>
      <c r="U524">
        <v>434.96021752241103</v>
      </c>
      <c r="V524">
        <v>3606.5013793840999</v>
      </c>
      <c r="W524">
        <v>1851.72834531341</v>
      </c>
      <c r="X524">
        <v>1364.65276960698</v>
      </c>
      <c r="Y524">
        <v>4057.81657005632</v>
      </c>
      <c r="Z524">
        <v>93.964701139434993</v>
      </c>
    </row>
    <row r="525" spans="1:26" x14ac:dyDescent="0.25">
      <c r="A525">
        <f t="shared" si="8"/>
        <v>262000</v>
      </c>
      <c r="B525">
        <v>0.67054069400000005</v>
      </c>
      <c r="C525">
        <v>0.65534844399999903</v>
      </c>
      <c r="D525">
        <v>0.62415116800000003</v>
      </c>
      <c r="E525">
        <v>0.70584956999999904</v>
      </c>
      <c r="F525">
        <v>5.6236963639999997</v>
      </c>
      <c r="G525">
        <v>3.0031006919999998</v>
      </c>
      <c r="H525">
        <v>2.103350254</v>
      </c>
      <c r="I525">
        <v>6.5160535780000002</v>
      </c>
      <c r="J525">
        <v>428.22747005999997</v>
      </c>
      <c r="K525">
        <v>420.93447528199999</v>
      </c>
      <c r="L525">
        <v>399.31510067400001</v>
      </c>
      <c r="M525">
        <v>453.10476741799999</v>
      </c>
      <c r="N525">
        <v>3576.1022004599999</v>
      </c>
      <c r="O525">
        <v>1915.2408281779999</v>
      </c>
      <c r="P525">
        <v>1345.5161550139901</v>
      </c>
      <c r="Q525">
        <v>4141.9795801999999</v>
      </c>
      <c r="R525">
        <v>428.22747006122501</v>
      </c>
      <c r="S525">
        <v>420.93447529889602</v>
      </c>
      <c r="T525">
        <v>399.31510067454099</v>
      </c>
      <c r="U525">
        <v>453.104767411632</v>
      </c>
      <c r="V525">
        <v>3576.1022004217798</v>
      </c>
      <c r="W525">
        <v>1915.24082818632</v>
      </c>
      <c r="X525">
        <v>1345.5161549985</v>
      </c>
      <c r="Y525">
        <v>4141.9795802073504</v>
      </c>
      <c r="Z525">
        <v>94.324192563958903</v>
      </c>
    </row>
    <row r="526" spans="1:26" x14ac:dyDescent="0.25">
      <c r="A526">
        <f t="shared" si="8"/>
        <v>262500</v>
      </c>
      <c r="B526">
        <v>0.68276809599999999</v>
      </c>
      <c r="C526">
        <v>0.65858115399999995</v>
      </c>
      <c r="D526">
        <v>0.69197176799999904</v>
      </c>
      <c r="E526">
        <v>0.72677568199999998</v>
      </c>
      <c r="F526">
        <v>5.857342278</v>
      </c>
      <c r="G526">
        <v>3.1174956439999901</v>
      </c>
      <c r="H526">
        <v>2.2025281419999998</v>
      </c>
      <c r="I526">
        <v>6.8649438439999901</v>
      </c>
      <c r="J526">
        <v>418.12032730999999</v>
      </c>
      <c r="K526">
        <v>403.833189067999</v>
      </c>
      <c r="L526">
        <v>424.93726110399899</v>
      </c>
      <c r="M526">
        <v>446.80220611200002</v>
      </c>
      <c r="N526">
        <v>3566.2022066939999</v>
      </c>
      <c r="O526">
        <v>1904.6450631820001</v>
      </c>
      <c r="P526">
        <v>1348.989211462</v>
      </c>
      <c r="Q526">
        <v>4176.8685933419902</v>
      </c>
      <c r="R526">
        <v>418.12032731247098</v>
      </c>
      <c r="S526">
        <v>403.833189054765</v>
      </c>
      <c r="T526">
        <v>424.93726110077102</v>
      </c>
      <c r="U526">
        <v>446.802206109552</v>
      </c>
      <c r="V526">
        <v>3566.2022066858299</v>
      </c>
      <c r="W526">
        <v>1904.6450631918899</v>
      </c>
      <c r="X526">
        <v>1348.98921146508</v>
      </c>
      <c r="Y526">
        <v>4176.8685933718198</v>
      </c>
      <c r="Z526">
        <v>94.930665844903601</v>
      </c>
    </row>
    <row r="527" spans="1:26" x14ac:dyDescent="0.25">
      <c r="A527">
        <f t="shared" si="8"/>
        <v>263000</v>
      </c>
      <c r="B527">
        <v>0.62305610999999905</v>
      </c>
      <c r="C527">
        <v>0.61074852000000002</v>
      </c>
      <c r="D527">
        <v>0.63511295199999995</v>
      </c>
      <c r="E527">
        <v>0.67786829199999998</v>
      </c>
      <c r="F527">
        <v>5.5763891039999898</v>
      </c>
      <c r="G527">
        <v>2.9144608679999999</v>
      </c>
      <c r="H527">
        <v>1.83029822</v>
      </c>
      <c r="I527">
        <v>6.5495863219999997</v>
      </c>
      <c r="J527">
        <v>405.34050480600001</v>
      </c>
      <c r="K527">
        <v>397.900634454</v>
      </c>
      <c r="L527">
        <v>414.48064607999999</v>
      </c>
      <c r="M527">
        <v>441.764628649999</v>
      </c>
      <c r="N527">
        <v>3600.4546964639999</v>
      </c>
      <c r="O527">
        <v>1887.4081828660001</v>
      </c>
      <c r="P527">
        <v>1189.2576565019999</v>
      </c>
      <c r="Q527">
        <v>4229.8117286899997</v>
      </c>
      <c r="R527">
        <v>405.34050479324401</v>
      </c>
      <c r="S527">
        <v>397.900634435266</v>
      </c>
      <c r="T527">
        <v>414.48064607401102</v>
      </c>
      <c r="U527">
        <v>441.764628649244</v>
      </c>
      <c r="V527">
        <v>3600.4546964465599</v>
      </c>
      <c r="W527">
        <v>1887.40818286323</v>
      </c>
      <c r="X527">
        <v>1189.2576564849701</v>
      </c>
      <c r="Y527">
        <v>4229.8117286854404</v>
      </c>
      <c r="Z527">
        <v>93.350596572485998</v>
      </c>
    </row>
    <row r="528" spans="1:26" x14ac:dyDescent="0.25">
      <c r="A528">
        <f t="shared" si="8"/>
        <v>263500</v>
      </c>
      <c r="B528">
        <v>0.63776048799999896</v>
      </c>
      <c r="C528">
        <v>0.63909121000000002</v>
      </c>
      <c r="D528">
        <v>0.61646038000000003</v>
      </c>
      <c r="E528">
        <v>0.676370586</v>
      </c>
      <c r="F528">
        <v>5.8433575859999998</v>
      </c>
      <c r="G528">
        <v>3.1202448839999999</v>
      </c>
      <c r="H528">
        <v>1.889024788</v>
      </c>
      <c r="I528">
        <v>6.5083294739999999</v>
      </c>
      <c r="J528">
        <v>405.81027577999998</v>
      </c>
      <c r="K528">
        <v>405.51030200600002</v>
      </c>
      <c r="L528">
        <v>390.96518205000001</v>
      </c>
      <c r="M528">
        <v>429.717308809999</v>
      </c>
      <c r="N528">
        <v>3680.8688834959898</v>
      </c>
      <c r="O528">
        <v>1965.2504404219901</v>
      </c>
      <c r="P528">
        <v>1192.300939926</v>
      </c>
      <c r="Q528">
        <v>4094.0477674220001</v>
      </c>
      <c r="R528">
        <v>405.81027577930701</v>
      </c>
      <c r="S528">
        <v>405.51030200277899</v>
      </c>
      <c r="T528">
        <v>390.96518206628099</v>
      </c>
      <c r="U528">
        <v>429.71730881298998</v>
      </c>
      <c r="V528">
        <v>3680.8688834951699</v>
      </c>
      <c r="W528">
        <v>1965.2504404249501</v>
      </c>
      <c r="X528">
        <v>1192.30093994152</v>
      </c>
      <c r="Y528">
        <v>4094.0477674180402</v>
      </c>
      <c r="Z528">
        <v>94.158111530451706</v>
      </c>
    </row>
    <row r="529" spans="1:26" x14ac:dyDescent="0.25">
      <c r="A529">
        <f t="shared" si="8"/>
        <v>264000</v>
      </c>
      <c r="B529">
        <v>0.64708977199999995</v>
      </c>
      <c r="C529">
        <v>0.61940552000000004</v>
      </c>
      <c r="D529">
        <v>0.62522716</v>
      </c>
      <c r="E529">
        <v>0.658060062</v>
      </c>
      <c r="F529">
        <v>5.7085022619999997</v>
      </c>
      <c r="G529">
        <v>3.1919828240000001</v>
      </c>
      <c r="H529">
        <v>2.24869188</v>
      </c>
      <c r="I529">
        <v>6.1220809219999897</v>
      </c>
      <c r="J529">
        <v>413.053027058</v>
      </c>
      <c r="K529">
        <v>397.85613873999898</v>
      </c>
      <c r="L529">
        <v>401.01723847</v>
      </c>
      <c r="M529">
        <v>421.95627506599999</v>
      </c>
      <c r="N529">
        <v>3637.4516637820002</v>
      </c>
      <c r="O529">
        <v>2039.178965176</v>
      </c>
      <c r="P529">
        <v>1439.7165526179999</v>
      </c>
      <c r="Q529">
        <v>3899.892888548</v>
      </c>
      <c r="R529">
        <v>413.05302706880798</v>
      </c>
      <c r="S529">
        <v>397.85613874306898</v>
      </c>
      <c r="T529">
        <v>401.017238474105</v>
      </c>
      <c r="U529">
        <v>421.95627506892799</v>
      </c>
      <c r="V529">
        <v>3637.4516637852598</v>
      </c>
      <c r="W529">
        <v>2039.1789651860099</v>
      </c>
      <c r="X529">
        <v>1439.71655262688</v>
      </c>
      <c r="Y529">
        <v>3899.8928885302998</v>
      </c>
      <c r="Z529">
        <v>94.934061998704706</v>
      </c>
    </row>
    <row r="530" spans="1:26" x14ac:dyDescent="0.25">
      <c r="A530">
        <f t="shared" si="8"/>
        <v>264500</v>
      </c>
      <c r="B530">
        <v>0.63280622799999997</v>
      </c>
      <c r="C530">
        <v>0.64510520199999999</v>
      </c>
      <c r="D530">
        <v>0.63490523399999998</v>
      </c>
      <c r="E530">
        <v>0.65981733199999903</v>
      </c>
      <c r="F530">
        <v>5.8614655300000003</v>
      </c>
      <c r="G530">
        <v>3.3205122500000002</v>
      </c>
      <c r="H530">
        <v>2.2980249260000001</v>
      </c>
      <c r="I530">
        <v>5.8904590159999897</v>
      </c>
      <c r="J530">
        <v>401.50659160999999</v>
      </c>
      <c r="K530">
        <v>408.65896784199998</v>
      </c>
      <c r="L530">
        <v>403.13813757999998</v>
      </c>
      <c r="M530">
        <v>419.83728387399998</v>
      </c>
      <c r="N530">
        <v>3706.6822472599902</v>
      </c>
      <c r="O530">
        <v>2100.5756669799998</v>
      </c>
      <c r="P530">
        <v>1459.32879223599</v>
      </c>
      <c r="Q530">
        <v>3724.5328303699998</v>
      </c>
      <c r="R530">
        <v>401.50659160577601</v>
      </c>
      <c r="S530">
        <v>408.658967833247</v>
      </c>
      <c r="T530">
        <v>403.13813758532001</v>
      </c>
      <c r="U530">
        <v>419.83728387721197</v>
      </c>
      <c r="V530">
        <v>3706.6822472476701</v>
      </c>
      <c r="W530">
        <v>2100.5756669643101</v>
      </c>
      <c r="X530">
        <v>1459.3287922213101</v>
      </c>
      <c r="Y530">
        <v>3724.5328303739002</v>
      </c>
      <c r="Z530">
        <v>95.251472179451994</v>
      </c>
    </row>
    <row r="531" spans="1:26" x14ac:dyDescent="0.25">
      <c r="A531">
        <f t="shared" si="8"/>
        <v>265000</v>
      </c>
      <c r="B531">
        <v>0.65243864599999901</v>
      </c>
      <c r="C531">
        <v>0.65977836400000001</v>
      </c>
      <c r="D531">
        <v>0.64606493600000003</v>
      </c>
      <c r="E531">
        <v>0.68208961800000001</v>
      </c>
      <c r="F531">
        <v>5.8180952760000002</v>
      </c>
      <c r="G531">
        <v>3.535762734</v>
      </c>
      <c r="H531">
        <v>2.3321121300000001</v>
      </c>
      <c r="I531">
        <v>6.0142408019999998</v>
      </c>
      <c r="J531">
        <v>408.07445552399997</v>
      </c>
      <c r="K531">
        <v>410.86346199799999</v>
      </c>
      <c r="L531">
        <v>402.46385382599999</v>
      </c>
      <c r="M531">
        <v>424.30643685799998</v>
      </c>
      <c r="N531">
        <v>3600.2972772079902</v>
      </c>
      <c r="O531">
        <v>2189.8745958959998</v>
      </c>
      <c r="P531">
        <v>1450.6873597859999</v>
      </c>
      <c r="Q531">
        <v>3721.1946398280002</v>
      </c>
      <c r="R531">
        <v>408.07445552096698</v>
      </c>
      <c r="S531">
        <v>410.86346202144102</v>
      </c>
      <c r="T531">
        <v>402.463853818578</v>
      </c>
      <c r="U531">
        <v>424.30643687308498</v>
      </c>
      <c r="V531">
        <v>3600.29727721162</v>
      </c>
      <c r="W531">
        <v>2189.8745958842101</v>
      </c>
      <c r="X531">
        <v>1450.6873597628601</v>
      </c>
      <c r="Y531">
        <v>3721.1946398397299</v>
      </c>
      <c r="Z531">
        <v>95.7015442660839</v>
      </c>
    </row>
    <row r="532" spans="1:26" x14ac:dyDescent="0.25">
      <c r="A532">
        <f t="shared" si="8"/>
        <v>265500</v>
      </c>
      <c r="B532">
        <v>0.65500604399999995</v>
      </c>
      <c r="C532">
        <v>0.63910230400000001</v>
      </c>
      <c r="D532">
        <v>0.62183163399999997</v>
      </c>
      <c r="E532">
        <v>0.65760655599999995</v>
      </c>
      <c r="F532">
        <v>6.4170223179999901</v>
      </c>
      <c r="G532">
        <v>3.8471427999999901</v>
      </c>
      <c r="H532">
        <v>2.402858502</v>
      </c>
      <c r="I532">
        <v>4.989172752</v>
      </c>
      <c r="J532">
        <v>411.06687809800002</v>
      </c>
      <c r="K532">
        <v>401.50259792200001</v>
      </c>
      <c r="L532">
        <v>390.88931165999998</v>
      </c>
      <c r="M532">
        <v>415.38829035399999</v>
      </c>
      <c r="N532">
        <v>4004.3166703359998</v>
      </c>
      <c r="O532">
        <v>2404.6998097299902</v>
      </c>
      <c r="P532">
        <v>1504.2511485119901</v>
      </c>
      <c r="Q532">
        <v>3105.082058466</v>
      </c>
      <c r="R532">
        <v>411.06687810417901</v>
      </c>
      <c r="S532">
        <v>401.50259792015601</v>
      </c>
      <c r="T532">
        <v>390.88931166239502</v>
      </c>
      <c r="U532">
        <v>415.38829035108898</v>
      </c>
      <c r="V532">
        <v>4004.3166703431498</v>
      </c>
      <c r="W532">
        <v>2404.6998097219398</v>
      </c>
      <c r="X532">
        <v>1504.2511485326499</v>
      </c>
      <c r="Y532">
        <v>3105.0820584824301</v>
      </c>
      <c r="Z532">
        <v>96.2995974661536</v>
      </c>
    </row>
    <row r="533" spans="1:26" x14ac:dyDescent="0.25">
      <c r="A533">
        <f t="shared" si="8"/>
        <v>266000</v>
      </c>
      <c r="B533">
        <v>0.62206160999999904</v>
      </c>
      <c r="C533">
        <v>0.61777342599999996</v>
      </c>
      <c r="D533">
        <v>0.62896237799999999</v>
      </c>
      <c r="E533">
        <v>0.60657682000000002</v>
      </c>
      <c r="F533">
        <v>6.5437972599999998</v>
      </c>
      <c r="G533">
        <v>3.9157702259999998</v>
      </c>
      <c r="H533">
        <v>2.5267710179999998</v>
      </c>
      <c r="I533">
        <v>3.9481584439999899</v>
      </c>
      <c r="J533">
        <v>406.90275178599899</v>
      </c>
      <c r="K533">
        <v>402.50975729800001</v>
      </c>
      <c r="L533">
        <v>408.66568288399998</v>
      </c>
      <c r="M533">
        <v>395.508444414</v>
      </c>
      <c r="N533">
        <v>4238.7968000479996</v>
      </c>
      <c r="O533">
        <v>2538.5310014380002</v>
      </c>
      <c r="P533">
        <v>1643.97076678799</v>
      </c>
      <c r="Q533">
        <v>2562.408293426</v>
      </c>
      <c r="R533">
        <v>406.90275179212398</v>
      </c>
      <c r="S533">
        <v>402.509757298897</v>
      </c>
      <c r="T533">
        <v>408.66568287701898</v>
      </c>
      <c r="U533">
        <v>395.50844441742697</v>
      </c>
      <c r="V533">
        <v>4238.7968000684396</v>
      </c>
      <c r="W533">
        <v>2538.5310014536599</v>
      </c>
      <c r="X533">
        <v>1643.9707667989801</v>
      </c>
      <c r="Y533">
        <v>2562.4082934224298</v>
      </c>
      <c r="Z533">
        <v>96.2798722648797</v>
      </c>
    </row>
    <row r="534" spans="1:26" x14ac:dyDescent="0.25">
      <c r="A534">
        <f t="shared" si="8"/>
        <v>266500</v>
      </c>
      <c r="B534">
        <v>0.61331556600000003</v>
      </c>
      <c r="C534">
        <v>0.62257040600000002</v>
      </c>
      <c r="D534">
        <v>0.63848098399999997</v>
      </c>
      <c r="E534">
        <v>0.64500830799999997</v>
      </c>
      <c r="F534">
        <v>6.0902341760000001</v>
      </c>
      <c r="G534">
        <v>5.0291489560000002</v>
      </c>
      <c r="H534">
        <v>2.9219611400000001</v>
      </c>
      <c r="I534">
        <v>3.4696929139999999</v>
      </c>
      <c r="J534">
        <v>384.94203149600003</v>
      </c>
      <c r="K534">
        <v>392.25134769599998</v>
      </c>
      <c r="L534">
        <v>400.72503286400001</v>
      </c>
      <c r="M534">
        <v>405.60023125599997</v>
      </c>
      <c r="N534">
        <v>3802.5902164240001</v>
      </c>
      <c r="O534">
        <v>3144.8765490819901</v>
      </c>
      <c r="P534">
        <v>1830.752707398</v>
      </c>
      <c r="Q534">
        <v>2171.9246261499902</v>
      </c>
      <c r="R534">
        <v>384.94203150416598</v>
      </c>
      <c r="S534">
        <v>392.25134768279202</v>
      </c>
      <c r="T534">
        <v>400.72503287485699</v>
      </c>
      <c r="U534">
        <v>405.600231268465</v>
      </c>
      <c r="V534">
        <v>3802.5902163994801</v>
      </c>
      <c r="W534">
        <v>3144.8765490597002</v>
      </c>
      <c r="X534">
        <v>1830.75270737306</v>
      </c>
      <c r="Y534">
        <v>2171.9246261528101</v>
      </c>
      <c r="Z534">
        <v>96.673451368947696</v>
      </c>
    </row>
    <row r="535" spans="1:26" x14ac:dyDescent="0.25">
      <c r="A535">
        <f t="shared" si="8"/>
        <v>267000</v>
      </c>
      <c r="B535">
        <v>0.63394448000000003</v>
      </c>
      <c r="C535">
        <v>0.62417771399999999</v>
      </c>
      <c r="D535">
        <v>0.628561594</v>
      </c>
      <c r="E535">
        <v>0.66435142999999997</v>
      </c>
      <c r="F535">
        <v>4.80355033599999</v>
      </c>
      <c r="G535">
        <v>6.5584961120000003</v>
      </c>
      <c r="H535">
        <v>3.2230317980000001</v>
      </c>
      <c r="I535">
        <v>2.9905913819999999</v>
      </c>
      <c r="J535">
        <v>395.51749887599999</v>
      </c>
      <c r="K535">
        <v>390.27931279400002</v>
      </c>
      <c r="L535">
        <v>392.76534325799997</v>
      </c>
      <c r="M535">
        <v>416.83795320199999</v>
      </c>
      <c r="N535">
        <v>2985.2746349899999</v>
      </c>
      <c r="O535">
        <v>4076.6467621219999</v>
      </c>
      <c r="P535">
        <v>2008.7596407399999</v>
      </c>
      <c r="Q535">
        <v>1864.519132184</v>
      </c>
      <c r="R535">
        <v>395.51749888187999</v>
      </c>
      <c r="S535">
        <v>390.27931279516002</v>
      </c>
      <c r="T535">
        <v>392.76534327871701</v>
      </c>
      <c r="U535">
        <v>416.837953195267</v>
      </c>
      <c r="V535">
        <v>2985.27463498119</v>
      </c>
      <c r="W535">
        <v>4076.64676215599</v>
      </c>
      <c r="X535">
        <v>2008.7596407327301</v>
      </c>
      <c r="Y535">
        <v>1864.51913219735</v>
      </c>
      <c r="Z535">
        <v>95.075942532085094</v>
      </c>
    </row>
    <row r="536" spans="1:26" x14ac:dyDescent="0.25">
      <c r="A536">
        <f t="shared" si="8"/>
        <v>267500</v>
      </c>
      <c r="B536">
        <v>0.66604485599999996</v>
      </c>
      <c r="C536">
        <v>0.63388216600000002</v>
      </c>
      <c r="D536">
        <v>0.63502227599999905</v>
      </c>
      <c r="E536">
        <v>0.64865913600000003</v>
      </c>
      <c r="F536">
        <v>4.1227419679999997</v>
      </c>
      <c r="G536">
        <v>8.0748600259999996</v>
      </c>
      <c r="H536">
        <v>3.4516121420000001</v>
      </c>
      <c r="I536">
        <v>2.5219969400000002</v>
      </c>
      <c r="J536">
        <v>404.28778507200002</v>
      </c>
      <c r="K536">
        <v>384.22269736999999</v>
      </c>
      <c r="L536">
        <v>384.445018341999</v>
      </c>
      <c r="M536">
        <v>394.85623650000002</v>
      </c>
      <c r="N536">
        <v>2488.347096086</v>
      </c>
      <c r="O536">
        <v>4860.9649697000004</v>
      </c>
      <c r="P536">
        <v>2084.8437724159999</v>
      </c>
      <c r="Q536">
        <v>1525.973487688</v>
      </c>
      <c r="R536">
        <v>404.28778507363802</v>
      </c>
      <c r="S536">
        <v>384.222697377119</v>
      </c>
      <c r="T536">
        <v>384.445018341425</v>
      </c>
      <c r="U536">
        <v>394.85623648305199</v>
      </c>
      <c r="V536">
        <v>2488.3470960606701</v>
      </c>
      <c r="W536">
        <v>4860.9649697006998</v>
      </c>
      <c r="X536">
        <v>2084.8437724159899</v>
      </c>
      <c r="Y536">
        <v>1525.9734877031001</v>
      </c>
      <c r="Z536">
        <v>93.138391307619301</v>
      </c>
    </row>
    <row r="537" spans="1:26" x14ac:dyDescent="0.25">
      <c r="A537">
        <f t="shared" si="8"/>
        <v>268000</v>
      </c>
      <c r="B537">
        <v>0.62245282999999996</v>
      </c>
      <c r="C537">
        <v>0.61290406799999997</v>
      </c>
      <c r="D537">
        <v>0.61740923999999997</v>
      </c>
      <c r="E537">
        <v>0.669345258</v>
      </c>
      <c r="F537">
        <v>4.19239534</v>
      </c>
      <c r="G537">
        <v>8.3040999079999995</v>
      </c>
      <c r="H537">
        <v>2.8624524939999998</v>
      </c>
      <c r="I537">
        <v>2.1576810659999999</v>
      </c>
      <c r="J537">
        <v>393.36120240999998</v>
      </c>
      <c r="K537">
        <v>385.55258550000002</v>
      </c>
      <c r="L537">
        <v>387.25967613</v>
      </c>
      <c r="M537">
        <v>422.46270319199999</v>
      </c>
      <c r="N537">
        <v>2626.8067761140001</v>
      </c>
      <c r="O537">
        <v>5197.077577948</v>
      </c>
      <c r="P537">
        <v>1800.11990928399</v>
      </c>
      <c r="Q537">
        <v>1356.1559970000001</v>
      </c>
      <c r="R537">
        <v>393.361202402282</v>
      </c>
      <c r="S537">
        <v>385.55258550823498</v>
      </c>
      <c r="T537">
        <v>387.25967613560999</v>
      </c>
      <c r="U537">
        <v>422.462703195372</v>
      </c>
      <c r="V537">
        <v>2626.80677609637</v>
      </c>
      <c r="W537">
        <v>5197.0775779467804</v>
      </c>
      <c r="X537">
        <v>1800.1199092959</v>
      </c>
      <c r="Y537">
        <v>1356.1559970078799</v>
      </c>
      <c r="Z537">
        <v>92.929093534901298</v>
      </c>
    </row>
    <row r="538" spans="1:26" x14ac:dyDescent="0.25">
      <c r="A538">
        <f t="shared" si="8"/>
        <v>268500</v>
      </c>
      <c r="B538">
        <v>0.60678657599999997</v>
      </c>
      <c r="C538">
        <v>0.63383860400000003</v>
      </c>
      <c r="D538">
        <v>0.62608435200000001</v>
      </c>
      <c r="E538">
        <v>0.60339588600000005</v>
      </c>
      <c r="F538">
        <v>4.4507164959999903</v>
      </c>
      <c r="G538">
        <v>8.6604053000000008</v>
      </c>
      <c r="H538">
        <v>2.4918032320000001</v>
      </c>
      <c r="I538">
        <v>1.7944299659999901</v>
      </c>
      <c r="J538">
        <v>386.73901181799999</v>
      </c>
      <c r="K538">
        <v>403.44475094799998</v>
      </c>
      <c r="L538">
        <v>398.82377288999999</v>
      </c>
      <c r="M538">
        <v>385.30657788599899</v>
      </c>
      <c r="N538">
        <v>2826.35149537799</v>
      </c>
      <c r="O538">
        <v>5472.8356451580003</v>
      </c>
      <c r="P538">
        <v>1583.4341334859901</v>
      </c>
      <c r="Q538">
        <v>1141.668226582</v>
      </c>
      <c r="R538">
        <v>386.739011819719</v>
      </c>
      <c r="S538">
        <v>403.44475095985501</v>
      </c>
      <c r="T538">
        <v>398.823772892016</v>
      </c>
      <c r="U538">
        <v>385.30657787432</v>
      </c>
      <c r="V538">
        <v>2826.3514953540398</v>
      </c>
      <c r="W538">
        <v>5472.8356451379304</v>
      </c>
      <c r="X538">
        <v>1583.4341334943199</v>
      </c>
      <c r="Y538">
        <v>1141.6682265643999</v>
      </c>
      <c r="Z538">
        <v>93.000928803913496</v>
      </c>
    </row>
    <row r="539" spans="1:26" x14ac:dyDescent="0.25">
      <c r="A539">
        <f t="shared" si="8"/>
        <v>269000</v>
      </c>
      <c r="B539">
        <v>0.64542465000000004</v>
      </c>
      <c r="C539">
        <v>0.62484952399999905</v>
      </c>
      <c r="D539">
        <v>0.60790364600000002</v>
      </c>
      <c r="E539">
        <v>0.61016459599999995</v>
      </c>
      <c r="F539">
        <v>6.1304586820000004</v>
      </c>
      <c r="G539">
        <v>7.2992927400000003</v>
      </c>
      <c r="H539">
        <v>2.6132347980000001</v>
      </c>
      <c r="I539">
        <v>1.5619944559999901</v>
      </c>
      <c r="J539">
        <v>403.15413251199999</v>
      </c>
      <c r="K539">
        <v>389.57234422599998</v>
      </c>
      <c r="L539">
        <v>380.07366292799998</v>
      </c>
      <c r="M539">
        <v>380.63691214800002</v>
      </c>
      <c r="N539">
        <v>3813.1139002979999</v>
      </c>
      <c r="O539">
        <v>4527.0435693859999</v>
      </c>
      <c r="P539">
        <v>1630.2164935999999</v>
      </c>
      <c r="Q539">
        <v>977.83940170599999</v>
      </c>
      <c r="R539">
        <v>403.15413252834497</v>
      </c>
      <c r="S539">
        <v>389.57234423184099</v>
      </c>
      <c r="T539">
        <v>380.07366290399199</v>
      </c>
      <c r="U539">
        <v>380.63691215226299</v>
      </c>
      <c r="V539">
        <v>3813.1139003005401</v>
      </c>
      <c r="W539">
        <v>4527.0435693751997</v>
      </c>
      <c r="X539">
        <v>1630.2164936367301</v>
      </c>
      <c r="Y539">
        <v>977.83940167962703</v>
      </c>
      <c r="Z539">
        <v>95.435510589163201</v>
      </c>
    </row>
    <row r="540" spans="1:26" x14ac:dyDescent="0.25">
      <c r="A540">
        <f t="shared" si="8"/>
        <v>269500</v>
      </c>
      <c r="B540">
        <v>0.62681302999999999</v>
      </c>
      <c r="C540">
        <v>0.63012587399999997</v>
      </c>
      <c r="D540">
        <v>0.64424936200000005</v>
      </c>
      <c r="E540">
        <v>0.61805670000000001</v>
      </c>
      <c r="F540">
        <v>7.6055144219999997</v>
      </c>
      <c r="G540">
        <v>5.7704089199999897</v>
      </c>
      <c r="H540">
        <v>3.22789422199999</v>
      </c>
      <c r="I540">
        <v>1.382048124</v>
      </c>
      <c r="J540">
        <v>384.70495172599999</v>
      </c>
      <c r="K540">
        <v>388.091523376</v>
      </c>
      <c r="L540">
        <v>396.24852187599998</v>
      </c>
      <c r="M540">
        <v>379.460434757999</v>
      </c>
      <c r="N540">
        <v>4645.9621004419996</v>
      </c>
      <c r="O540">
        <v>3531.0029427879999</v>
      </c>
      <c r="P540">
        <v>1975.16849374399</v>
      </c>
      <c r="Q540">
        <v>851.41004247599994</v>
      </c>
      <c r="R540">
        <v>384.70495172507998</v>
      </c>
      <c r="S540">
        <v>388.09152338380898</v>
      </c>
      <c r="T540">
        <v>396.248521878639</v>
      </c>
      <c r="U540">
        <v>379.46043476545702</v>
      </c>
      <c r="V540">
        <v>4645.9621004365099</v>
      </c>
      <c r="W540">
        <v>3531.0029427694899</v>
      </c>
      <c r="X540">
        <v>1975.16849373634</v>
      </c>
      <c r="Y540">
        <v>851.41004244988801</v>
      </c>
      <c r="Z540">
        <v>95.549999608905594</v>
      </c>
    </row>
    <row r="541" spans="1:26" x14ac:dyDescent="0.25">
      <c r="A541">
        <f t="shared" si="8"/>
        <v>270000</v>
      </c>
      <c r="B541">
        <v>0.578370936</v>
      </c>
      <c r="C541">
        <v>0.57158074400000003</v>
      </c>
      <c r="D541">
        <v>0.57170368999999999</v>
      </c>
      <c r="E541">
        <v>0.61572901000000002</v>
      </c>
      <c r="F541">
        <v>8.2338774600000004</v>
      </c>
      <c r="G541">
        <v>3.8953329299999999</v>
      </c>
      <c r="H541">
        <v>3.6355192399999998</v>
      </c>
      <c r="I541">
        <v>1.13465116</v>
      </c>
      <c r="J541">
        <v>378.81759953999898</v>
      </c>
      <c r="K541">
        <v>374.51907005999902</v>
      </c>
      <c r="L541">
        <v>375.26905949399998</v>
      </c>
      <c r="M541">
        <v>405.02494722199998</v>
      </c>
      <c r="N541">
        <v>5366.9430091159902</v>
      </c>
      <c r="O541">
        <v>2536.3570626280002</v>
      </c>
      <c r="P541">
        <v>2376.5109167179999</v>
      </c>
      <c r="Q541">
        <v>745.55810000799897</v>
      </c>
      <c r="R541">
        <v>378.81759954660498</v>
      </c>
      <c r="S541">
        <v>374.51907005978802</v>
      </c>
      <c r="T541">
        <v>375.26905949851698</v>
      </c>
      <c r="U541">
        <v>405.024947232084</v>
      </c>
      <c r="V541">
        <v>5366.94300914619</v>
      </c>
      <c r="W541">
        <v>2536.35706261101</v>
      </c>
      <c r="X541">
        <v>2376.5109167161399</v>
      </c>
      <c r="Y541">
        <v>745.55810000904</v>
      </c>
      <c r="Z541">
        <v>94.612240175537906</v>
      </c>
    </row>
    <row r="542" spans="1:26" x14ac:dyDescent="0.25">
      <c r="A542">
        <f t="shared" si="8"/>
        <v>270500</v>
      </c>
      <c r="B542">
        <v>0.63345753599999999</v>
      </c>
      <c r="C542">
        <v>0.63465748600000005</v>
      </c>
      <c r="D542">
        <v>0.62917305000000001</v>
      </c>
      <c r="E542">
        <v>0.62356847199999899</v>
      </c>
      <c r="F542">
        <v>9.7284182319999992</v>
      </c>
      <c r="G542">
        <v>3.2491017439999901</v>
      </c>
      <c r="H542">
        <v>4.1842349619999997</v>
      </c>
      <c r="I542">
        <v>1.0861406339999999</v>
      </c>
      <c r="J542">
        <v>383.66511437799898</v>
      </c>
      <c r="K542">
        <v>385.31395066599998</v>
      </c>
      <c r="L542">
        <v>380.81657166999997</v>
      </c>
      <c r="M542">
        <v>378.292629734</v>
      </c>
      <c r="N542">
        <v>5857.5614856020002</v>
      </c>
      <c r="O542">
        <v>1960.6326593259901</v>
      </c>
      <c r="P542">
        <v>2522.0644199979902</v>
      </c>
      <c r="Q542">
        <v>660.01890752399902</v>
      </c>
      <c r="R542">
        <v>383.66511439021002</v>
      </c>
      <c r="S542">
        <v>385.31395067545901</v>
      </c>
      <c r="T542">
        <v>380.81657167764899</v>
      </c>
      <c r="U542">
        <v>378.292629749431</v>
      </c>
      <c r="V542">
        <v>5857.5614856168004</v>
      </c>
      <c r="W542">
        <v>1960.63265931311</v>
      </c>
      <c r="X542">
        <v>2522.0644200206102</v>
      </c>
      <c r="Y542">
        <v>660.01890752299403</v>
      </c>
      <c r="Z542">
        <v>94.077777902153699</v>
      </c>
    </row>
    <row r="543" spans="1:26" x14ac:dyDescent="0.25">
      <c r="A543">
        <f t="shared" si="8"/>
        <v>271000</v>
      </c>
      <c r="B543">
        <v>0.61077624599999902</v>
      </c>
      <c r="C543">
        <v>0.63176073799999999</v>
      </c>
      <c r="D543">
        <v>0.60129632399999899</v>
      </c>
      <c r="E543">
        <v>0.620489131999999</v>
      </c>
      <c r="F543">
        <v>8.0779115180000005</v>
      </c>
      <c r="G543">
        <v>2.87508179399999</v>
      </c>
      <c r="H543">
        <v>6.0463438680000001</v>
      </c>
      <c r="I543">
        <v>1.0207386679999999</v>
      </c>
      <c r="J543">
        <v>374.50362195599899</v>
      </c>
      <c r="K543">
        <v>387.157089896</v>
      </c>
      <c r="L543">
        <v>368.59261665600002</v>
      </c>
      <c r="M543">
        <v>381.36613874400001</v>
      </c>
      <c r="N543">
        <v>4900.9293466999998</v>
      </c>
      <c r="O543">
        <v>1761.250843392</v>
      </c>
      <c r="P543">
        <v>3721.0186113039999</v>
      </c>
      <c r="Q543">
        <v>626.99608808200003</v>
      </c>
      <c r="R543">
        <v>374.50362195059603</v>
      </c>
      <c r="S543">
        <v>387.15708989229398</v>
      </c>
      <c r="T543">
        <v>368.59261666252598</v>
      </c>
      <c r="U543">
        <v>381.366138730915</v>
      </c>
      <c r="V543">
        <v>4900.9293466810004</v>
      </c>
      <c r="W543">
        <v>1761.2508433850301</v>
      </c>
      <c r="X543">
        <v>3721.0186113223699</v>
      </c>
      <c r="Y543">
        <v>626.99608808595406</v>
      </c>
      <c r="Z543">
        <v>93.144496904461107</v>
      </c>
    </row>
    <row r="544" spans="1:26" x14ac:dyDescent="0.25">
      <c r="A544">
        <f t="shared" si="8"/>
        <v>271500</v>
      </c>
      <c r="B544">
        <v>0.58744801999999996</v>
      </c>
      <c r="C544">
        <v>0.57100688600000005</v>
      </c>
      <c r="D544">
        <v>0.59276722399999904</v>
      </c>
      <c r="E544">
        <v>0.59743789199999997</v>
      </c>
      <c r="F544">
        <v>5.7935073379999897</v>
      </c>
      <c r="G544">
        <v>2.7359148580000001</v>
      </c>
      <c r="H544">
        <v>7.243459122</v>
      </c>
      <c r="I544">
        <v>1.19105319199999</v>
      </c>
      <c r="J544">
        <v>382.83962340599999</v>
      </c>
      <c r="K544">
        <v>372.550800871999</v>
      </c>
      <c r="L544">
        <v>386.50107002599998</v>
      </c>
      <c r="M544">
        <v>390.29807148399999</v>
      </c>
      <c r="N544">
        <v>3756.51233688</v>
      </c>
      <c r="O544">
        <v>1780.705102916</v>
      </c>
      <c r="P544">
        <v>4696.0056540120004</v>
      </c>
      <c r="Q544">
        <v>781.33536967999999</v>
      </c>
      <c r="R544">
        <v>382.83962341242102</v>
      </c>
      <c r="S544">
        <v>372.550800888391</v>
      </c>
      <c r="T544">
        <v>386.501070028595</v>
      </c>
      <c r="U544">
        <v>390.29807146417699</v>
      </c>
      <c r="V544">
        <v>3756.5123368862101</v>
      </c>
      <c r="W544">
        <v>1780.7051029336301</v>
      </c>
      <c r="X544">
        <v>4696.0056540098803</v>
      </c>
      <c r="Y544">
        <v>781.33536969523595</v>
      </c>
      <c r="Z544">
        <v>92.898071444446202</v>
      </c>
    </row>
    <row r="545" spans="1:26" x14ac:dyDescent="0.25">
      <c r="A545">
        <f t="shared" si="8"/>
        <v>272000</v>
      </c>
      <c r="B545">
        <v>0.62264678600000001</v>
      </c>
      <c r="C545">
        <v>0.63379665399999996</v>
      </c>
      <c r="D545">
        <v>0.59768266999999997</v>
      </c>
      <c r="E545">
        <v>0.59706731999999996</v>
      </c>
      <c r="F545">
        <v>5.45526775</v>
      </c>
      <c r="G545">
        <v>3.0424216240000002</v>
      </c>
      <c r="H545">
        <v>6.8057825239999996</v>
      </c>
      <c r="I545">
        <v>2.3375323680000002</v>
      </c>
      <c r="J545">
        <v>386.91841262600002</v>
      </c>
      <c r="K545">
        <v>394.05048339000001</v>
      </c>
      <c r="L545">
        <v>371.67033953399999</v>
      </c>
      <c r="M545">
        <v>372.333069626</v>
      </c>
      <c r="N545">
        <v>3377.7141653039998</v>
      </c>
      <c r="O545">
        <v>1885.182147108</v>
      </c>
      <c r="P545">
        <v>4216.1996119200003</v>
      </c>
      <c r="Q545">
        <v>1442.015969818</v>
      </c>
      <c r="R545">
        <v>386.91841263321498</v>
      </c>
      <c r="S545">
        <v>394.05048338855499</v>
      </c>
      <c r="T545">
        <v>371.67033951822202</v>
      </c>
      <c r="U545">
        <v>372.33306961322103</v>
      </c>
      <c r="V545">
        <v>3377.71416532592</v>
      </c>
      <c r="W545">
        <v>1885.1821471266701</v>
      </c>
      <c r="X545">
        <v>4216.1996119157902</v>
      </c>
      <c r="Y545">
        <v>1442.0159698017701</v>
      </c>
      <c r="Z545">
        <v>94.893641401878696</v>
      </c>
    </row>
    <row r="546" spans="1:26" x14ac:dyDescent="0.25">
      <c r="A546">
        <f t="shared" si="8"/>
        <v>272500</v>
      </c>
      <c r="B546">
        <v>0.62060754200000001</v>
      </c>
      <c r="C546">
        <v>0.60288049999999904</v>
      </c>
      <c r="D546">
        <v>0.64512593799999995</v>
      </c>
      <c r="E546">
        <v>0.59995319599999997</v>
      </c>
      <c r="F546">
        <v>5.5338601479999996</v>
      </c>
      <c r="G546">
        <v>3.0493420599999999</v>
      </c>
      <c r="H546">
        <v>5.664732678</v>
      </c>
      <c r="I546">
        <v>3.695109188</v>
      </c>
      <c r="J546">
        <v>381.38120721399901</v>
      </c>
      <c r="K546">
        <v>370.34881404199899</v>
      </c>
      <c r="L546">
        <v>397.07433650199999</v>
      </c>
      <c r="M546">
        <v>368.24197451800001</v>
      </c>
      <c r="N546">
        <v>3386.46466388</v>
      </c>
      <c r="O546">
        <v>1872.5744620200001</v>
      </c>
      <c r="P546">
        <v>3469.8541391580002</v>
      </c>
      <c r="Q546">
        <v>2262.9468894199999</v>
      </c>
      <c r="R546">
        <v>381.38120721382398</v>
      </c>
      <c r="S546">
        <v>370.34881403146198</v>
      </c>
      <c r="T546">
        <v>397.07433649613199</v>
      </c>
      <c r="U546">
        <v>368.24197450789097</v>
      </c>
      <c r="V546">
        <v>3386.4646638658701</v>
      </c>
      <c r="W546">
        <v>1872.57446201738</v>
      </c>
      <c r="X546">
        <v>3469.8541391444201</v>
      </c>
      <c r="Y546">
        <v>2262.9468894225101</v>
      </c>
      <c r="Z546">
        <v>95.402526432204397</v>
      </c>
    </row>
    <row r="547" spans="1:26" x14ac:dyDescent="0.25">
      <c r="A547">
        <f t="shared" si="8"/>
        <v>273000</v>
      </c>
      <c r="B547">
        <v>0.61049626400000001</v>
      </c>
      <c r="C547">
        <v>0.610440396</v>
      </c>
      <c r="D547">
        <v>0.59061344199999999</v>
      </c>
      <c r="E547">
        <v>0.60260228999999998</v>
      </c>
      <c r="F547">
        <v>6.2221538699999996</v>
      </c>
      <c r="G547">
        <v>2.9210828379999998</v>
      </c>
      <c r="H547">
        <v>4.8484825100000002</v>
      </c>
      <c r="I547">
        <v>3.7194350799999998</v>
      </c>
      <c r="J547">
        <v>381.03640363400001</v>
      </c>
      <c r="K547">
        <v>380.91430830000002</v>
      </c>
      <c r="L547">
        <v>367.05051191400003</v>
      </c>
      <c r="M547">
        <v>375.27198493399902</v>
      </c>
      <c r="N547">
        <v>3855.01536613999</v>
      </c>
      <c r="O547">
        <v>1815.959827552</v>
      </c>
      <c r="P547">
        <v>3007.5459942759999</v>
      </c>
      <c r="Q547">
        <v>2308.4262587080002</v>
      </c>
      <c r="R547">
        <v>381.03640364004798</v>
      </c>
      <c r="S547">
        <v>380.91430830183901</v>
      </c>
      <c r="T547">
        <v>367.05051190893698</v>
      </c>
      <c r="U547">
        <v>375.27198494652799</v>
      </c>
      <c r="V547">
        <v>3855.0153661393001</v>
      </c>
      <c r="W547">
        <v>1815.9598275666301</v>
      </c>
      <c r="X547">
        <v>3007.5459942501202</v>
      </c>
      <c r="Y547">
        <v>2308.4262587006101</v>
      </c>
      <c r="Z547">
        <v>95.544273424541402</v>
      </c>
    </row>
    <row r="548" spans="1:26" x14ac:dyDescent="0.25">
      <c r="A548">
        <f t="shared" si="8"/>
        <v>273500</v>
      </c>
      <c r="B548">
        <v>0.58539118999999995</v>
      </c>
      <c r="C548">
        <v>0.60704771400000002</v>
      </c>
      <c r="D548">
        <v>0.60426926999999997</v>
      </c>
      <c r="E548">
        <v>0.62800616600000003</v>
      </c>
      <c r="F548">
        <v>6.7689227399999998</v>
      </c>
      <c r="G548">
        <v>2.9479718940000001</v>
      </c>
      <c r="H548">
        <v>4.0918548059999997</v>
      </c>
      <c r="I548">
        <v>3.8051372780000001</v>
      </c>
      <c r="J548">
        <v>365.992719454</v>
      </c>
      <c r="K548">
        <v>380.15238904799997</v>
      </c>
      <c r="L548">
        <v>378.43827706600001</v>
      </c>
      <c r="M548">
        <v>393.94459833799999</v>
      </c>
      <c r="N548">
        <v>4222.0976833960003</v>
      </c>
      <c r="O548">
        <v>1841.979092992</v>
      </c>
      <c r="P548">
        <v>2555.0015504879998</v>
      </c>
      <c r="Q548">
        <v>2375.6419244220001</v>
      </c>
      <c r="R548">
        <v>365.99271944627901</v>
      </c>
      <c r="S548">
        <v>380.15238905033101</v>
      </c>
      <c r="T548">
        <v>378.43827708696602</v>
      </c>
      <c r="U548">
        <v>393.944598351607</v>
      </c>
      <c r="V548">
        <v>4222.0976834028197</v>
      </c>
      <c r="W548">
        <v>1841.9790929831199</v>
      </c>
      <c r="X548">
        <v>2555.00155049348</v>
      </c>
      <c r="Y548">
        <v>2375.64192441872</v>
      </c>
      <c r="Z548">
        <v>95.708099328313594</v>
      </c>
    </row>
    <row r="549" spans="1:26" x14ac:dyDescent="0.25">
      <c r="A549">
        <f t="shared" si="8"/>
        <v>274000</v>
      </c>
      <c r="B549">
        <v>0.58223078800000005</v>
      </c>
      <c r="C549">
        <v>0.56940891599999999</v>
      </c>
      <c r="D549">
        <v>0.57881021200000005</v>
      </c>
      <c r="E549">
        <v>0.54222963599999996</v>
      </c>
      <c r="F549">
        <v>6.7431754199999903</v>
      </c>
      <c r="G549">
        <v>2.7565058520000001</v>
      </c>
      <c r="H549">
        <v>3.373459204</v>
      </c>
      <c r="I549">
        <v>3.9152735019999998</v>
      </c>
      <c r="J549">
        <v>382.39088530999999</v>
      </c>
      <c r="K549">
        <v>372.87132931999997</v>
      </c>
      <c r="L549">
        <v>378.16380414399998</v>
      </c>
      <c r="M549">
        <v>354.47000275800002</v>
      </c>
      <c r="N549">
        <v>4397.4021079639997</v>
      </c>
      <c r="O549">
        <v>1801.2694995480001</v>
      </c>
      <c r="P549">
        <v>2201.2573590879902</v>
      </c>
      <c r="Q549">
        <v>2556.7729095139998</v>
      </c>
      <c r="R549">
        <v>382.39088531232699</v>
      </c>
      <c r="S549">
        <v>372.87132931179298</v>
      </c>
      <c r="T549">
        <v>378.16380414029402</v>
      </c>
      <c r="U549">
        <v>354.470002773597</v>
      </c>
      <c r="V549">
        <v>4397.40210795844</v>
      </c>
      <c r="W549">
        <v>1801.2694995614199</v>
      </c>
      <c r="X549">
        <v>2201.2573591034702</v>
      </c>
      <c r="Y549">
        <v>2556.7729095035302</v>
      </c>
      <c r="Z549">
        <v>95.136648669541202</v>
      </c>
    </row>
    <row r="550" spans="1:26" x14ac:dyDescent="0.25">
      <c r="A550">
        <f t="shared" si="8"/>
        <v>274500</v>
      </c>
      <c r="B550">
        <v>0.58096858399999995</v>
      </c>
      <c r="C550">
        <v>0.55547104000000003</v>
      </c>
      <c r="D550">
        <v>0.55582411600000003</v>
      </c>
      <c r="E550">
        <v>0.57898353199999997</v>
      </c>
      <c r="F550">
        <v>6.9716830499999896</v>
      </c>
      <c r="G550">
        <v>2.7067620099999998</v>
      </c>
      <c r="H550">
        <v>2.7400061500000001</v>
      </c>
      <c r="I550">
        <v>4.2426285179999903</v>
      </c>
      <c r="J550">
        <v>384.10733964600001</v>
      </c>
      <c r="K550">
        <v>367.688464557999</v>
      </c>
      <c r="L550">
        <v>366.28463587800002</v>
      </c>
      <c r="M550">
        <v>381.96751379</v>
      </c>
      <c r="N550">
        <v>4579.8027342799996</v>
      </c>
      <c r="O550">
        <v>1780.072146084</v>
      </c>
      <c r="P550">
        <v>1806.4042149019999</v>
      </c>
      <c r="Q550">
        <v>2789.9613103900001</v>
      </c>
      <c r="R550">
        <v>384.10733964812999</v>
      </c>
      <c r="S550">
        <v>367.68846456463899</v>
      </c>
      <c r="T550">
        <v>366.28463589129899</v>
      </c>
      <c r="U550">
        <v>381.967513784956</v>
      </c>
      <c r="V550">
        <v>4579.8027342791602</v>
      </c>
      <c r="W550">
        <v>1780.0721460882401</v>
      </c>
      <c r="X550">
        <v>1806.40421489345</v>
      </c>
      <c r="Y550">
        <v>2789.9613103951901</v>
      </c>
      <c r="Z550">
        <v>94.889576847181701</v>
      </c>
    </row>
    <row r="551" spans="1:26" x14ac:dyDescent="0.25">
      <c r="A551">
        <f t="shared" si="8"/>
        <v>275000</v>
      </c>
      <c r="B551">
        <v>0.58583984</v>
      </c>
      <c r="C551">
        <v>0.57538185200000003</v>
      </c>
      <c r="D551">
        <v>0.58880241599999905</v>
      </c>
      <c r="E551">
        <v>0.60042812999999995</v>
      </c>
      <c r="F551">
        <v>7.4271210859999997</v>
      </c>
      <c r="G551">
        <v>2.8701086340000002</v>
      </c>
      <c r="H551">
        <v>2.4408623060000001</v>
      </c>
      <c r="I551">
        <v>4.5515479279999997</v>
      </c>
      <c r="J551">
        <v>375.38984837599997</v>
      </c>
      <c r="K551">
        <v>367.419247402</v>
      </c>
      <c r="L551">
        <v>376.77029312000002</v>
      </c>
      <c r="M551">
        <v>384.07559394200001</v>
      </c>
      <c r="N551">
        <v>4723.5502329700003</v>
      </c>
      <c r="O551">
        <v>1829.430092246</v>
      </c>
      <c r="P551">
        <v>1555.976972188</v>
      </c>
      <c r="Q551">
        <v>2896.5753332479999</v>
      </c>
      <c r="R551">
        <v>375.38984836626099</v>
      </c>
      <c r="S551">
        <v>367.41924740927698</v>
      </c>
      <c r="T551">
        <v>376.77029312383002</v>
      </c>
      <c r="U551">
        <v>384.07559395501801</v>
      </c>
      <c r="V551">
        <v>4723.5502329667697</v>
      </c>
      <c r="W551">
        <v>1829.4300922592099</v>
      </c>
      <c r="X551">
        <v>1555.9769721569</v>
      </c>
      <c r="Y551">
        <v>2896.5753332588401</v>
      </c>
      <c r="Z551">
        <v>95.015474854218098</v>
      </c>
    </row>
    <row r="552" spans="1:26" x14ac:dyDescent="0.25">
      <c r="A552">
        <f t="shared" si="8"/>
        <v>275500</v>
      </c>
      <c r="B552">
        <v>0.61230721999999904</v>
      </c>
      <c r="C552">
        <v>0.62112588599999996</v>
      </c>
      <c r="D552">
        <v>0.58546442600000004</v>
      </c>
      <c r="E552">
        <v>0.61839605399999997</v>
      </c>
      <c r="F552">
        <v>7.8447216319999997</v>
      </c>
      <c r="G552">
        <v>3.117942556</v>
      </c>
      <c r="H552">
        <v>2.16148591599999</v>
      </c>
      <c r="I552">
        <v>4.9835904680000001</v>
      </c>
      <c r="J552">
        <v>372.47661968400001</v>
      </c>
      <c r="K552">
        <v>377.63995647799999</v>
      </c>
      <c r="L552">
        <v>356.16138104999999</v>
      </c>
      <c r="M552">
        <v>377.17507620999999</v>
      </c>
      <c r="N552">
        <v>4748.632181512</v>
      </c>
      <c r="O552">
        <v>1897.5681804979999</v>
      </c>
      <c r="P552">
        <v>1315.272329982</v>
      </c>
      <c r="Q552">
        <v>3026.372806548</v>
      </c>
      <c r="R552">
        <v>372.47661968403997</v>
      </c>
      <c r="S552">
        <v>377.639956466878</v>
      </c>
      <c r="T552">
        <v>356.16138107143303</v>
      </c>
      <c r="U552">
        <v>377.175076200923</v>
      </c>
      <c r="V552">
        <v>4748.6321815054298</v>
      </c>
      <c r="W552">
        <v>1897.56818051715</v>
      </c>
      <c r="X552">
        <v>1315.2723299709</v>
      </c>
      <c r="Y552">
        <v>3026.37280657161</v>
      </c>
      <c r="Z552">
        <v>95.174534050826296</v>
      </c>
    </row>
    <row r="553" spans="1:26" x14ac:dyDescent="0.25">
      <c r="A553">
        <f t="shared" si="8"/>
        <v>276000</v>
      </c>
      <c r="B553">
        <v>0.61283056400000002</v>
      </c>
      <c r="C553">
        <v>0.59351751799999997</v>
      </c>
      <c r="D553">
        <v>0.59705006599999999</v>
      </c>
      <c r="E553">
        <v>0.61077698000000002</v>
      </c>
      <c r="F553">
        <v>7.9003026839999997</v>
      </c>
      <c r="G553">
        <v>3.08861170799999</v>
      </c>
      <c r="H553">
        <v>1.8311591300000001</v>
      </c>
      <c r="I553">
        <v>5.0533764459999997</v>
      </c>
      <c r="J553">
        <v>377.61245372799999</v>
      </c>
      <c r="K553">
        <v>366.21953654800001</v>
      </c>
      <c r="L553">
        <v>367.09286019799998</v>
      </c>
      <c r="M553">
        <v>375.352593235999</v>
      </c>
      <c r="N553">
        <v>4833.206883848</v>
      </c>
      <c r="O553">
        <v>1898.4516803199999</v>
      </c>
      <c r="P553">
        <v>1128.2868617859999</v>
      </c>
      <c r="Q553">
        <v>3103.6401927919901</v>
      </c>
      <c r="R553">
        <v>377.61245372780002</v>
      </c>
      <c r="S553">
        <v>366.21953654820402</v>
      </c>
      <c r="T553">
        <v>367.09286020492999</v>
      </c>
      <c r="U553">
        <v>375.35259323014202</v>
      </c>
      <c r="V553">
        <v>4833.2068838558298</v>
      </c>
      <c r="W553">
        <v>1898.4516803276499</v>
      </c>
      <c r="X553">
        <v>1128.2868617885199</v>
      </c>
      <c r="Y553">
        <v>3103.6401928032401</v>
      </c>
      <c r="Z553">
        <v>94.523887449425104</v>
      </c>
    </row>
    <row r="554" spans="1:26" x14ac:dyDescent="0.25">
      <c r="A554">
        <f t="shared" si="8"/>
        <v>276500</v>
      </c>
      <c r="B554">
        <v>0.64621443999999995</v>
      </c>
      <c r="C554">
        <v>0.60496773399999904</v>
      </c>
      <c r="D554">
        <v>0.58452537800000004</v>
      </c>
      <c r="E554">
        <v>0.61115442599999903</v>
      </c>
      <c r="F554">
        <v>7.3420085520000002</v>
      </c>
      <c r="G554">
        <v>3.2561160920000001</v>
      </c>
      <c r="H554">
        <v>1.6977040320000001</v>
      </c>
      <c r="I554">
        <v>5.4742282839999996</v>
      </c>
      <c r="J554">
        <v>397.289370254</v>
      </c>
      <c r="K554">
        <v>371.88205438400001</v>
      </c>
      <c r="L554">
        <v>360.25918141</v>
      </c>
      <c r="M554">
        <v>375.70491698000001</v>
      </c>
      <c r="N554">
        <v>4500.6585012980004</v>
      </c>
      <c r="O554">
        <v>2001.4493199579999</v>
      </c>
      <c r="P554">
        <v>1046.4225214779999</v>
      </c>
      <c r="Q554">
        <v>3355.9805523499999</v>
      </c>
      <c r="R554">
        <v>397.28937025665999</v>
      </c>
      <c r="S554">
        <v>371.882054393261</v>
      </c>
      <c r="T554">
        <v>360.25918139469201</v>
      </c>
      <c r="U554">
        <v>375.70491697532299</v>
      </c>
      <c r="V554">
        <v>4500.6585013013801</v>
      </c>
      <c r="W554">
        <v>2001.4493199810499</v>
      </c>
      <c r="X554">
        <v>1046.42252146891</v>
      </c>
      <c r="Y554">
        <v>3355.9805523465302</v>
      </c>
      <c r="Z554">
        <v>94.537299061659397</v>
      </c>
    </row>
    <row r="555" spans="1:26" x14ac:dyDescent="0.25">
      <c r="A555">
        <f t="shared" si="8"/>
        <v>277000</v>
      </c>
      <c r="B555">
        <v>0.70815104200000001</v>
      </c>
      <c r="C555">
        <v>0.56711269799999997</v>
      </c>
      <c r="D555">
        <v>0.58300635599999895</v>
      </c>
      <c r="E555">
        <v>0.60796347799999995</v>
      </c>
      <c r="F555">
        <v>7.040004304</v>
      </c>
      <c r="G555">
        <v>3.2612115140000002</v>
      </c>
      <c r="H555">
        <v>1.534680874</v>
      </c>
      <c r="I555">
        <v>5.224900366</v>
      </c>
      <c r="J555">
        <v>452.60126294600002</v>
      </c>
      <c r="K555">
        <v>360.80788981799998</v>
      </c>
      <c r="L555">
        <v>371.52670906799898</v>
      </c>
      <c r="M555">
        <v>385.754325545999</v>
      </c>
      <c r="N555">
        <v>4462.0732929140004</v>
      </c>
      <c r="O555">
        <v>2067.9316923279998</v>
      </c>
      <c r="P555">
        <v>977.02544211999998</v>
      </c>
      <c r="Q555">
        <v>3316.6318252179999</v>
      </c>
      <c r="R555">
        <v>452.60126295085303</v>
      </c>
      <c r="S555">
        <v>360.80788982442601</v>
      </c>
      <c r="T555">
        <v>371.52670905604703</v>
      </c>
      <c r="U555">
        <v>385.75432555153498</v>
      </c>
      <c r="V555">
        <v>4462.0732929005699</v>
      </c>
      <c r="W555">
        <v>2067.9316923261999</v>
      </c>
      <c r="X555">
        <v>977.02544214374802</v>
      </c>
      <c r="Y555">
        <v>3316.63182520699</v>
      </c>
      <c r="Z555">
        <v>94.258009984599198</v>
      </c>
    </row>
    <row r="556" spans="1:26" x14ac:dyDescent="0.25">
      <c r="A556">
        <f t="shared" si="8"/>
        <v>277500</v>
      </c>
      <c r="B556">
        <v>0.77772731799999995</v>
      </c>
      <c r="C556">
        <v>0.55216958000000005</v>
      </c>
      <c r="D556">
        <v>0.54905453799999904</v>
      </c>
      <c r="E556">
        <v>0.54206147999999998</v>
      </c>
      <c r="F556">
        <v>7.0940696859999903</v>
      </c>
      <c r="G556">
        <v>3.228007404</v>
      </c>
      <c r="H556">
        <v>1.4760586359999901</v>
      </c>
      <c r="I556">
        <v>4.6242621860000002</v>
      </c>
      <c r="J556">
        <v>510.96895848000003</v>
      </c>
      <c r="K556">
        <v>363.26370750000001</v>
      </c>
      <c r="L556">
        <v>360.27784884999897</v>
      </c>
      <c r="M556">
        <v>355.87391609199898</v>
      </c>
      <c r="N556">
        <v>4639.3739061340002</v>
      </c>
      <c r="O556">
        <v>2115.7725129340001</v>
      </c>
      <c r="P556">
        <v>969.981482655999</v>
      </c>
      <c r="Q556">
        <v>3028.3713561499999</v>
      </c>
      <c r="R556">
        <v>510.96895848679901</v>
      </c>
      <c r="S556">
        <v>363.26370749742301</v>
      </c>
      <c r="T556">
        <v>360.27784886543901</v>
      </c>
      <c r="U556">
        <v>355.87391608445199</v>
      </c>
      <c r="V556">
        <v>4639.3739061492197</v>
      </c>
      <c r="W556">
        <v>2115.7725129547498</v>
      </c>
      <c r="X556">
        <v>969.981482663012</v>
      </c>
      <c r="Y556">
        <v>3028.3713561578602</v>
      </c>
      <c r="Z556">
        <v>94.171713724806494</v>
      </c>
    </row>
    <row r="557" spans="1:26" x14ac:dyDescent="0.25">
      <c r="A557">
        <f t="shared" si="8"/>
        <v>278000</v>
      </c>
      <c r="B557">
        <v>1.20708612</v>
      </c>
      <c r="C557">
        <v>0.59931805999999999</v>
      </c>
      <c r="D557">
        <v>0.57136730000000002</v>
      </c>
      <c r="E557">
        <v>0.60490692999999995</v>
      </c>
      <c r="F557">
        <v>7.2391050520000002</v>
      </c>
      <c r="G557">
        <v>3.582795124</v>
      </c>
      <c r="H557">
        <v>1.7011137539999901</v>
      </c>
      <c r="I557">
        <v>4.8008525799999999</v>
      </c>
      <c r="J557">
        <v>737.00843342599899</v>
      </c>
      <c r="K557">
        <v>365.67230166000002</v>
      </c>
      <c r="L557">
        <v>348.29841506399998</v>
      </c>
      <c r="M557">
        <v>369.02930601399999</v>
      </c>
      <c r="N557">
        <v>4401.8611403539999</v>
      </c>
      <c r="O557">
        <v>2178.3377174120001</v>
      </c>
      <c r="P557">
        <v>1038.9450823539901</v>
      </c>
      <c r="Q557">
        <v>2918.1453752339999</v>
      </c>
      <c r="R557">
        <v>737.008433430992</v>
      </c>
      <c r="S557">
        <v>365.67230166744298</v>
      </c>
      <c r="T557">
        <v>348.29841506588502</v>
      </c>
      <c r="U557">
        <v>369.029306009918</v>
      </c>
      <c r="V557">
        <v>4401.8611403490604</v>
      </c>
      <c r="W557">
        <v>2178.3377173879999</v>
      </c>
      <c r="X557">
        <v>1038.9450823546699</v>
      </c>
      <c r="Y557">
        <v>2918.1453752201801</v>
      </c>
      <c r="Z557">
        <v>96.014788317311798</v>
      </c>
    </row>
    <row r="558" spans="1:26" x14ac:dyDescent="0.25">
      <c r="A558">
        <f t="shared" si="8"/>
        <v>278500</v>
      </c>
      <c r="B558">
        <v>1.813060034</v>
      </c>
      <c r="C558">
        <v>0.58844150799999995</v>
      </c>
      <c r="D558">
        <v>0.58315630399999996</v>
      </c>
      <c r="E558">
        <v>0.60231102000000003</v>
      </c>
      <c r="F558">
        <v>7.5818339799999999</v>
      </c>
      <c r="G558">
        <v>3.419085318</v>
      </c>
      <c r="H558">
        <v>1.6996197719999999</v>
      </c>
      <c r="I558">
        <v>3.9853491160000001</v>
      </c>
      <c r="J558">
        <v>1110.455966988</v>
      </c>
      <c r="K558">
        <v>360.10684887999997</v>
      </c>
      <c r="L558">
        <v>356.85467207800002</v>
      </c>
      <c r="M558">
        <v>368.99439941999998</v>
      </c>
      <c r="N558">
        <v>4620.4048986719999</v>
      </c>
      <c r="O558">
        <v>2084.8320740639901</v>
      </c>
      <c r="P558">
        <v>1038.050029512</v>
      </c>
      <c r="Q558">
        <v>2428.485455728</v>
      </c>
      <c r="R558">
        <v>1110.45596698894</v>
      </c>
      <c r="S558">
        <v>360.1068488825</v>
      </c>
      <c r="T558">
        <v>356.854672082641</v>
      </c>
      <c r="U558">
        <v>368.99439940680799</v>
      </c>
      <c r="V558">
        <v>4620.4048986764701</v>
      </c>
      <c r="W558">
        <v>2084.83207406359</v>
      </c>
      <c r="X558">
        <v>1038.0500295121201</v>
      </c>
      <c r="Y558">
        <v>2428.4854557202898</v>
      </c>
      <c r="Z558">
        <v>96.475776034117899</v>
      </c>
    </row>
    <row r="559" spans="1:26" x14ac:dyDescent="0.25">
      <c r="A559">
        <f t="shared" si="8"/>
        <v>279000</v>
      </c>
      <c r="B559">
        <v>2.7800438219999899</v>
      </c>
      <c r="C559">
        <v>0.58068971400000002</v>
      </c>
      <c r="D559">
        <v>0.58704733799999997</v>
      </c>
      <c r="E559">
        <v>0.62695544199999997</v>
      </c>
      <c r="F559">
        <v>8.0816605019999894</v>
      </c>
      <c r="G559">
        <v>3.0035720559999999</v>
      </c>
      <c r="H559">
        <v>1.502184264</v>
      </c>
      <c r="I559">
        <v>3.226619162</v>
      </c>
      <c r="J559">
        <v>1674.43771582</v>
      </c>
      <c r="K559">
        <v>350.11038570400001</v>
      </c>
      <c r="L559">
        <v>354.75026513199998</v>
      </c>
      <c r="M559">
        <v>379.04528952599998</v>
      </c>
      <c r="N559">
        <v>4870.2920450839902</v>
      </c>
      <c r="O559">
        <v>1810.7550733319999</v>
      </c>
      <c r="P559">
        <v>907.24822865199997</v>
      </c>
      <c r="Q559">
        <v>1946.641015634</v>
      </c>
      <c r="R559">
        <v>1674.4377158428199</v>
      </c>
      <c r="S559">
        <v>350.11038570412302</v>
      </c>
      <c r="T559">
        <v>354.75026513135299</v>
      </c>
      <c r="U559">
        <v>379.04528951812301</v>
      </c>
      <c r="V559">
        <v>4870.2920450770098</v>
      </c>
      <c r="W559">
        <v>1810.7550733339399</v>
      </c>
      <c r="X559">
        <v>907.24822866785701</v>
      </c>
      <c r="Y559">
        <v>1946.6410156434099</v>
      </c>
      <c r="Z559">
        <v>95.4349291170345</v>
      </c>
    </row>
    <row r="560" spans="1:26" x14ac:dyDescent="0.25">
      <c r="A560">
        <f t="shared" si="8"/>
        <v>279500</v>
      </c>
      <c r="B560">
        <v>3.8049985739999999</v>
      </c>
      <c r="C560">
        <v>0.55810085799999998</v>
      </c>
      <c r="D560">
        <v>0.57215965800000002</v>
      </c>
      <c r="E560">
        <v>0.60211429799999905</v>
      </c>
      <c r="F560">
        <v>7.9726812320000002</v>
      </c>
      <c r="G560">
        <v>2.6324106039999902</v>
      </c>
      <c r="H560">
        <v>1.29108055</v>
      </c>
      <c r="I560">
        <v>2.63563538199999</v>
      </c>
      <c r="J560">
        <v>2322.5580137319998</v>
      </c>
      <c r="K560">
        <v>341.895137043999</v>
      </c>
      <c r="L560">
        <v>350.75897783999898</v>
      </c>
      <c r="M560">
        <v>370.50931311800002</v>
      </c>
      <c r="N560">
        <v>4883.877779978</v>
      </c>
      <c r="O560">
        <v>1611.5350351879999</v>
      </c>
      <c r="P560">
        <v>794.071073544</v>
      </c>
      <c r="Q560">
        <v>1616.0343540699901</v>
      </c>
      <c r="R560">
        <v>2322.5580137287102</v>
      </c>
      <c r="S560">
        <v>341.89513704249299</v>
      </c>
      <c r="T560">
        <v>350.75897783141102</v>
      </c>
      <c r="U560">
        <v>370.50931310585997</v>
      </c>
      <c r="V560">
        <v>4883.8777799887202</v>
      </c>
      <c r="W560">
        <v>1611.53503518498</v>
      </c>
      <c r="X560">
        <v>794.07107353514698</v>
      </c>
      <c r="Y560">
        <v>1616.0343540854899</v>
      </c>
      <c r="Z560">
        <v>93.888049492802693</v>
      </c>
    </row>
    <row r="561" spans="1:26" x14ac:dyDescent="0.25">
      <c r="A561">
        <f t="shared" si="8"/>
        <v>280000</v>
      </c>
      <c r="B561">
        <v>4.6842831839999999</v>
      </c>
      <c r="C561">
        <v>0.59208279799999997</v>
      </c>
      <c r="D561">
        <v>0.58163516599999998</v>
      </c>
      <c r="E561">
        <v>0.60211434799999997</v>
      </c>
      <c r="F561">
        <v>7.4157922760000003</v>
      </c>
      <c r="G561">
        <v>2.7042276639999998</v>
      </c>
      <c r="H561">
        <v>1.33232822</v>
      </c>
      <c r="I561">
        <v>2.34629018799999</v>
      </c>
      <c r="J561">
        <v>2844.6512022259999</v>
      </c>
      <c r="K561">
        <v>360.897092517999</v>
      </c>
      <c r="L561">
        <v>354.69235785199999</v>
      </c>
      <c r="M561">
        <v>367.61557443199899</v>
      </c>
      <c r="N561">
        <v>4502.63965912</v>
      </c>
      <c r="O561">
        <v>1645.1528136899899</v>
      </c>
      <c r="P561">
        <v>812.59032866200005</v>
      </c>
      <c r="Q561">
        <v>1428.203429682</v>
      </c>
      <c r="R561">
        <v>2844.65120225287</v>
      </c>
      <c r="S561">
        <v>360.89709250828503</v>
      </c>
      <c r="T561">
        <v>354.69235785024603</v>
      </c>
      <c r="U561">
        <v>367.61557443531598</v>
      </c>
      <c r="V561">
        <v>4502.6396591235998</v>
      </c>
      <c r="W561">
        <v>1645.15281369629</v>
      </c>
      <c r="X561">
        <v>812.59032865416998</v>
      </c>
      <c r="Y561">
        <v>1428.20342969119</v>
      </c>
      <c r="Z561">
        <v>94.123189854920298</v>
      </c>
    </row>
    <row r="562" spans="1:26" x14ac:dyDescent="0.25">
      <c r="A562">
        <f t="shared" si="8"/>
        <v>280500</v>
      </c>
      <c r="B562">
        <v>4.7811804240000004</v>
      </c>
      <c r="C562">
        <v>0.55819604</v>
      </c>
      <c r="D562">
        <v>0.55377419799999905</v>
      </c>
      <c r="E562">
        <v>0.58230009000000005</v>
      </c>
      <c r="F562">
        <v>6.6327644299999999</v>
      </c>
      <c r="G562">
        <v>2.8862806719999998</v>
      </c>
      <c r="H562">
        <v>1.2764977820000001</v>
      </c>
      <c r="I562">
        <v>2.0883445900000002</v>
      </c>
      <c r="J562">
        <v>3044.8055194399999</v>
      </c>
      <c r="K562">
        <v>356.03783432199998</v>
      </c>
      <c r="L562">
        <v>353.319470438</v>
      </c>
      <c r="M562">
        <v>372.779438234</v>
      </c>
      <c r="N562">
        <v>4210.8161213679996</v>
      </c>
      <c r="O562">
        <v>1841.8200830599999</v>
      </c>
      <c r="P562">
        <v>817.14537367399896</v>
      </c>
      <c r="Q562">
        <v>1331.8554025000001</v>
      </c>
      <c r="R562">
        <v>3044.8055194593899</v>
      </c>
      <c r="S562">
        <v>356.03783431161702</v>
      </c>
      <c r="T562">
        <v>353.31947046289201</v>
      </c>
      <c r="U562">
        <v>372.77943822677298</v>
      </c>
      <c r="V562">
        <v>4210.8161213605799</v>
      </c>
      <c r="W562">
        <v>1841.8200830703199</v>
      </c>
      <c r="X562">
        <v>817.145373683922</v>
      </c>
      <c r="Y562">
        <v>1331.8554024969601</v>
      </c>
      <c r="Z562">
        <v>94.268262305833602</v>
      </c>
    </row>
    <row r="563" spans="1:26" x14ac:dyDescent="0.25">
      <c r="A563">
        <f t="shared" si="8"/>
        <v>281000</v>
      </c>
      <c r="B563">
        <v>4.8019086979999903</v>
      </c>
      <c r="C563">
        <v>0.57685879799999995</v>
      </c>
      <c r="D563">
        <v>0.58579246399999996</v>
      </c>
      <c r="E563">
        <v>0.61801428799999902</v>
      </c>
      <c r="F563">
        <v>6.8667045040000003</v>
      </c>
      <c r="G563">
        <v>3.6289709399999999</v>
      </c>
      <c r="H563">
        <v>1.28155528199999</v>
      </c>
      <c r="I563">
        <v>2.0326572500000002</v>
      </c>
      <c r="J563">
        <v>2891.0440738420002</v>
      </c>
      <c r="K563">
        <v>349.29631334599998</v>
      </c>
      <c r="L563">
        <v>353.70551365599999</v>
      </c>
      <c r="M563">
        <v>372.762686913999</v>
      </c>
      <c r="N563">
        <v>4130.7976371479999</v>
      </c>
      <c r="O563">
        <v>2183.3939752159999</v>
      </c>
      <c r="P563">
        <v>774.79280119199996</v>
      </c>
      <c r="Q563">
        <v>1228.6476453079999</v>
      </c>
      <c r="R563">
        <v>2891.0440738223801</v>
      </c>
      <c r="S563">
        <v>349.296313359034</v>
      </c>
      <c r="T563">
        <v>353.70551365766499</v>
      </c>
      <c r="U563">
        <v>372.76268692090702</v>
      </c>
      <c r="V563">
        <v>4130.7976371435598</v>
      </c>
      <c r="W563">
        <v>2183.39397519163</v>
      </c>
      <c r="X563">
        <v>774.79280121094303</v>
      </c>
      <c r="Y563">
        <v>1228.6476453017999</v>
      </c>
      <c r="Z563">
        <v>95.296656822573894</v>
      </c>
    </row>
    <row r="564" spans="1:26" x14ac:dyDescent="0.25">
      <c r="A564">
        <f t="shared" si="8"/>
        <v>281500</v>
      </c>
      <c r="B564">
        <v>3.686918312</v>
      </c>
      <c r="C564">
        <v>0.55816264999999998</v>
      </c>
      <c r="D564">
        <v>0.58361796799999999</v>
      </c>
      <c r="E564">
        <v>0.598664902</v>
      </c>
      <c r="F564">
        <v>7.9630170759999999</v>
      </c>
      <c r="G564">
        <v>3.563796188</v>
      </c>
      <c r="H564">
        <v>1.1254486699999999</v>
      </c>
      <c r="I564">
        <v>1.6502708859999999</v>
      </c>
      <c r="J564">
        <v>2301.5865615920002</v>
      </c>
      <c r="K564">
        <v>348.619610741999</v>
      </c>
      <c r="L564">
        <v>365.41784942999902</v>
      </c>
      <c r="M564">
        <v>373.77317370199899</v>
      </c>
      <c r="N564">
        <v>4956.7176063719999</v>
      </c>
      <c r="O564">
        <v>2221.374050336</v>
      </c>
      <c r="P564">
        <v>704.44392871799903</v>
      </c>
      <c r="Q564">
        <v>1034.27611817</v>
      </c>
      <c r="R564">
        <v>2301.5865615900798</v>
      </c>
      <c r="S564">
        <v>348.619610760314</v>
      </c>
      <c r="T564">
        <v>365.417849426332</v>
      </c>
      <c r="U564">
        <v>373.77317369775301</v>
      </c>
      <c r="V564">
        <v>4956.7176063704501</v>
      </c>
      <c r="W564">
        <v>2221.3740503549602</v>
      </c>
      <c r="X564">
        <v>704.44392874372397</v>
      </c>
      <c r="Y564">
        <v>1034.27611816128</v>
      </c>
      <c r="Z564">
        <v>94.193997172172004</v>
      </c>
    </row>
    <row r="565" spans="1:26" x14ac:dyDescent="0.25">
      <c r="A565">
        <f t="shared" si="8"/>
        <v>282000</v>
      </c>
      <c r="B565">
        <v>2.8636405800000002</v>
      </c>
      <c r="C565">
        <v>0.54370447999999905</v>
      </c>
      <c r="D565">
        <v>0.55188838600000001</v>
      </c>
      <c r="E565">
        <v>0.570554856</v>
      </c>
      <c r="F565">
        <v>9.0308227819999995</v>
      </c>
      <c r="G565">
        <v>3.225170334</v>
      </c>
      <c r="H565">
        <v>1.1541440000000001</v>
      </c>
      <c r="I565">
        <v>1.5007322359999899</v>
      </c>
      <c r="J565">
        <v>1813.8182111619999</v>
      </c>
      <c r="K565">
        <v>344.52655568400002</v>
      </c>
      <c r="L565">
        <v>349.683870716</v>
      </c>
      <c r="M565">
        <v>362.01797803999898</v>
      </c>
      <c r="N565">
        <v>5691.47729316</v>
      </c>
      <c r="O565">
        <v>2040.126631162</v>
      </c>
      <c r="P565">
        <v>729.22175054399997</v>
      </c>
      <c r="Q565">
        <v>951.12022393999996</v>
      </c>
      <c r="R565">
        <v>1813.8182111608601</v>
      </c>
      <c r="S565">
        <v>344.52655570410201</v>
      </c>
      <c r="T565">
        <v>349.683870702555</v>
      </c>
      <c r="U565">
        <v>362.01797805933302</v>
      </c>
      <c r="V565">
        <v>5691.4772931760799</v>
      </c>
      <c r="W565">
        <v>2040.1266311684201</v>
      </c>
      <c r="X565">
        <v>729.22175054368904</v>
      </c>
      <c r="Y565">
        <v>951.12022395436702</v>
      </c>
      <c r="Z565">
        <v>93.633093652151402</v>
      </c>
    </row>
    <row r="566" spans="1:26" x14ac:dyDescent="0.25">
      <c r="A566">
        <f t="shared" si="8"/>
        <v>282500</v>
      </c>
      <c r="B566">
        <v>2.4786204359999999</v>
      </c>
      <c r="C566">
        <v>0.56708478399999995</v>
      </c>
      <c r="D566">
        <v>0.54686253200000001</v>
      </c>
      <c r="E566">
        <v>0.594250209999999</v>
      </c>
      <c r="F566">
        <v>9.2279132780000008</v>
      </c>
      <c r="G566">
        <v>2.7956345759999999</v>
      </c>
      <c r="H566">
        <v>1.93860248599999</v>
      </c>
      <c r="I566">
        <v>1.425562794</v>
      </c>
      <c r="J566">
        <v>1551.8491098099901</v>
      </c>
      <c r="K566">
        <v>356.08775112400002</v>
      </c>
      <c r="L566">
        <v>343.221226806</v>
      </c>
      <c r="M566">
        <v>373.42286082800001</v>
      </c>
      <c r="N566">
        <v>5759.4179948880001</v>
      </c>
      <c r="O566">
        <v>1745.80875725999</v>
      </c>
      <c r="P566">
        <v>1223.424352476</v>
      </c>
      <c r="Q566">
        <v>895.46332336199998</v>
      </c>
      <c r="R566">
        <v>1551.84910981082</v>
      </c>
      <c r="S566">
        <v>356.08775112024102</v>
      </c>
      <c r="T566">
        <v>343.221226798987</v>
      </c>
      <c r="U566">
        <v>373.42286083047497</v>
      </c>
      <c r="V566">
        <v>5759.4179948870396</v>
      </c>
      <c r="W566">
        <v>1745.80875724872</v>
      </c>
      <c r="X566">
        <v>1223.42435246185</v>
      </c>
      <c r="Y566">
        <v>895.46332335817601</v>
      </c>
      <c r="Z566">
        <v>94.784017463784394</v>
      </c>
    </row>
    <row r="567" spans="1:26" x14ac:dyDescent="0.25">
      <c r="A567">
        <f t="shared" si="8"/>
        <v>283000</v>
      </c>
      <c r="B567">
        <v>2.5097488700000001</v>
      </c>
      <c r="C567">
        <v>0.55451546600000001</v>
      </c>
      <c r="D567">
        <v>0.57497530600000002</v>
      </c>
      <c r="E567">
        <v>0.66668134000000001</v>
      </c>
      <c r="F567">
        <v>7.9256483499999897</v>
      </c>
      <c r="G567">
        <v>2.9050268339999898</v>
      </c>
      <c r="H567">
        <v>3.545683452</v>
      </c>
      <c r="I567">
        <v>1.4927329519999999</v>
      </c>
      <c r="J567">
        <v>1524.7899639980001</v>
      </c>
      <c r="K567">
        <v>337.118046112</v>
      </c>
      <c r="L567">
        <v>350.28524292200001</v>
      </c>
      <c r="M567">
        <v>406.84969359000002</v>
      </c>
      <c r="N567">
        <v>4806.1161608680004</v>
      </c>
      <c r="O567">
        <v>1764.9399413179999</v>
      </c>
      <c r="P567">
        <v>2155.7313600519901</v>
      </c>
      <c r="Q567">
        <v>908.16913264200002</v>
      </c>
      <c r="R567">
        <v>1524.7899640114799</v>
      </c>
      <c r="S567">
        <v>337.11804612139201</v>
      </c>
      <c r="T567">
        <v>350.28524291327398</v>
      </c>
      <c r="U567">
        <v>406.84969360439402</v>
      </c>
      <c r="V567">
        <v>4806.1161608605298</v>
      </c>
      <c r="W567">
        <v>1764.93994132845</v>
      </c>
      <c r="X567">
        <v>2155.7313600637999</v>
      </c>
      <c r="Y567">
        <v>908.16913263945401</v>
      </c>
      <c r="Z567">
        <v>96.658682131938406</v>
      </c>
    </row>
    <row r="568" spans="1:26" x14ac:dyDescent="0.25">
      <c r="A568">
        <f t="shared" si="8"/>
        <v>283500</v>
      </c>
      <c r="B568">
        <v>2.336517508</v>
      </c>
      <c r="C568">
        <v>0.56545528199999995</v>
      </c>
      <c r="D568">
        <v>0.54354930000000001</v>
      </c>
      <c r="E568">
        <v>0.78948470599999998</v>
      </c>
      <c r="F568">
        <v>5.9677953079999897</v>
      </c>
      <c r="G568">
        <v>3.363244994</v>
      </c>
      <c r="H568">
        <v>4.9371114059999996</v>
      </c>
      <c r="I568">
        <v>1.3161440659999999</v>
      </c>
      <c r="J568">
        <v>1439.68927644</v>
      </c>
      <c r="K568">
        <v>349.58076666800002</v>
      </c>
      <c r="L568">
        <v>335.26338002799997</v>
      </c>
      <c r="M568">
        <v>488.23670883800003</v>
      </c>
      <c r="N568">
        <v>3672.7928986719899</v>
      </c>
      <c r="O568">
        <v>2069.74992608</v>
      </c>
      <c r="P568">
        <v>3035.6155553479998</v>
      </c>
      <c r="Q568">
        <v>813.03513698999996</v>
      </c>
      <c r="R568">
        <v>1439.6892764612101</v>
      </c>
      <c r="S568">
        <v>349.58076667657798</v>
      </c>
      <c r="T568">
        <v>335.26338002544099</v>
      </c>
      <c r="U568">
        <v>488.23670882523402</v>
      </c>
      <c r="V568">
        <v>3672.7928986703801</v>
      </c>
      <c r="W568">
        <v>2069.74992608094</v>
      </c>
      <c r="X568">
        <v>3035.61555533807</v>
      </c>
      <c r="Y568">
        <v>813.03513698204404</v>
      </c>
      <c r="Z568">
        <v>96.994274380152007</v>
      </c>
    </row>
    <row r="569" spans="1:26" x14ac:dyDescent="0.25">
      <c r="A569">
        <f t="shared" si="8"/>
        <v>284000</v>
      </c>
      <c r="B569">
        <v>2.0656458180000001</v>
      </c>
      <c r="C569">
        <v>0.55665477799999996</v>
      </c>
      <c r="D569">
        <v>0.56975790999999998</v>
      </c>
      <c r="E569">
        <v>1.0893791859999999</v>
      </c>
      <c r="F569">
        <v>4.4324361760000004</v>
      </c>
      <c r="G569">
        <v>3.824104664</v>
      </c>
      <c r="H569">
        <v>6.248074742</v>
      </c>
      <c r="I569">
        <v>1.1462794599999999</v>
      </c>
      <c r="J569">
        <v>1263.68227178599</v>
      </c>
      <c r="K569">
        <v>340.993216789999</v>
      </c>
      <c r="L569">
        <v>349.16151257000001</v>
      </c>
      <c r="M569">
        <v>671.98427826199998</v>
      </c>
      <c r="N569">
        <v>2701.4597047819998</v>
      </c>
      <c r="O569">
        <v>2338.99335190799</v>
      </c>
      <c r="P569">
        <v>3826.5590586839999</v>
      </c>
      <c r="Q569">
        <v>703.08312135999995</v>
      </c>
      <c r="R569">
        <v>1263.68227178289</v>
      </c>
      <c r="S569">
        <v>340.99321679850999</v>
      </c>
      <c r="T569">
        <v>349.16151254504899</v>
      </c>
      <c r="U569">
        <v>671.98427827164801</v>
      </c>
      <c r="V569">
        <v>2701.4597047723901</v>
      </c>
      <c r="W569">
        <v>2338.9933519064898</v>
      </c>
      <c r="X569">
        <v>3826.5590586933699</v>
      </c>
      <c r="Y569">
        <v>703.08312136153904</v>
      </c>
      <c r="Z569">
        <v>94.5990211606901</v>
      </c>
    </row>
    <row r="570" spans="1:26" x14ac:dyDescent="0.25">
      <c r="A570">
        <f t="shared" si="8"/>
        <v>284500</v>
      </c>
      <c r="B570">
        <v>1.8253954960000001</v>
      </c>
      <c r="C570">
        <v>0.56184936399999996</v>
      </c>
      <c r="D570">
        <v>0.56378284599999995</v>
      </c>
      <c r="E570">
        <v>1.649933656</v>
      </c>
      <c r="F570">
        <v>3.5009877280000001</v>
      </c>
      <c r="G570">
        <v>3.7196591419999998</v>
      </c>
      <c r="H570">
        <v>7.48846921999999</v>
      </c>
      <c r="I570">
        <v>1.06799087999999</v>
      </c>
      <c r="J570">
        <v>1096.6655734139999</v>
      </c>
      <c r="K570">
        <v>337.60680671199998</v>
      </c>
      <c r="L570">
        <v>339.02259180800002</v>
      </c>
      <c r="M570">
        <v>991.56165422799995</v>
      </c>
      <c r="N570">
        <v>2101.9552939119999</v>
      </c>
      <c r="O570">
        <v>2233.2101132580001</v>
      </c>
      <c r="P570">
        <v>4484.1866287359999</v>
      </c>
      <c r="Q570">
        <v>643.82390229399903</v>
      </c>
      <c r="R570">
        <v>1096.66557342894</v>
      </c>
      <c r="S570">
        <v>337.60680671383699</v>
      </c>
      <c r="T570">
        <v>339.02259181161003</v>
      </c>
      <c r="U570">
        <v>991.56165422780498</v>
      </c>
      <c r="V570">
        <v>2101.9552939223699</v>
      </c>
      <c r="W570">
        <v>2233.2101132677699</v>
      </c>
      <c r="X570">
        <v>4484.1866287148496</v>
      </c>
      <c r="Y570">
        <v>643.82390226480697</v>
      </c>
      <c r="Z570">
        <v>91.012108881596205</v>
      </c>
    </row>
    <row r="571" spans="1:26" x14ac:dyDescent="0.25">
      <c r="A571">
        <f t="shared" si="8"/>
        <v>285000</v>
      </c>
      <c r="B571">
        <v>1.638645632</v>
      </c>
      <c r="C571">
        <v>0.55284809800000001</v>
      </c>
      <c r="D571">
        <v>0.540998486</v>
      </c>
      <c r="E571">
        <v>1.612142162</v>
      </c>
      <c r="F571">
        <v>3.3203992439999999</v>
      </c>
      <c r="G571">
        <v>3.1026688359999999</v>
      </c>
      <c r="H571">
        <v>7.9734616740000002</v>
      </c>
      <c r="I571">
        <v>1.167998444</v>
      </c>
      <c r="J571">
        <v>1001.647470576</v>
      </c>
      <c r="K571">
        <v>337.35692450800002</v>
      </c>
      <c r="L571">
        <v>331.18514293599998</v>
      </c>
      <c r="M571">
        <v>985.01426964400002</v>
      </c>
      <c r="N571">
        <v>2022.4730775559999</v>
      </c>
      <c r="O571">
        <v>1892.47983135</v>
      </c>
      <c r="P571">
        <v>4866.3231073759998</v>
      </c>
      <c r="Q571">
        <v>712.440388762</v>
      </c>
      <c r="R571">
        <v>1001.64747056356</v>
      </c>
      <c r="S571">
        <v>337.35692450114601</v>
      </c>
      <c r="T571">
        <v>331.18514294037601</v>
      </c>
      <c r="U571">
        <v>985.01426964286395</v>
      </c>
      <c r="V571">
        <v>2022.4730775708999</v>
      </c>
      <c r="W571">
        <v>1892.4798313609699</v>
      </c>
      <c r="X571">
        <v>4866.3231073787501</v>
      </c>
      <c r="Y571">
        <v>712.44038878527499</v>
      </c>
      <c r="Z571">
        <v>89.350621521164399</v>
      </c>
    </row>
    <row r="572" spans="1:26" x14ac:dyDescent="0.25">
      <c r="A572">
        <f t="shared" si="8"/>
        <v>285500</v>
      </c>
      <c r="B572">
        <v>2.2936257040000001</v>
      </c>
      <c r="C572">
        <v>0.55271042199999998</v>
      </c>
      <c r="D572">
        <v>0.54989699999999997</v>
      </c>
      <c r="E572">
        <v>1.1457323239999999</v>
      </c>
      <c r="F572">
        <v>5.1889125119999999</v>
      </c>
      <c r="G572">
        <v>2.6386491759999999</v>
      </c>
      <c r="H572">
        <v>5.3009017879999902</v>
      </c>
      <c r="I572">
        <v>2.2067108919999998</v>
      </c>
      <c r="J572">
        <v>1406.016896176</v>
      </c>
      <c r="K572">
        <v>340.78502329200001</v>
      </c>
      <c r="L572">
        <v>338.65121955199999</v>
      </c>
      <c r="M572">
        <v>706.95538666599998</v>
      </c>
      <c r="N572">
        <v>3173.2158066819902</v>
      </c>
      <c r="O572">
        <v>1620.6020598079999</v>
      </c>
      <c r="P572">
        <v>3259.437621438</v>
      </c>
      <c r="Q572">
        <v>1351.376972198</v>
      </c>
      <c r="R572">
        <v>1406.0168961817501</v>
      </c>
      <c r="S572">
        <v>340.78502330395099</v>
      </c>
      <c r="T572">
        <v>338.65121954707899</v>
      </c>
      <c r="U572">
        <v>706.95538666208597</v>
      </c>
      <c r="V572">
        <v>3173.2158066850998</v>
      </c>
      <c r="W572">
        <v>1620.6020597950101</v>
      </c>
      <c r="X572">
        <v>3259.43762142372</v>
      </c>
      <c r="Y572">
        <v>1351.37697217969</v>
      </c>
      <c r="Z572">
        <v>95.955860391474502</v>
      </c>
    </row>
    <row r="573" spans="1:26" x14ac:dyDescent="0.25">
      <c r="A573">
        <f t="shared" si="8"/>
        <v>286000</v>
      </c>
      <c r="B573">
        <v>3.76087558</v>
      </c>
      <c r="C573">
        <v>0.55780094599999996</v>
      </c>
      <c r="D573">
        <v>0.57061570399999995</v>
      </c>
      <c r="E573">
        <v>1.03775515</v>
      </c>
      <c r="F573">
        <v>5.3513073479999997</v>
      </c>
      <c r="G573">
        <v>2.8226646359999998</v>
      </c>
      <c r="H573">
        <v>3.8676303399999998</v>
      </c>
      <c r="I573">
        <v>2.617122942</v>
      </c>
      <c r="J573">
        <v>2215.3249136259901</v>
      </c>
      <c r="K573">
        <v>328.91813243000001</v>
      </c>
      <c r="L573">
        <v>337.42841625999898</v>
      </c>
      <c r="M573">
        <v>613.73956519199999</v>
      </c>
      <c r="N573">
        <v>3149.7468974839999</v>
      </c>
      <c r="O573">
        <v>1664.3517302099999</v>
      </c>
      <c r="P573">
        <v>2277.460249962</v>
      </c>
      <c r="Q573">
        <v>1543.288296212</v>
      </c>
      <c r="R573">
        <v>2215.3249136439899</v>
      </c>
      <c r="S573">
        <v>328.91813242424701</v>
      </c>
      <c r="T573">
        <v>337.4284162706</v>
      </c>
      <c r="U573">
        <v>613.73956517413603</v>
      </c>
      <c r="V573">
        <v>3149.74689747407</v>
      </c>
      <c r="W573">
        <v>1664.3517301950001</v>
      </c>
      <c r="X573">
        <v>2277.46024995775</v>
      </c>
      <c r="Y573">
        <v>1543.2882962174499</v>
      </c>
      <c r="Z573">
        <v>97.414834267340595</v>
      </c>
    </row>
    <row r="574" spans="1:26" x14ac:dyDescent="0.25">
      <c r="A574">
        <f t="shared" si="8"/>
        <v>286500</v>
      </c>
      <c r="B574">
        <v>5.4648078819999997</v>
      </c>
      <c r="C574">
        <v>0.54045118800000003</v>
      </c>
      <c r="D574">
        <v>0.53186846799999998</v>
      </c>
      <c r="E574">
        <v>0.86252633199999995</v>
      </c>
      <c r="F574">
        <v>4.11636851</v>
      </c>
      <c r="G574">
        <v>3.0404512100000001</v>
      </c>
      <c r="H574">
        <v>3.0620902440000002</v>
      </c>
      <c r="I574">
        <v>2.2661339680000001</v>
      </c>
      <c r="J574">
        <v>3343.5857449700002</v>
      </c>
      <c r="K574">
        <v>331.32038215</v>
      </c>
      <c r="L574">
        <v>326.00298356600001</v>
      </c>
      <c r="M574">
        <v>528.281037234</v>
      </c>
      <c r="N574">
        <v>2514.6378654059999</v>
      </c>
      <c r="O574">
        <v>1860.83181358</v>
      </c>
      <c r="P574">
        <v>1871.58799092399</v>
      </c>
      <c r="Q574">
        <v>1387.1210954119999</v>
      </c>
      <c r="R574">
        <v>3343.5857449540299</v>
      </c>
      <c r="S574">
        <v>331.320382155956</v>
      </c>
      <c r="T574">
        <v>326.00298356550599</v>
      </c>
      <c r="U574">
        <v>528.28103723127799</v>
      </c>
      <c r="V574">
        <v>2514.6378653742099</v>
      </c>
      <c r="W574">
        <v>1860.8318135892</v>
      </c>
      <c r="X574">
        <v>1871.58799091529</v>
      </c>
      <c r="Y574">
        <v>1387.1210954199</v>
      </c>
      <c r="Z574">
        <v>94.3320372470086</v>
      </c>
    </row>
    <row r="575" spans="1:26" x14ac:dyDescent="0.25">
      <c r="A575">
        <f t="shared" si="8"/>
        <v>287000</v>
      </c>
      <c r="B575">
        <v>6.1670708599999999</v>
      </c>
      <c r="C575">
        <v>0.51193262799999995</v>
      </c>
      <c r="D575">
        <v>0.52150905999999997</v>
      </c>
      <c r="E575">
        <v>0.70628629200000004</v>
      </c>
      <c r="F575">
        <v>3.5647718780000002</v>
      </c>
      <c r="G575">
        <v>2.9710687340000002</v>
      </c>
      <c r="H575">
        <v>2.3145742660000002</v>
      </c>
      <c r="I575">
        <v>2.3053108999999901</v>
      </c>
      <c r="J575">
        <v>3936.4593753559998</v>
      </c>
      <c r="K575">
        <v>327.60716530799999</v>
      </c>
      <c r="L575">
        <v>333.98330775199997</v>
      </c>
      <c r="M575">
        <v>453.12956542799998</v>
      </c>
      <c r="N575">
        <v>2277.17547048399</v>
      </c>
      <c r="O575">
        <v>1896.4883246939901</v>
      </c>
      <c r="P575">
        <v>1477.547339792</v>
      </c>
      <c r="Q575">
        <v>1475.189429972</v>
      </c>
      <c r="R575">
        <v>3936.4593753756199</v>
      </c>
      <c r="S575">
        <v>327.60716528994402</v>
      </c>
      <c r="T575">
        <v>333.98330775493901</v>
      </c>
      <c r="U575">
        <v>453.12956541581798</v>
      </c>
      <c r="V575">
        <v>2277.1754705123799</v>
      </c>
      <c r="W575">
        <v>1896.4883247028599</v>
      </c>
      <c r="X575">
        <v>1477.54733978387</v>
      </c>
      <c r="Y575">
        <v>1475.1894299800499</v>
      </c>
      <c r="Z575">
        <v>91.195237987532906</v>
      </c>
    </row>
    <row r="576" spans="1:26" x14ac:dyDescent="0.25">
      <c r="A576">
        <f t="shared" si="8"/>
        <v>287500</v>
      </c>
      <c r="B576">
        <v>4.8947342039999997</v>
      </c>
      <c r="C576">
        <v>0.52402623999999898</v>
      </c>
      <c r="D576">
        <v>0.53116646199999995</v>
      </c>
      <c r="E576">
        <v>0.67751159999999999</v>
      </c>
      <c r="F576">
        <v>4.6763488080000002</v>
      </c>
      <c r="G576">
        <v>2.634248114</v>
      </c>
      <c r="H576">
        <v>1.9402924399999999</v>
      </c>
      <c r="I576">
        <v>3.6924583640000002</v>
      </c>
      <c r="J576">
        <v>3050.433257402</v>
      </c>
      <c r="K576">
        <v>326.19309121399999</v>
      </c>
      <c r="L576">
        <v>330.21866238600001</v>
      </c>
      <c r="M576">
        <v>422.049740861999</v>
      </c>
      <c r="N576">
        <v>2903.2073614239998</v>
      </c>
      <c r="O576">
        <v>1636.4865221939999</v>
      </c>
      <c r="P576">
        <v>1208.3767624980001</v>
      </c>
      <c r="Q576">
        <v>2291.7581481359998</v>
      </c>
      <c r="R576">
        <v>3050.4332574136602</v>
      </c>
      <c r="S576">
        <v>326.193091213022</v>
      </c>
      <c r="T576">
        <v>330.21866239236601</v>
      </c>
      <c r="U576">
        <v>422.04974085514499</v>
      </c>
      <c r="V576">
        <v>2903.2073614204801</v>
      </c>
      <c r="W576">
        <v>1636.4865222162</v>
      </c>
      <c r="X576">
        <v>1208.3767624854399</v>
      </c>
      <c r="Y576">
        <v>2291.7581481295001</v>
      </c>
      <c r="Z576">
        <v>94.028833060349996</v>
      </c>
    </row>
    <row r="577" spans="1:26" x14ac:dyDescent="0.25">
      <c r="A577">
        <f t="shared" si="8"/>
        <v>288000</v>
      </c>
      <c r="B577">
        <v>3.9269336899999998</v>
      </c>
      <c r="C577">
        <v>0.52795687400000002</v>
      </c>
      <c r="D577">
        <v>0.52832922999999998</v>
      </c>
      <c r="E577">
        <v>0.68138907599999998</v>
      </c>
      <c r="F577">
        <v>5.1539956</v>
      </c>
      <c r="G577">
        <v>3.060610622</v>
      </c>
      <c r="H577">
        <v>1.8837024920000001</v>
      </c>
      <c r="I577">
        <v>4.2997099179999996</v>
      </c>
      <c r="J577">
        <v>2376.3616209859902</v>
      </c>
      <c r="K577">
        <v>320.00684941200001</v>
      </c>
      <c r="L577">
        <v>320.19357931399998</v>
      </c>
      <c r="M577">
        <v>414.539669796</v>
      </c>
      <c r="N577">
        <v>3120.1406240019901</v>
      </c>
      <c r="O577">
        <v>1855.335161016</v>
      </c>
      <c r="P577">
        <v>1140.7962757539999</v>
      </c>
      <c r="Q577">
        <v>2603.8328917539902</v>
      </c>
      <c r="R577">
        <v>2376.3616209519</v>
      </c>
      <c r="S577">
        <v>320.00684940368001</v>
      </c>
      <c r="T577">
        <v>320.19357931193503</v>
      </c>
      <c r="U577">
        <v>414.53966979353697</v>
      </c>
      <c r="V577">
        <v>3120.1406239859698</v>
      </c>
      <c r="W577">
        <v>1855.33516102515</v>
      </c>
      <c r="X577">
        <v>1140.7962757610501</v>
      </c>
      <c r="Y577">
        <v>2603.8328917579402</v>
      </c>
      <c r="Z577">
        <v>96.036749207299593</v>
      </c>
    </row>
    <row r="578" spans="1:26" x14ac:dyDescent="0.25">
      <c r="A578">
        <f t="shared" si="8"/>
        <v>288500</v>
      </c>
      <c r="B578">
        <v>3.1246574699999998</v>
      </c>
      <c r="C578">
        <v>0.51906392599999995</v>
      </c>
      <c r="D578">
        <v>0.53816798200000004</v>
      </c>
      <c r="E578">
        <v>0.64648755800000002</v>
      </c>
      <c r="F578">
        <v>5.1827964099999999</v>
      </c>
      <c r="G578">
        <v>3.60216447</v>
      </c>
      <c r="H578">
        <v>1.7466995700000001</v>
      </c>
      <c r="I578">
        <v>4.4425171759999902</v>
      </c>
      <c r="J578">
        <v>1922.8674074539999</v>
      </c>
      <c r="K578">
        <v>319.64367416800002</v>
      </c>
      <c r="L578">
        <v>331.30857097400002</v>
      </c>
      <c r="M578">
        <v>400.038353295999</v>
      </c>
      <c r="N578">
        <v>3185.0941306519999</v>
      </c>
      <c r="O578">
        <v>2217.8672550480001</v>
      </c>
      <c r="P578">
        <v>1076.6803786519999</v>
      </c>
      <c r="Q578">
        <v>2731.372253864</v>
      </c>
      <c r="R578">
        <v>1922.86740747564</v>
      </c>
      <c r="S578">
        <v>319.64367416270198</v>
      </c>
      <c r="T578">
        <v>331.30857098098801</v>
      </c>
      <c r="U578">
        <v>400.03835328255201</v>
      </c>
      <c r="V578">
        <v>3185.0941306533</v>
      </c>
      <c r="W578">
        <v>2217.86725502749</v>
      </c>
      <c r="X578">
        <v>1076.6803786504299</v>
      </c>
      <c r="Y578">
        <v>2731.3722538800498</v>
      </c>
      <c r="Z578">
        <v>96.333112581171804</v>
      </c>
    </row>
    <row r="579" spans="1:26" x14ac:dyDescent="0.25">
      <c r="A579">
        <f t="shared" si="8"/>
        <v>289000</v>
      </c>
      <c r="B579">
        <v>2.45347138399999</v>
      </c>
      <c r="C579">
        <v>0.51341394600000001</v>
      </c>
      <c r="D579">
        <v>0.51176704799999995</v>
      </c>
      <c r="E579">
        <v>0.60549197399999999</v>
      </c>
      <c r="F579">
        <v>5.2229940419999998</v>
      </c>
      <c r="G579">
        <v>3.936954632</v>
      </c>
      <c r="H579">
        <v>1.5400963480000001</v>
      </c>
      <c r="I579">
        <v>4.6101698639999897</v>
      </c>
      <c r="J579">
        <v>1538.677458504</v>
      </c>
      <c r="K579">
        <v>323.05609451399999</v>
      </c>
      <c r="L579">
        <v>321.85489088999998</v>
      </c>
      <c r="M579">
        <v>380.72383002999999</v>
      </c>
      <c r="N579">
        <v>3280.4274353979999</v>
      </c>
      <c r="O579">
        <v>2470.1724261579998</v>
      </c>
      <c r="P579">
        <v>967.307099609999</v>
      </c>
      <c r="Q579">
        <v>2896.26841280599</v>
      </c>
      <c r="R579">
        <v>1538.67745850233</v>
      </c>
      <c r="S579">
        <v>323.056094511298</v>
      </c>
      <c r="T579">
        <v>321.85489089829798</v>
      </c>
      <c r="U579">
        <v>380.723830036972</v>
      </c>
      <c r="V579">
        <v>3280.42743537768</v>
      </c>
      <c r="W579">
        <v>2470.1724261358399</v>
      </c>
      <c r="X579">
        <v>967.30709960398497</v>
      </c>
      <c r="Y579">
        <v>2896.2684128082501</v>
      </c>
      <c r="Z579">
        <v>96.132974907888595</v>
      </c>
    </row>
    <row r="580" spans="1:26" x14ac:dyDescent="0.25">
      <c r="A580">
        <f t="shared" ref="A580:A643" si="9">500+A579</f>
        <v>289500</v>
      </c>
      <c r="B580">
        <v>2.0329069259999999</v>
      </c>
      <c r="C580">
        <v>0.539139271999999</v>
      </c>
      <c r="D580">
        <v>0.509375468</v>
      </c>
      <c r="E580">
        <v>0.58993980800000001</v>
      </c>
      <c r="F580">
        <v>5.1056732799999898</v>
      </c>
      <c r="G580">
        <v>4.3303931379999998</v>
      </c>
      <c r="H580">
        <v>1.40228569</v>
      </c>
      <c r="I580">
        <v>5.1957229499999897</v>
      </c>
      <c r="J580">
        <v>1257.7887656739999</v>
      </c>
      <c r="K580">
        <v>333.69584993400002</v>
      </c>
      <c r="L580">
        <v>314.97119982800001</v>
      </c>
      <c r="M580">
        <v>365.770080261999</v>
      </c>
      <c r="N580">
        <v>3150.4812982459998</v>
      </c>
      <c r="O580">
        <v>2677.586714562</v>
      </c>
      <c r="P580">
        <v>868.912957022</v>
      </c>
      <c r="Q580">
        <v>3206.0751543040001</v>
      </c>
      <c r="R580">
        <v>1257.7887656806399</v>
      </c>
      <c r="S580">
        <v>333.69584993107998</v>
      </c>
      <c r="T580">
        <v>314.97119982698399</v>
      </c>
      <c r="U580">
        <v>365.77008026228299</v>
      </c>
      <c r="V580">
        <v>3150.4812982268199</v>
      </c>
      <c r="W580">
        <v>2677.58671455177</v>
      </c>
      <c r="X580">
        <v>868.91295701554304</v>
      </c>
      <c r="Y580">
        <v>3206.07515431299</v>
      </c>
      <c r="Z580">
        <v>95.387132529699699</v>
      </c>
    </row>
    <row r="581" spans="1:26" x14ac:dyDescent="0.25">
      <c r="A581">
        <f t="shared" si="9"/>
        <v>290000</v>
      </c>
      <c r="B581">
        <v>1.737229454</v>
      </c>
      <c r="C581">
        <v>0.56039524600000001</v>
      </c>
      <c r="D581">
        <v>0.53321999199999903</v>
      </c>
      <c r="E581">
        <v>0.59784473400000004</v>
      </c>
      <c r="F581">
        <v>5.410372132</v>
      </c>
      <c r="G581">
        <v>4.6880904780000003</v>
      </c>
      <c r="H581">
        <v>1.283936746</v>
      </c>
      <c r="I581">
        <v>5.8510863279999903</v>
      </c>
      <c r="J581">
        <v>1026.0538837920001</v>
      </c>
      <c r="K581">
        <v>330.43469832599902</v>
      </c>
      <c r="L581">
        <v>314.35423536399998</v>
      </c>
      <c r="M581">
        <v>353.15359584999999</v>
      </c>
      <c r="N581">
        <v>3183.2786935099998</v>
      </c>
      <c r="O581">
        <v>2761.6704428379999</v>
      </c>
      <c r="P581">
        <v>758.18560510199995</v>
      </c>
      <c r="Q581">
        <v>3442.9180106600002</v>
      </c>
      <c r="R581">
        <v>1026.05388379581</v>
      </c>
      <c r="S581">
        <v>330.43469833717</v>
      </c>
      <c r="T581">
        <v>314.35423535994801</v>
      </c>
      <c r="U581">
        <v>353.15359584106301</v>
      </c>
      <c r="V581">
        <v>3183.2786934870601</v>
      </c>
      <c r="W581">
        <v>2761.6704428323601</v>
      </c>
      <c r="X581">
        <v>758.18560509954602</v>
      </c>
      <c r="Y581">
        <v>3442.9180106659301</v>
      </c>
      <c r="Z581">
        <v>95.418569795170896</v>
      </c>
    </row>
    <row r="582" spans="1:26" x14ac:dyDescent="0.25">
      <c r="A582">
        <f t="shared" si="9"/>
        <v>290500</v>
      </c>
      <c r="B582">
        <v>1.4570948319999999</v>
      </c>
      <c r="C582">
        <v>0.53475876999999905</v>
      </c>
      <c r="D582">
        <v>0.52411532599999999</v>
      </c>
      <c r="E582">
        <v>0.59166692799999998</v>
      </c>
      <c r="F582">
        <v>5.6536587679999997</v>
      </c>
      <c r="G582">
        <v>4.7679458219999997</v>
      </c>
      <c r="H582">
        <v>1.1431145199999999</v>
      </c>
      <c r="I582">
        <v>5.460987974</v>
      </c>
      <c r="J582">
        <v>882.56335905200001</v>
      </c>
      <c r="K582">
        <v>324.543268184</v>
      </c>
      <c r="L582">
        <v>317.40330958599998</v>
      </c>
      <c r="M582">
        <v>358.102913217999</v>
      </c>
      <c r="N582">
        <v>3419.88605104</v>
      </c>
      <c r="O582">
        <v>2884.2987578319999</v>
      </c>
      <c r="P582">
        <v>693.15048876200001</v>
      </c>
      <c r="Q582">
        <v>3299.5924224179998</v>
      </c>
      <c r="R582">
        <v>882.56335904752098</v>
      </c>
      <c r="S582">
        <v>324.543268191984</v>
      </c>
      <c r="T582">
        <v>317.40330960201402</v>
      </c>
      <c r="U582">
        <v>358.10291319992098</v>
      </c>
      <c r="V582">
        <v>3419.8860510312502</v>
      </c>
      <c r="W582">
        <v>2884.2987578216798</v>
      </c>
      <c r="X582">
        <v>693.15048877458503</v>
      </c>
      <c r="Y582">
        <v>3299.59242241324</v>
      </c>
      <c r="Z582">
        <v>94.924494430915303</v>
      </c>
    </row>
    <row r="583" spans="1:26" x14ac:dyDescent="0.25">
      <c r="A583">
        <f t="shared" si="9"/>
        <v>291000</v>
      </c>
      <c r="B583">
        <v>1.2415897579999999</v>
      </c>
      <c r="C583">
        <v>0.52733300400000005</v>
      </c>
      <c r="D583">
        <v>0.51573900399999995</v>
      </c>
      <c r="E583">
        <v>0.58067534600000004</v>
      </c>
      <c r="F583">
        <v>6.1762265459999997</v>
      </c>
      <c r="G583">
        <v>4.9431453519999904</v>
      </c>
      <c r="H583">
        <v>1.040244374</v>
      </c>
      <c r="I583">
        <v>4.9075777860000001</v>
      </c>
      <c r="J583">
        <v>760.87734243600005</v>
      </c>
      <c r="K583">
        <v>323.42728036199998</v>
      </c>
      <c r="L583">
        <v>315.81889264400002</v>
      </c>
      <c r="M583">
        <v>356.188457639999</v>
      </c>
      <c r="N583">
        <v>3785.2661480339998</v>
      </c>
      <c r="O583">
        <v>3025.1559270079902</v>
      </c>
      <c r="P583">
        <v>637.20570117399996</v>
      </c>
      <c r="Q583">
        <v>2998.512531158</v>
      </c>
      <c r="R583">
        <v>760.87734243359796</v>
      </c>
      <c r="S583">
        <v>323.42728034522298</v>
      </c>
      <c r="T583">
        <v>315.818892643634</v>
      </c>
      <c r="U583">
        <v>356.18845762300799</v>
      </c>
      <c r="V583">
        <v>3785.26614803745</v>
      </c>
      <c r="W583">
        <v>3025.1559270154098</v>
      </c>
      <c r="X583">
        <v>637.20570114931002</v>
      </c>
      <c r="Y583">
        <v>2998.51253114876</v>
      </c>
      <c r="Z583">
        <v>94.492336266086994</v>
      </c>
    </row>
    <row r="584" spans="1:26" x14ac:dyDescent="0.25">
      <c r="A584">
        <f t="shared" si="9"/>
        <v>291500</v>
      </c>
      <c r="B584">
        <v>1.1343185199999899</v>
      </c>
      <c r="C584">
        <v>0.50683130199999904</v>
      </c>
      <c r="D584">
        <v>0.51799521800000004</v>
      </c>
      <c r="E584">
        <v>0.534689572</v>
      </c>
      <c r="F584">
        <v>6.538298406</v>
      </c>
      <c r="G584">
        <v>5.2653770719999997</v>
      </c>
      <c r="H584">
        <v>0.96179400400000004</v>
      </c>
      <c r="I584">
        <v>3.8919269440000002</v>
      </c>
      <c r="J584">
        <v>717.37789377000001</v>
      </c>
      <c r="K584">
        <v>319.639773166</v>
      </c>
      <c r="L584">
        <v>327.42962467799998</v>
      </c>
      <c r="M584">
        <v>337.50503801799903</v>
      </c>
      <c r="N584">
        <v>4118.5907519579996</v>
      </c>
      <c r="O584">
        <v>3306.731675556</v>
      </c>
      <c r="P584">
        <v>607.67357495199997</v>
      </c>
      <c r="Q584">
        <v>2458.4376890919998</v>
      </c>
      <c r="R584">
        <v>717.37789373855503</v>
      </c>
      <c r="S584">
        <v>319.639773149262</v>
      </c>
      <c r="T584">
        <v>327.42962467314197</v>
      </c>
      <c r="U584">
        <v>337.50503801933797</v>
      </c>
      <c r="V584">
        <v>4118.5907519491202</v>
      </c>
      <c r="W584">
        <v>3306.7316755411398</v>
      </c>
      <c r="X584">
        <v>607.67357496379498</v>
      </c>
      <c r="Y584">
        <v>2458.4376890916201</v>
      </c>
      <c r="Z584">
        <v>93.983063815479696</v>
      </c>
    </row>
    <row r="585" spans="1:26" x14ac:dyDescent="0.25">
      <c r="A585">
        <f t="shared" si="9"/>
        <v>292000</v>
      </c>
      <c r="B585">
        <v>1.1654504939999999</v>
      </c>
      <c r="C585">
        <v>0.55182638399999995</v>
      </c>
      <c r="D585">
        <v>0.54025819200000003</v>
      </c>
      <c r="E585">
        <v>0.55851676799999905</v>
      </c>
      <c r="F585">
        <v>6.9813011279999904</v>
      </c>
      <c r="G585">
        <v>6.43398322</v>
      </c>
      <c r="H585">
        <v>1.03127825799999</v>
      </c>
      <c r="I585">
        <v>3.5380602900000002</v>
      </c>
      <c r="J585">
        <v>684.72808026400003</v>
      </c>
      <c r="K585">
        <v>323.94738240199899</v>
      </c>
      <c r="L585">
        <v>317.123986124</v>
      </c>
      <c r="M585">
        <v>327.66940837799899</v>
      </c>
      <c r="N585">
        <v>4091.171194176</v>
      </c>
      <c r="O585">
        <v>3762.0700973399998</v>
      </c>
      <c r="P585">
        <v>606.21214936199999</v>
      </c>
      <c r="Q585">
        <v>2076.4542437579998</v>
      </c>
      <c r="R585">
        <v>684.72808025947404</v>
      </c>
      <c r="S585">
        <v>323.94738241188202</v>
      </c>
      <c r="T585">
        <v>317.12398612658899</v>
      </c>
      <c r="U585">
        <v>327.66940837021701</v>
      </c>
      <c r="V585">
        <v>4091.1711941785302</v>
      </c>
      <c r="W585">
        <v>3762.0700973436801</v>
      </c>
      <c r="X585">
        <v>606.21214938190496</v>
      </c>
      <c r="Y585">
        <v>2076.4542437351802</v>
      </c>
      <c r="Z585">
        <v>94.365903886907404</v>
      </c>
    </row>
    <row r="586" spans="1:26" x14ac:dyDescent="0.25">
      <c r="A586">
        <f t="shared" si="9"/>
        <v>292500</v>
      </c>
      <c r="B586">
        <v>1.0347592239999901</v>
      </c>
      <c r="C586">
        <v>0.50921096600000004</v>
      </c>
      <c r="D586">
        <v>0.51059648599999996</v>
      </c>
      <c r="E586">
        <v>0.54482618599999999</v>
      </c>
      <c r="F586">
        <v>6.9176442900000001</v>
      </c>
      <c r="G586">
        <v>6.4628897319999998</v>
      </c>
      <c r="H586">
        <v>0.973812338</v>
      </c>
      <c r="I586">
        <v>3.012252696</v>
      </c>
      <c r="J586">
        <v>630.54510451800002</v>
      </c>
      <c r="K586">
        <v>309.98477902600001</v>
      </c>
      <c r="L586">
        <v>311.06148341999898</v>
      </c>
      <c r="M586">
        <v>332.06210547799998</v>
      </c>
      <c r="N586">
        <v>4200.1210057839999</v>
      </c>
      <c r="O586">
        <v>3931.120150662</v>
      </c>
      <c r="P586">
        <v>594.16599112999995</v>
      </c>
      <c r="Q586">
        <v>1830.977846346</v>
      </c>
      <c r="R586">
        <v>630.54510453304704</v>
      </c>
      <c r="S586">
        <v>309.984779035646</v>
      </c>
      <c r="T586">
        <v>311.06148341527501</v>
      </c>
      <c r="U586">
        <v>332.06210549264699</v>
      </c>
      <c r="V586">
        <v>4200.1210057873304</v>
      </c>
      <c r="W586">
        <v>3931.1201506841498</v>
      </c>
      <c r="X586">
        <v>594.16599112649396</v>
      </c>
      <c r="Y586">
        <v>1830.97784633324</v>
      </c>
      <c r="Z586">
        <v>93.872229288863196</v>
      </c>
    </row>
    <row r="587" spans="1:26" x14ac:dyDescent="0.25">
      <c r="A587">
        <f t="shared" si="9"/>
        <v>293000</v>
      </c>
      <c r="B587">
        <v>0.932260485999999</v>
      </c>
      <c r="C587">
        <v>0.48237428999999998</v>
      </c>
      <c r="D587">
        <v>0.49228583599999998</v>
      </c>
      <c r="E587">
        <v>0.50955066799999904</v>
      </c>
      <c r="F587">
        <v>7.0371739399999997</v>
      </c>
      <c r="G587">
        <v>6.1206489499999996</v>
      </c>
      <c r="H587">
        <v>0.879495472</v>
      </c>
      <c r="I587">
        <v>2.5475334780000001</v>
      </c>
      <c r="J587">
        <v>599.337177602</v>
      </c>
      <c r="K587">
        <v>309.93502059600002</v>
      </c>
      <c r="L587">
        <v>316.26281615599999</v>
      </c>
      <c r="M587">
        <v>326.570286544</v>
      </c>
      <c r="N587">
        <v>4520.1121639900002</v>
      </c>
      <c r="O587">
        <v>3920.5644204820001</v>
      </c>
      <c r="P587">
        <v>564.58047475599994</v>
      </c>
      <c r="Q587">
        <v>1634.046732412</v>
      </c>
      <c r="R587">
        <v>599.337177603839</v>
      </c>
      <c r="S587">
        <v>309.93502060604101</v>
      </c>
      <c r="T587">
        <v>316.26281614893298</v>
      </c>
      <c r="U587">
        <v>326.57028651784202</v>
      </c>
      <c r="V587">
        <v>4520.1121639842504</v>
      </c>
      <c r="W587">
        <v>3920.5644204916698</v>
      </c>
      <c r="X587">
        <v>564.58047474867203</v>
      </c>
      <c r="Y587">
        <v>1634.0467324133999</v>
      </c>
      <c r="Z587">
        <v>93.212701036139805</v>
      </c>
    </row>
    <row r="588" spans="1:26" x14ac:dyDescent="0.25">
      <c r="A588">
        <f t="shared" si="9"/>
        <v>293500</v>
      </c>
      <c r="B588">
        <v>0.99846939000000001</v>
      </c>
      <c r="C588">
        <v>0.51760587000000002</v>
      </c>
      <c r="D588">
        <v>0.52954072399999996</v>
      </c>
      <c r="E588">
        <v>0.55768604600000005</v>
      </c>
      <c r="F588">
        <v>6.7464097939999998</v>
      </c>
      <c r="G588">
        <v>7.408570696</v>
      </c>
      <c r="H588">
        <v>1.1286977499999999</v>
      </c>
      <c r="I588">
        <v>2.2662031960000002</v>
      </c>
      <c r="J588">
        <v>606.14658663800003</v>
      </c>
      <c r="K588">
        <v>313.28704883</v>
      </c>
      <c r="L588">
        <v>321.11823253799997</v>
      </c>
      <c r="M588">
        <v>337.270724107999</v>
      </c>
      <c r="N588">
        <v>4074.2206828819999</v>
      </c>
      <c r="O588">
        <v>4480.8238600840004</v>
      </c>
      <c r="P588">
        <v>684.46424239999999</v>
      </c>
      <c r="Q588">
        <v>1370.425591342</v>
      </c>
      <c r="R588">
        <v>606.14658665710101</v>
      </c>
      <c r="S588">
        <v>313.28704883201698</v>
      </c>
      <c r="T588">
        <v>321.11823255270599</v>
      </c>
      <c r="U588">
        <v>337.27072412383802</v>
      </c>
      <c r="V588">
        <v>4074.2206828762701</v>
      </c>
      <c r="W588">
        <v>4480.8238600702898</v>
      </c>
      <c r="X588">
        <v>684.46424242956095</v>
      </c>
      <c r="Y588">
        <v>1370.42559132672</v>
      </c>
      <c r="Z588">
        <v>94.290909972187706</v>
      </c>
    </row>
    <row r="589" spans="1:26" x14ac:dyDescent="0.25">
      <c r="A589">
        <f t="shared" si="9"/>
        <v>294000</v>
      </c>
      <c r="B589">
        <v>1.0416882160000001</v>
      </c>
      <c r="C589">
        <v>0.500277258</v>
      </c>
      <c r="D589">
        <v>0.50764475799999997</v>
      </c>
      <c r="E589">
        <v>0.53514897799999905</v>
      </c>
      <c r="F589">
        <v>6.3923459659999997</v>
      </c>
      <c r="G589">
        <v>7.5025975499999999</v>
      </c>
      <c r="H589">
        <v>1.342079408</v>
      </c>
      <c r="I589">
        <v>1.936992834</v>
      </c>
      <c r="J589">
        <v>642.05518530799998</v>
      </c>
      <c r="K589">
        <v>308.30302309199999</v>
      </c>
      <c r="L589">
        <v>313.46713309199998</v>
      </c>
      <c r="M589">
        <v>330.16578444199899</v>
      </c>
      <c r="N589">
        <v>3940.7287399679999</v>
      </c>
      <c r="O589">
        <v>4617.2686501859998</v>
      </c>
      <c r="P589">
        <v>826.76535960000001</v>
      </c>
      <c r="Q589">
        <v>1195.8431738739901</v>
      </c>
      <c r="R589">
        <v>642.05518531178905</v>
      </c>
      <c r="S589">
        <v>308.30302308639898</v>
      </c>
      <c r="T589">
        <v>313.46713307640402</v>
      </c>
      <c r="U589">
        <v>330.16578444675901</v>
      </c>
      <c r="V589">
        <v>3940.72873993742</v>
      </c>
      <c r="W589">
        <v>4617.2686502094202</v>
      </c>
      <c r="X589">
        <v>826.76535959489001</v>
      </c>
      <c r="Y589">
        <v>1195.8431738526101</v>
      </c>
      <c r="Z589">
        <v>94.849252570213494</v>
      </c>
    </row>
    <row r="590" spans="1:26" x14ac:dyDescent="0.25">
      <c r="A590">
        <f t="shared" si="9"/>
        <v>294500</v>
      </c>
      <c r="B590">
        <v>1.1013474059999999</v>
      </c>
      <c r="C590">
        <v>0.52230096400000003</v>
      </c>
      <c r="D590">
        <v>0.51794009600000002</v>
      </c>
      <c r="E590">
        <v>0.55257365800000002</v>
      </c>
      <c r="F590">
        <v>6.8353265800000003</v>
      </c>
      <c r="G590">
        <v>7.5881228680000001</v>
      </c>
      <c r="H590">
        <v>1.641955144</v>
      </c>
      <c r="I590">
        <v>1.77205084399999</v>
      </c>
      <c r="J590">
        <v>654.75337133999994</v>
      </c>
      <c r="K590">
        <v>310.31741316799997</v>
      </c>
      <c r="L590">
        <v>307.86277071799998</v>
      </c>
      <c r="M590">
        <v>328.85249930200001</v>
      </c>
      <c r="N590">
        <v>4051.1754417980001</v>
      </c>
      <c r="O590">
        <v>4500.9536431360002</v>
      </c>
      <c r="P590">
        <v>974.65264997999998</v>
      </c>
      <c r="Q590">
        <v>1053.131455682</v>
      </c>
      <c r="R590">
        <v>654.75337132995696</v>
      </c>
      <c r="S590">
        <v>310.31741316799997</v>
      </c>
      <c r="T590">
        <v>307.86277072540503</v>
      </c>
      <c r="U590">
        <v>328.85249928720498</v>
      </c>
      <c r="V590">
        <v>4051.1754418298001</v>
      </c>
      <c r="W590">
        <v>4500.9536431590896</v>
      </c>
      <c r="X590">
        <v>974.65264998729901</v>
      </c>
      <c r="Y590">
        <v>1053.1314556980401</v>
      </c>
      <c r="Z590">
        <v>95.713562884897698</v>
      </c>
    </row>
    <row r="591" spans="1:26" x14ac:dyDescent="0.25">
      <c r="A591">
        <f t="shared" si="9"/>
        <v>295000</v>
      </c>
      <c r="B591">
        <v>1.063857866</v>
      </c>
      <c r="C591">
        <v>0.49511404599999997</v>
      </c>
      <c r="D591">
        <v>0.50431364400000001</v>
      </c>
      <c r="E591">
        <v>0.55488818200000001</v>
      </c>
      <c r="F591">
        <v>6.7072335619999999</v>
      </c>
      <c r="G591">
        <v>7.0894435039999903</v>
      </c>
      <c r="H591">
        <v>1.876312024</v>
      </c>
      <c r="I591">
        <v>1.46064373399999</v>
      </c>
      <c r="J591">
        <v>656.80267427000001</v>
      </c>
      <c r="K591">
        <v>305.02700016199998</v>
      </c>
      <c r="L591">
        <v>310.96218107200002</v>
      </c>
      <c r="M591">
        <v>342.111605634</v>
      </c>
      <c r="N591">
        <v>4125.5680808440002</v>
      </c>
      <c r="O591">
        <v>4363.7621746979903</v>
      </c>
      <c r="P591">
        <v>1157.4213078119999</v>
      </c>
      <c r="Q591">
        <v>898.87059492799995</v>
      </c>
      <c r="R591">
        <v>656.80267426028502</v>
      </c>
      <c r="S591">
        <v>305.02700016435102</v>
      </c>
      <c r="T591">
        <v>310.962181071332</v>
      </c>
      <c r="U591">
        <v>342.11160564514603</v>
      </c>
      <c r="V591">
        <v>4125.5680808663301</v>
      </c>
      <c r="W591">
        <v>4363.7621746800396</v>
      </c>
      <c r="X591">
        <v>1157.4213078130499</v>
      </c>
      <c r="Y591">
        <v>898.87059493561105</v>
      </c>
      <c r="Z591">
        <v>95.688712694538907</v>
      </c>
    </row>
    <row r="592" spans="1:26" x14ac:dyDescent="0.25">
      <c r="A592">
        <f t="shared" si="9"/>
        <v>295500</v>
      </c>
      <c r="B592">
        <v>1.1889301080000001</v>
      </c>
      <c r="C592">
        <v>0.525801564</v>
      </c>
      <c r="D592">
        <v>0.51429652599999998</v>
      </c>
      <c r="E592">
        <v>0.58008216999999995</v>
      </c>
      <c r="F592">
        <v>6.8095578999999997</v>
      </c>
      <c r="G592">
        <v>7.1681046899999998</v>
      </c>
      <c r="H592">
        <v>2.3992795400000002</v>
      </c>
      <c r="I592">
        <v>1.2994478060000001</v>
      </c>
      <c r="J592">
        <v>706.12533230399902</v>
      </c>
      <c r="K592">
        <v>312.69685526400002</v>
      </c>
      <c r="L592">
        <v>305.46042157399899</v>
      </c>
      <c r="M592">
        <v>345.06773521399998</v>
      </c>
      <c r="N592">
        <v>4038.5717060920001</v>
      </c>
      <c r="O592">
        <v>4251.3659516300004</v>
      </c>
      <c r="P592">
        <v>1422.33492869</v>
      </c>
      <c r="Q592">
        <v>772.69601315800003</v>
      </c>
      <c r="R592">
        <v>706.125332303655</v>
      </c>
      <c r="S592">
        <v>312.696855272422</v>
      </c>
      <c r="T592">
        <v>305.46042156954502</v>
      </c>
      <c r="U592">
        <v>345.06773522658602</v>
      </c>
      <c r="V592">
        <v>4038.5717061024402</v>
      </c>
      <c r="W592">
        <v>4251.3659516299203</v>
      </c>
      <c r="X592">
        <v>1422.33492867313</v>
      </c>
      <c r="Y592">
        <v>772.69601315170098</v>
      </c>
      <c r="Z592">
        <v>96.445003876442499</v>
      </c>
    </row>
    <row r="593" spans="1:26" x14ac:dyDescent="0.25">
      <c r="A593">
        <f t="shared" si="9"/>
        <v>296000</v>
      </c>
      <c r="B593">
        <v>1.350058406</v>
      </c>
      <c r="C593">
        <v>0.51369665599999903</v>
      </c>
      <c r="D593">
        <v>0.52467487599999996</v>
      </c>
      <c r="E593">
        <v>0.60097874799999995</v>
      </c>
      <c r="F593">
        <v>6.7854932439999898</v>
      </c>
      <c r="G593">
        <v>7.0179880159999897</v>
      </c>
      <c r="H593">
        <v>3.0467378959999998</v>
      </c>
      <c r="I593">
        <v>1.1354498799999999</v>
      </c>
      <c r="J593">
        <v>780.43982344599999</v>
      </c>
      <c r="K593">
        <v>296.67514215599999</v>
      </c>
      <c r="L593">
        <v>303.04895400599997</v>
      </c>
      <c r="M593">
        <v>347.718898712</v>
      </c>
      <c r="N593">
        <v>3916.453833042</v>
      </c>
      <c r="O593">
        <v>4052.8833622699899</v>
      </c>
      <c r="P593">
        <v>1758.31970032399</v>
      </c>
      <c r="Q593">
        <v>657.44750569200005</v>
      </c>
      <c r="R593">
        <v>780.43982343730295</v>
      </c>
      <c r="S593">
        <v>296.67514215286599</v>
      </c>
      <c r="T593">
        <v>303.04895399584001</v>
      </c>
      <c r="U593">
        <v>347.71889870078502</v>
      </c>
      <c r="V593">
        <v>3916.45383302138</v>
      </c>
      <c r="W593">
        <v>4052.8833622769898</v>
      </c>
      <c r="X593">
        <v>1758.31970034553</v>
      </c>
      <c r="Y593">
        <v>657.44750569085897</v>
      </c>
      <c r="Z593">
        <v>96.730364734383002</v>
      </c>
    </row>
    <row r="594" spans="1:26" x14ac:dyDescent="0.25">
      <c r="A594">
        <f t="shared" si="9"/>
        <v>296500</v>
      </c>
      <c r="B594">
        <v>1.4168665679999899</v>
      </c>
      <c r="C594">
        <v>0.49294833799999999</v>
      </c>
      <c r="D594">
        <v>0.50878836199999999</v>
      </c>
      <c r="E594">
        <v>0.59013023599999903</v>
      </c>
      <c r="F594">
        <v>6.6677908619999897</v>
      </c>
      <c r="G594">
        <v>6.0913840160000001</v>
      </c>
      <c r="H594">
        <v>3.337947014</v>
      </c>
      <c r="I594">
        <v>0.87967847399999999</v>
      </c>
      <c r="J594">
        <v>861.23488035599996</v>
      </c>
      <c r="K594">
        <v>299.630973715999</v>
      </c>
      <c r="L594">
        <v>309.13194941799998</v>
      </c>
      <c r="M594">
        <v>359.134282823999</v>
      </c>
      <c r="N594">
        <v>4044.0840542880001</v>
      </c>
      <c r="O594">
        <v>3699.8365940879999</v>
      </c>
      <c r="P594">
        <v>2025.94119347999</v>
      </c>
      <c r="Q594">
        <v>535.57855323199999</v>
      </c>
      <c r="R594">
        <v>861.23488034679303</v>
      </c>
      <c r="S594">
        <v>299.630973720361</v>
      </c>
      <c r="T594">
        <v>309.13194942729001</v>
      </c>
      <c r="U594">
        <v>359.13428283085898</v>
      </c>
      <c r="V594">
        <v>4044.08405428168</v>
      </c>
      <c r="W594">
        <v>3699.8365940806202</v>
      </c>
      <c r="X594">
        <v>2025.94119347065</v>
      </c>
      <c r="Y594">
        <v>535.57855319870202</v>
      </c>
      <c r="Z594">
        <v>96.085351954254406</v>
      </c>
    </row>
    <row r="595" spans="1:26" x14ac:dyDescent="0.25">
      <c r="A595">
        <f t="shared" si="9"/>
        <v>297000</v>
      </c>
      <c r="B595">
        <v>1.5364977259999999</v>
      </c>
      <c r="C595">
        <v>0.51578561000000001</v>
      </c>
      <c r="D595">
        <v>0.49570476599999902</v>
      </c>
      <c r="E595">
        <v>0.62123832800000001</v>
      </c>
      <c r="F595">
        <v>7.0464811940000001</v>
      </c>
      <c r="G595">
        <v>5.5981055599999996</v>
      </c>
      <c r="H595">
        <v>3.896923616</v>
      </c>
      <c r="I595">
        <v>0.78914111200000003</v>
      </c>
      <c r="J595">
        <v>907.03000853599997</v>
      </c>
      <c r="K595">
        <v>304.34255621199998</v>
      </c>
      <c r="L595">
        <v>292.68374368799999</v>
      </c>
      <c r="M595">
        <v>367.23230505999999</v>
      </c>
      <c r="N595">
        <v>4151.3046723919997</v>
      </c>
      <c r="O595">
        <v>3299.552427868</v>
      </c>
      <c r="P595">
        <v>2297.448281344</v>
      </c>
      <c r="Q595">
        <v>465.84346627600002</v>
      </c>
      <c r="R595">
        <v>907.03000854073798</v>
      </c>
      <c r="S595">
        <v>304.34255621058998</v>
      </c>
      <c r="T595">
        <v>292.68374368338698</v>
      </c>
      <c r="U595">
        <v>367.232305053424</v>
      </c>
      <c r="V595">
        <v>4151.3046724147198</v>
      </c>
      <c r="W595">
        <v>3299.5524278644498</v>
      </c>
      <c r="X595">
        <v>2297.44828133193</v>
      </c>
      <c r="Y595">
        <v>465.843466272</v>
      </c>
      <c r="Z595">
        <v>95.964949489388701</v>
      </c>
    </row>
    <row r="596" spans="1:26" x14ac:dyDescent="0.25">
      <c r="A596">
        <f t="shared" si="9"/>
        <v>297500</v>
      </c>
      <c r="B596">
        <v>1.5784215319999999</v>
      </c>
      <c r="C596">
        <v>0.48890656799999999</v>
      </c>
      <c r="D596">
        <v>0.484268172</v>
      </c>
      <c r="E596">
        <v>0.61628680400000002</v>
      </c>
      <c r="F596">
        <v>6.6982503299999996</v>
      </c>
      <c r="G596">
        <v>4.7434291539999904</v>
      </c>
      <c r="H596">
        <v>4.4049945060000004</v>
      </c>
      <c r="I596">
        <v>0.69176258000000002</v>
      </c>
      <c r="J596">
        <v>971.66840717399998</v>
      </c>
      <c r="K596">
        <v>300.92373217400001</v>
      </c>
      <c r="L596">
        <v>298.28473162799997</v>
      </c>
      <c r="M596">
        <v>380.14869044599999</v>
      </c>
      <c r="N596">
        <v>4117.1908297099999</v>
      </c>
      <c r="O596">
        <v>2914.1541868459999</v>
      </c>
      <c r="P596">
        <v>2712.1235751879999</v>
      </c>
      <c r="Q596">
        <v>425.65873316199998</v>
      </c>
      <c r="R596">
        <v>971.66840718426295</v>
      </c>
      <c r="S596">
        <v>300.92373217121798</v>
      </c>
      <c r="T596">
        <v>298.28473162441497</v>
      </c>
      <c r="U596">
        <v>380.148690450392</v>
      </c>
      <c r="V596">
        <v>4117.1908297025802</v>
      </c>
      <c r="W596">
        <v>2914.15418683902</v>
      </c>
      <c r="X596">
        <v>2712.1235751949398</v>
      </c>
      <c r="Y596">
        <v>425.658733148301</v>
      </c>
      <c r="Z596">
        <v>95.663315642885607</v>
      </c>
    </row>
    <row r="597" spans="1:26" x14ac:dyDescent="0.25">
      <c r="A597">
        <f t="shared" si="9"/>
        <v>298000</v>
      </c>
      <c r="B597">
        <v>1.6514486659999901</v>
      </c>
      <c r="C597">
        <v>0.50238344999999995</v>
      </c>
      <c r="D597">
        <v>0.50183535799999901</v>
      </c>
      <c r="E597">
        <v>0.66457795600000003</v>
      </c>
      <c r="F597">
        <v>6.8686067980000001</v>
      </c>
      <c r="G597">
        <v>4.3235895899999903</v>
      </c>
      <c r="H597">
        <v>5.1826507279999996</v>
      </c>
      <c r="I597">
        <v>0.66519088799999904</v>
      </c>
      <c r="J597">
        <v>981.95718670600002</v>
      </c>
      <c r="K597">
        <v>298.97686028599998</v>
      </c>
      <c r="L597">
        <v>298.35727218</v>
      </c>
      <c r="M597">
        <v>395.75345863799902</v>
      </c>
      <c r="N597">
        <v>4078.4583844099998</v>
      </c>
      <c r="O597">
        <v>2566.6610643399999</v>
      </c>
      <c r="P597">
        <v>3080.8886325039998</v>
      </c>
      <c r="Q597">
        <v>395.85126642</v>
      </c>
      <c r="R597">
        <v>981.95718672022701</v>
      </c>
      <c r="S597">
        <v>298.97686027566903</v>
      </c>
      <c r="T597">
        <v>298.35727218612698</v>
      </c>
      <c r="U597">
        <v>395.75345863313299</v>
      </c>
      <c r="V597">
        <v>4078.4583844113399</v>
      </c>
      <c r="W597">
        <v>2566.6610643319</v>
      </c>
      <c r="X597">
        <v>3080.8886325112699</v>
      </c>
      <c r="Y597">
        <v>395.85126642888901</v>
      </c>
      <c r="Z597">
        <v>95.705262797221906</v>
      </c>
    </row>
    <row r="598" spans="1:26" x14ac:dyDescent="0.25">
      <c r="A598">
        <f t="shared" si="9"/>
        <v>298500</v>
      </c>
      <c r="B598">
        <v>1.726206704</v>
      </c>
      <c r="C598">
        <v>0.49067149799999998</v>
      </c>
      <c r="D598">
        <v>0.49506803199999899</v>
      </c>
      <c r="E598">
        <v>0.68636504200000004</v>
      </c>
      <c r="F598">
        <v>6.8943520359999999</v>
      </c>
      <c r="G598">
        <v>3.70713709999999</v>
      </c>
      <c r="H598">
        <v>5.5556144839999897</v>
      </c>
      <c r="I598">
        <v>0.60465458599999999</v>
      </c>
      <c r="J598">
        <v>1038.002229428</v>
      </c>
      <c r="K598">
        <v>295.01715395399998</v>
      </c>
      <c r="L598">
        <v>297.853077192</v>
      </c>
      <c r="M598">
        <v>412.68355448599999</v>
      </c>
      <c r="N598">
        <v>4141.8986953439999</v>
      </c>
      <c r="O598">
        <v>2230.13534716</v>
      </c>
      <c r="P598">
        <v>3339.52732479</v>
      </c>
      <c r="Q598">
        <v>364.02852708</v>
      </c>
      <c r="R598">
        <v>1038.0022294257401</v>
      </c>
      <c r="S598">
        <v>295.01715394747998</v>
      </c>
      <c r="T598">
        <v>297.85307719309299</v>
      </c>
      <c r="U598">
        <v>412.68355448752999</v>
      </c>
      <c r="V598">
        <v>4141.8986953756703</v>
      </c>
      <c r="W598">
        <v>2230.1353471717798</v>
      </c>
      <c r="X598">
        <v>3339.52732480743</v>
      </c>
      <c r="Y598">
        <v>364.02852710591401</v>
      </c>
      <c r="Z598">
        <v>95.418478210014896</v>
      </c>
    </row>
    <row r="599" spans="1:26" x14ac:dyDescent="0.25">
      <c r="A599">
        <f t="shared" si="9"/>
        <v>299000</v>
      </c>
      <c r="B599">
        <v>1.684921256</v>
      </c>
      <c r="C599">
        <v>0.47450019599999999</v>
      </c>
      <c r="D599">
        <v>0.46497091600000001</v>
      </c>
      <c r="E599">
        <v>0.69583079399999903</v>
      </c>
      <c r="F599">
        <v>6.8286563239999998</v>
      </c>
      <c r="G599">
        <v>3.1100708799999999</v>
      </c>
      <c r="H599">
        <v>5.6094867820000003</v>
      </c>
      <c r="I599">
        <v>0.569718854</v>
      </c>
      <c r="J599">
        <v>1049.8104449139901</v>
      </c>
      <c r="K599">
        <v>295.70428877400002</v>
      </c>
      <c r="L599">
        <v>289.65935692400001</v>
      </c>
      <c r="M599">
        <v>433.934407744</v>
      </c>
      <c r="N599">
        <v>4251.5376885359901</v>
      </c>
      <c r="O599">
        <v>1937.026853974</v>
      </c>
      <c r="P599">
        <v>3490.7159950759901</v>
      </c>
      <c r="Q599">
        <v>355.15667436799998</v>
      </c>
      <c r="R599">
        <v>1049.8104449360101</v>
      </c>
      <c r="S599">
        <v>295.704288766074</v>
      </c>
      <c r="T599">
        <v>289.65935692739203</v>
      </c>
      <c r="U599">
        <v>433.93440773937402</v>
      </c>
      <c r="V599">
        <v>4251.5376885527803</v>
      </c>
      <c r="W599">
        <v>1937.02685398066</v>
      </c>
      <c r="X599">
        <v>3490.715995086</v>
      </c>
      <c r="Y599">
        <v>355.15667435467401</v>
      </c>
      <c r="Z599">
        <v>94.580632567181198</v>
      </c>
    </row>
    <row r="600" spans="1:26" x14ac:dyDescent="0.25">
      <c r="A600">
        <f t="shared" si="9"/>
        <v>299500</v>
      </c>
      <c r="B600">
        <v>1.6805891420000001</v>
      </c>
      <c r="C600">
        <v>0.46757676599999998</v>
      </c>
      <c r="D600">
        <v>0.47955226000000001</v>
      </c>
      <c r="E600">
        <v>0.68420604399999996</v>
      </c>
      <c r="F600">
        <v>7.8000432339999897</v>
      </c>
      <c r="G600">
        <v>2.6919821079999902</v>
      </c>
      <c r="H600">
        <v>5.5494170219999903</v>
      </c>
      <c r="I600">
        <v>0.54656558600000005</v>
      </c>
      <c r="J600">
        <v>1021.157901642</v>
      </c>
      <c r="K600">
        <v>284.16671568200002</v>
      </c>
      <c r="L600">
        <v>291.42027345399998</v>
      </c>
      <c r="M600">
        <v>416.520441506</v>
      </c>
      <c r="N600">
        <v>4737.954798754</v>
      </c>
      <c r="O600">
        <v>1633.4823712919999</v>
      </c>
      <c r="P600">
        <v>3371.3075200399999</v>
      </c>
      <c r="Q600">
        <v>332.632536942</v>
      </c>
      <c r="R600">
        <v>1021.15790164158</v>
      </c>
      <c r="S600">
        <v>284.166715694846</v>
      </c>
      <c r="T600">
        <v>291.42027343957</v>
      </c>
      <c r="U600">
        <v>416.52044153400198</v>
      </c>
      <c r="V600">
        <v>4737.9547987870001</v>
      </c>
      <c r="W600">
        <v>1633.4823712928601</v>
      </c>
      <c r="X600">
        <v>3371.3075200462899</v>
      </c>
      <c r="Y600">
        <v>332.63253695029198</v>
      </c>
      <c r="Z600">
        <v>93.537616267409206</v>
      </c>
    </row>
    <row r="601" spans="1:26" x14ac:dyDescent="0.25">
      <c r="A601">
        <f t="shared" si="9"/>
        <v>300000</v>
      </c>
      <c r="B601">
        <v>1.5816459039999999</v>
      </c>
      <c r="C601">
        <v>0.47457505999999999</v>
      </c>
      <c r="D601">
        <v>0.48316640399999899</v>
      </c>
      <c r="E601">
        <v>0.65151094600000004</v>
      </c>
      <c r="F601">
        <v>8.5315503279999998</v>
      </c>
      <c r="G601">
        <v>2.3426902959999998</v>
      </c>
      <c r="H601">
        <v>5.4147367059999896</v>
      </c>
      <c r="I601">
        <v>0.54374615599999998</v>
      </c>
      <c r="J601">
        <v>955.51738119200002</v>
      </c>
      <c r="K601">
        <v>286.90845358399997</v>
      </c>
      <c r="L601">
        <v>292.11292011799998</v>
      </c>
      <c r="M601">
        <v>394.444815615999</v>
      </c>
      <c r="N601">
        <v>5159.8956079139998</v>
      </c>
      <c r="O601">
        <v>1414.898521048</v>
      </c>
      <c r="P601">
        <v>3271.130124538</v>
      </c>
      <c r="Q601">
        <v>328.800928529999</v>
      </c>
      <c r="R601">
        <v>955.51738119814399</v>
      </c>
      <c r="S601">
        <v>286.90845357891402</v>
      </c>
      <c r="T601">
        <v>292.11292010346801</v>
      </c>
      <c r="U601">
        <v>394.44481563812502</v>
      </c>
      <c r="V601">
        <v>5159.8956079189602</v>
      </c>
      <c r="W601">
        <v>1414.89852104991</v>
      </c>
      <c r="X601">
        <v>3271.1301245367699</v>
      </c>
      <c r="Y601">
        <v>328.80092851873599</v>
      </c>
      <c r="Z601">
        <v>92.386692123483897</v>
      </c>
    </row>
    <row r="602" spans="1:26" x14ac:dyDescent="0.25">
      <c r="A602">
        <f t="shared" si="9"/>
        <v>300500</v>
      </c>
      <c r="B602">
        <v>1.8713227480000001</v>
      </c>
      <c r="C602">
        <v>0.49453496999999902</v>
      </c>
      <c r="D602">
        <v>0.48732672199999999</v>
      </c>
      <c r="E602">
        <v>0.74796854199999996</v>
      </c>
      <c r="F602">
        <v>7.3183305699999996</v>
      </c>
      <c r="G602">
        <v>2.5948285179999999</v>
      </c>
      <c r="H602">
        <v>6.5432615159999896</v>
      </c>
      <c r="I602">
        <v>0.55308154799999998</v>
      </c>
      <c r="J602">
        <v>1100.1097289520001</v>
      </c>
      <c r="K602">
        <v>290.518869542</v>
      </c>
      <c r="L602">
        <v>286.27693378199899</v>
      </c>
      <c r="M602">
        <v>440.08847087599997</v>
      </c>
      <c r="N602">
        <v>4289.5534824939996</v>
      </c>
      <c r="O602">
        <v>1525.438568838</v>
      </c>
      <c r="P602">
        <v>3841.9424197620001</v>
      </c>
      <c r="Q602">
        <v>324.908658484</v>
      </c>
      <c r="R602">
        <v>1100.1097289516499</v>
      </c>
      <c r="S602">
        <v>290.51886953866</v>
      </c>
      <c r="T602">
        <v>286.27693379972601</v>
      </c>
      <c r="U602">
        <v>440.08847088066</v>
      </c>
      <c r="V602">
        <v>4289.5534824905499</v>
      </c>
      <c r="W602">
        <v>1525.438568846</v>
      </c>
      <c r="X602">
        <v>3841.9424197529802</v>
      </c>
      <c r="Y602">
        <v>324.90865847406701</v>
      </c>
      <c r="Z602">
        <v>93.530442658588598</v>
      </c>
    </row>
    <row r="603" spans="1:26" x14ac:dyDescent="0.25">
      <c r="A603">
        <f t="shared" si="9"/>
        <v>301000</v>
      </c>
      <c r="B603">
        <v>2.2353947079999998</v>
      </c>
      <c r="C603">
        <v>0.49040077999999998</v>
      </c>
      <c r="D603">
        <v>0.48520831199999997</v>
      </c>
      <c r="E603">
        <v>0.90032811999999995</v>
      </c>
      <c r="F603">
        <v>6.1876753439999996</v>
      </c>
      <c r="G603">
        <v>2.9824246159999999</v>
      </c>
      <c r="H603">
        <v>6.5464113379999898</v>
      </c>
      <c r="I603">
        <v>0.52731362199999998</v>
      </c>
      <c r="J603">
        <v>1328.2151913979999</v>
      </c>
      <c r="K603">
        <v>291.65515680799899</v>
      </c>
      <c r="L603">
        <v>288.90572861399897</v>
      </c>
      <c r="M603">
        <v>535.89683652199994</v>
      </c>
      <c r="N603">
        <v>3679.8635713359999</v>
      </c>
      <c r="O603">
        <v>1773.135802736</v>
      </c>
      <c r="P603">
        <v>3894.249146442</v>
      </c>
      <c r="Q603">
        <v>313.87518997199999</v>
      </c>
      <c r="R603">
        <v>1328.2151913990399</v>
      </c>
      <c r="S603">
        <v>291.65515681082599</v>
      </c>
      <c r="T603">
        <v>288.90572860083</v>
      </c>
      <c r="U603">
        <v>535.896836513121</v>
      </c>
      <c r="V603">
        <v>3679.8635713348899</v>
      </c>
      <c r="W603">
        <v>1773.13580274584</v>
      </c>
      <c r="X603">
        <v>3894.2491464210998</v>
      </c>
      <c r="Y603">
        <v>313.87518998801801</v>
      </c>
      <c r="Z603">
        <v>94.549107853283303</v>
      </c>
    </row>
    <row r="604" spans="1:26" x14ac:dyDescent="0.25">
      <c r="A604">
        <f t="shared" si="9"/>
        <v>301500</v>
      </c>
      <c r="B604">
        <v>2.5569402639999899</v>
      </c>
      <c r="C604">
        <v>0.494980802</v>
      </c>
      <c r="D604">
        <v>0.49796870199999999</v>
      </c>
      <c r="E604">
        <v>1.03522682399999</v>
      </c>
      <c r="F604">
        <v>6.1713768839999998</v>
      </c>
      <c r="G604">
        <v>3.1806738799999899</v>
      </c>
      <c r="H604">
        <v>6.111571734</v>
      </c>
      <c r="I604">
        <v>0.52137885799999995</v>
      </c>
      <c r="J604">
        <v>1505.6576148839999</v>
      </c>
      <c r="K604">
        <v>291.51327741599999</v>
      </c>
      <c r="L604">
        <v>293.08287027199998</v>
      </c>
      <c r="M604">
        <v>610.02557381600002</v>
      </c>
      <c r="N604">
        <v>3632.95907816199</v>
      </c>
      <c r="O604">
        <v>1872.6072818340001</v>
      </c>
      <c r="P604">
        <v>3598.5274379560001</v>
      </c>
      <c r="Q604">
        <v>307.21298783600002</v>
      </c>
      <c r="R604">
        <v>1505.6576148720601</v>
      </c>
      <c r="S604">
        <v>291.51327741552302</v>
      </c>
      <c r="T604">
        <v>293.08287027842499</v>
      </c>
      <c r="U604">
        <v>610.02557384008696</v>
      </c>
      <c r="V604">
        <v>3632.95907814886</v>
      </c>
      <c r="W604">
        <v>1872.60728183129</v>
      </c>
      <c r="X604">
        <v>3598.5274379689599</v>
      </c>
      <c r="Y604">
        <v>307.21298784438898</v>
      </c>
      <c r="Z604">
        <v>95.061569288746995</v>
      </c>
    </row>
    <row r="605" spans="1:26" x14ac:dyDescent="0.25">
      <c r="A605">
        <f t="shared" si="9"/>
        <v>302000</v>
      </c>
      <c r="B605">
        <v>2.8942920179999998</v>
      </c>
      <c r="C605">
        <v>0.495843372</v>
      </c>
      <c r="D605">
        <v>0.50001436399999999</v>
      </c>
      <c r="E605">
        <v>1.1280867059999999</v>
      </c>
      <c r="F605">
        <v>6.0697782259999897</v>
      </c>
      <c r="G605">
        <v>3.4672669779999898</v>
      </c>
      <c r="H605">
        <v>5.647759464</v>
      </c>
      <c r="I605">
        <v>0.52697736799999995</v>
      </c>
      <c r="J605">
        <v>1690.37683255</v>
      </c>
      <c r="K605">
        <v>289.69971855</v>
      </c>
      <c r="L605">
        <v>292.07944551799898</v>
      </c>
      <c r="M605">
        <v>659.15071168399902</v>
      </c>
      <c r="N605">
        <v>3541.5774784579999</v>
      </c>
      <c r="O605">
        <v>2024.5283105619999</v>
      </c>
      <c r="P605">
        <v>3295.4173274679902</v>
      </c>
      <c r="Q605">
        <v>307.69833577999998</v>
      </c>
      <c r="R605">
        <v>1690.3768325666599</v>
      </c>
      <c r="S605">
        <v>289.69971854693603</v>
      </c>
      <c r="T605">
        <v>292.07944553011299</v>
      </c>
      <c r="U605">
        <v>659.15071167599501</v>
      </c>
      <c r="V605">
        <v>3541.5774784462901</v>
      </c>
      <c r="W605">
        <v>2024.5283105573101</v>
      </c>
      <c r="X605">
        <v>3295.4173274714099</v>
      </c>
      <c r="Y605">
        <v>307.69833577111001</v>
      </c>
      <c r="Z605">
        <v>95.527145734313706</v>
      </c>
    </row>
    <row r="606" spans="1:26" x14ac:dyDescent="0.25">
      <c r="A606">
        <f t="shared" si="9"/>
        <v>302500</v>
      </c>
      <c r="B606">
        <v>3.139683652</v>
      </c>
      <c r="C606">
        <v>0.49114443000000002</v>
      </c>
      <c r="D606">
        <v>0.49178924000000002</v>
      </c>
      <c r="E606">
        <v>1.182852826</v>
      </c>
      <c r="F606">
        <v>5.9405168460000004</v>
      </c>
      <c r="G606">
        <v>3.65981326</v>
      </c>
      <c r="H606">
        <v>4.9312178380000002</v>
      </c>
      <c r="I606">
        <v>0.51978537999999996</v>
      </c>
      <c r="J606">
        <v>1866.9164110900001</v>
      </c>
      <c r="K606">
        <v>292.19549864200002</v>
      </c>
      <c r="L606">
        <v>292.489133444</v>
      </c>
      <c r="M606">
        <v>703.46635118200004</v>
      </c>
      <c r="N606">
        <v>3530.0787585759999</v>
      </c>
      <c r="O606">
        <v>2176.2933506740001</v>
      </c>
      <c r="P606">
        <v>2932.9683022559998</v>
      </c>
      <c r="Q606">
        <v>309.44912244800003</v>
      </c>
      <c r="R606">
        <v>1866.9164110803899</v>
      </c>
      <c r="S606">
        <v>292.19549862553299</v>
      </c>
      <c r="T606">
        <v>292.48913344214299</v>
      </c>
      <c r="U606">
        <v>703.466351166398</v>
      </c>
      <c r="V606">
        <v>3530.0787585891999</v>
      </c>
      <c r="W606">
        <v>2176.2933506443301</v>
      </c>
      <c r="X606">
        <v>2932.9683022706899</v>
      </c>
      <c r="Y606">
        <v>309.449122436599</v>
      </c>
      <c r="Z606">
        <v>95.6657240149855</v>
      </c>
    </row>
    <row r="607" spans="1:26" x14ac:dyDescent="0.25">
      <c r="A607">
        <f t="shared" si="9"/>
        <v>303000</v>
      </c>
      <c r="B607">
        <v>3.2441472259999902</v>
      </c>
      <c r="C607">
        <v>0.47747681799999903</v>
      </c>
      <c r="D607">
        <v>0.46186243199999999</v>
      </c>
      <c r="E607">
        <v>1.2089826459999999</v>
      </c>
      <c r="F607">
        <v>5.7614437239999896</v>
      </c>
      <c r="G607">
        <v>3.7628872179999999</v>
      </c>
      <c r="H607">
        <v>4.1928593019999996</v>
      </c>
      <c r="I607">
        <v>0.48410668800000001</v>
      </c>
      <c r="J607">
        <v>2007.230387822</v>
      </c>
      <c r="K607">
        <v>295.42651123199897</v>
      </c>
      <c r="L607">
        <v>285.40768700199999</v>
      </c>
      <c r="M607">
        <v>749.02871896199997</v>
      </c>
      <c r="N607">
        <v>3557.197275002</v>
      </c>
      <c r="O607">
        <v>2329.0217961940002</v>
      </c>
      <c r="P607">
        <v>2587.9558199100002</v>
      </c>
      <c r="Q607">
        <v>299.408873403999</v>
      </c>
      <c r="R607">
        <v>2007.2303878110099</v>
      </c>
      <c r="S607">
        <v>295.42651123037001</v>
      </c>
      <c r="T607">
        <v>285.40768700572698</v>
      </c>
      <c r="U607">
        <v>749.02871898403203</v>
      </c>
      <c r="V607">
        <v>3557.1972750028299</v>
      </c>
      <c r="W607">
        <v>2329.0217961971198</v>
      </c>
      <c r="X607">
        <v>2587.9558198879699</v>
      </c>
      <c r="Y607">
        <v>299.40887340877202</v>
      </c>
      <c r="Z607">
        <v>95.492205954652903</v>
      </c>
    </row>
    <row r="608" spans="1:26" x14ac:dyDescent="0.25">
      <c r="A608">
        <f t="shared" si="9"/>
        <v>303500</v>
      </c>
      <c r="B608">
        <v>3.5436468619999899</v>
      </c>
      <c r="C608">
        <v>0.49340015199999998</v>
      </c>
      <c r="D608">
        <v>0.49212047599999997</v>
      </c>
      <c r="E608">
        <v>1.4166033060000001</v>
      </c>
      <c r="F608">
        <v>5.89657286</v>
      </c>
      <c r="G608">
        <v>4.4129193039999999</v>
      </c>
      <c r="H608">
        <v>3.861613846</v>
      </c>
      <c r="I608">
        <v>0.50372303600000001</v>
      </c>
      <c r="J608">
        <v>2079.5615511320002</v>
      </c>
      <c r="K608">
        <v>289.65246467399999</v>
      </c>
      <c r="L608">
        <v>289.15395261200001</v>
      </c>
      <c r="M608">
        <v>831.44084749000001</v>
      </c>
      <c r="N608">
        <v>3460.1606699580002</v>
      </c>
      <c r="O608">
        <v>2590.16092767999</v>
      </c>
      <c r="P608">
        <v>2265.9031983539999</v>
      </c>
      <c r="Q608">
        <v>296.03482477399899</v>
      </c>
      <c r="R608">
        <v>2079.5615511436799</v>
      </c>
      <c r="S608">
        <v>289.65246466367302</v>
      </c>
      <c r="T608">
        <v>289.15395262208398</v>
      </c>
      <c r="U608">
        <v>831.44084750781997</v>
      </c>
      <c r="V608">
        <v>3460.1606699663498</v>
      </c>
      <c r="W608">
        <v>2590.1609276836102</v>
      </c>
      <c r="X608">
        <v>2265.9031983626301</v>
      </c>
      <c r="Y608">
        <v>296.03482476671599</v>
      </c>
      <c r="Z608">
        <v>95.841106553489098</v>
      </c>
    </row>
    <row r="609" spans="1:26" x14ac:dyDescent="0.25">
      <c r="A609">
        <f t="shared" si="9"/>
        <v>304000</v>
      </c>
      <c r="B609">
        <v>3.437051592</v>
      </c>
      <c r="C609">
        <v>0.47110271599999998</v>
      </c>
      <c r="D609">
        <v>0.47480313000000002</v>
      </c>
      <c r="E609">
        <v>1.365226702</v>
      </c>
      <c r="F609">
        <v>5.6029557719999996</v>
      </c>
      <c r="G609">
        <v>4.7087449000000001</v>
      </c>
      <c r="H609">
        <v>3.171272198</v>
      </c>
      <c r="I609">
        <v>0.48289894799999999</v>
      </c>
      <c r="J609">
        <v>2113.8095691459998</v>
      </c>
      <c r="K609">
        <v>289.88868090599999</v>
      </c>
      <c r="L609">
        <v>292.058176188</v>
      </c>
      <c r="M609">
        <v>840.14048141199999</v>
      </c>
      <c r="N609">
        <v>3441.52233978199</v>
      </c>
      <c r="O609">
        <v>2895.1549090079998</v>
      </c>
      <c r="P609">
        <v>1951.89005092199</v>
      </c>
      <c r="Q609">
        <v>297.28359109399997</v>
      </c>
      <c r="R609">
        <v>2113.8095691489598</v>
      </c>
      <c r="S609">
        <v>289.88868090193398</v>
      </c>
      <c r="T609">
        <v>292.05817618239098</v>
      </c>
      <c r="U609">
        <v>840.14048143247703</v>
      </c>
      <c r="V609">
        <v>3441.5223397693799</v>
      </c>
      <c r="W609">
        <v>2895.1549089885898</v>
      </c>
      <c r="X609">
        <v>1951.89005092915</v>
      </c>
      <c r="Y609">
        <v>297.28359108151801</v>
      </c>
      <c r="Z609">
        <v>95.547128036584695</v>
      </c>
    </row>
    <row r="610" spans="1:26" x14ac:dyDescent="0.25">
      <c r="A610">
        <f t="shared" si="9"/>
        <v>304500</v>
      </c>
      <c r="B610">
        <v>3.675161744</v>
      </c>
      <c r="C610">
        <v>0.50718287399999995</v>
      </c>
      <c r="D610">
        <v>0.50440675599999996</v>
      </c>
      <c r="E610">
        <v>1.4656468419999999</v>
      </c>
      <c r="F610">
        <v>5.8500383920000001</v>
      </c>
      <c r="G610">
        <v>5.4806349059999997</v>
      </c>
      <c r="H610">
        <v>2.90743068</v>
      </c>
      <c r="I610">
        <v>0.51030696399999997</v>
      </c>
      <c r="J610">
        <v>2131.9893082619901</v>
      </c>
      <c r="K610">
        <v>294.25498042200002</v>
      </c>
      <c r="L610">
        <v>292.858512792</v>
      </c>
      <c r="M610">
        <v>850.46560450000004</v>
      </c>
      <c r="N610">
        <v>3395.7085296539999</v>
      </c>
      <c r="O610">
        <v>3176.0284153899902</v>
      </c>
      <c r="P610">
        <v>1688.769867402</v>
      </c>
      <c r="Q610">
        <v>296.43019602799899</v>
      </c>
      <c r="R610">
        <v>2131.9893082632798</v>
      </c>
      <c r="S610">
        <v>294.25498040854899</v>
      </c>
      <c r="T610">
        <v>292.85851278050399</v>
      </c>
      <c r="U610">
        <v>850.46560448678804</v>
      </c>
      <c r="V610">
        <v>3395.7085296448099</v>
      </c>
      <c r="W610">
        <v>3176.0284153850298</v>
      </c>
      <c r="X610">
        <v>1688.7698674128301</v>
      </c>
      <c r="Y610">
        <v>296.430196034983</v>
      </c>
      <c r="Z610">
        <v>95.888821102571995</v>
      </c>
    </row>
    <row r="611" spans="1:26" x14ac:dyDescent="0.25">
      <c r="A611">
        <f t="shared" si="9"/>
        <v>305000</v>
      </c>
      <c r="B611">
        <v>3.4834067999999898</v>
      </c>
      <c r="C611">
        <v>0.48390312599999902</v>
      </c>
      <c r="D611">
        <v>0.48613021200000001</v>
      </c>
      <c r="E611">
        <v>1.44898855599999</v>
      </c>
      <c r="F611">
        <v>5.6941946479999999</v>
      </c>
      <c r="G611">
        <v>5.6783944020000003</v>
      </c>
      <c r="H611">
        <v>2.49893810599999</v>
      </c>
      <c r="I611">
        <v>0.49628904800000001</v>
      </c>
      <c r="J611">
        <v>2079.7741385439999</v>
      </c>
      <c r="K611">
        <v>289.160591895999</v>
      </c>
      <c r="L611">
        <v>290.57219678400003</v>
      </c>
      <c r="M611">
        <v>866.10620223000001</v>
      </c>
      <c r="N611">
        <v>3398.4720160460001</v>
      </c>
      <c r="O611">
        <v>3388.1261905719998</v>
      </c>
      <c r="P611">
        <v>1492.6959582479999</v>
      </c>
      <c r="Q611">
        <v>296.74075316199998</v>
      </c>
      <c r="R611">
        <v>2079.7741385470299</v>
      </c>
      <c r="S611">
        <v>289.16059188978898</v>
      </c>
      <c r="T611">
        <v>290.572196776216</v>
      </c>
      <c r="U611">
        <v>866.10620224643606</v>
      </c>
      <c r="V611">
        <v>3398.4720160502002</v>
      </c>
      <c r="W611">
        <v>3388.1261905410202</v>
      </c>
      <c r="X611">
        <v>1492.6959582464799</v>
      </c>
      <c r="Y611">
        <v>296.74075316484101</v>
      </c>
      <c r="Z611">
        <v>95.435450014641305</v>
      </c>
    </row>
    <row r="612" spans="1:26" x14ac:dyDescent="0.25">
      <c r="A612">
        <f t="shared" si="9"/>
        <v>305500</v>
      </c>
      <c r="B612">
        <v>3.2308721939999998</v>
      </c>
      <c r="C612">
        <v>0.47133936799999998</v>
      </c>
      <c r="D612">
        <v>0.46836786599999902</v>
      </c>
      <c r="E612">
        <v>1.2976580199999901</v>
      </c>
      <c r="F612">
        <v>5.7143714220000001</v>
      </c>
      <c r="G612">
        <v>5.8244549680000004</v>
      </c>
      <c r="H612">
        <v>2.1518651039999899</v>
      </c>
      <c r="I612">
        <v>0.48313940999999999</v>
      </c>
      <c r="J612">
        <v>1991.2515054800001</v>
      </c>
      <c r="K612">
        <v>290.691372688</v>
      </c>
      <c r="L612">
        <v>288.76015210399999</v>
      </c>
      <c r="M612">
        <v>800.20342565199996</v>
      </c>
      <c r="N612">
        <v>3522.8071359700002</v>
      </c>
      <c r="O612">
        <v>3591.6178935960002</v>
      </c>
      <c r="P612">
        <v>1325.841310452</v>
      </c>
      <c r="Q612">
        <v>298.14484376799999</v>
      </c>
      <c r="R612">
        <v>1991.25150549973</v>
      </c>
      <c r="S612">
        <v>290.69137270521202</v>
      </c>
      <c r="T612">
        <v>288.76015212240799</v>
      </c>
      <c r="U612">
        <v>800.20342562915403</v>
      </c>
      <c r="V612">
        <v>3522.8071359726</v>
      </c>
      <c r="W612">
        <v>3591.6178935980902</v>
      </c>
      <c r="X612">
        <v>1325.8413104439501</v>
      </c>
      <c r="Y612">
        <v>298.14484375336798</v>
      </c>
      <c r="Z612">
        <v>94.911383272684205</v>
      </c>
    </row>
    <row r="613" spans="1:26" x14ac:dyDescent="0.25">
      <c r="A613">
        <f t="shared" si="9"/>
        <v>306000</v>
      </c>
      <c r="B613">
        <v>3.1497482099999998</v>
      </c>
      <c r="C613">
        <v>0.48233313999999899</v>
      </c>
      <c r="D613">
        <v>0.46912841599999999</v>
      </c>
      <c r="E613">
        <v>1.28389779599999</v>
      </c>
      <c r="F613">
        <v>5.6656978159999998</v>
      </c>
      <c r="G613">
        <v>6.3953719119999999</v>
      </c>
      <c r="H613">
        <v>1.95544560199999</v>
      </c>
      <c r="I613">
        <v>0.47481836799999999</v>
      </c>
      <c r="J613">
        <v>1921.108897118</v>
      </c>
      <c r="K613">
        <v>294.14679481399997</v>
      </c>
      <c r="L613">
        <v>286.23727181599997</v>
      </c>
      <c r="M613">
        <v>783.53528620799898</v>
      </c>
      <c r="N613">
        <v>3454.9046918019999</v>
      </c>
      <c r="O613">
        <v>3897.926624106</v>
      </c>
      <c r="P613">
        <v>1193.2461808959999</v>
      </c>
      <c r="Q613">
        <v>289.46939632599998</v>
      </c>
      <c r="R613">
        <v>1921.1088971224499</v>
      </c>
      <c r="S613">
        <v>294.146794844108</v>
      </c>
      <c r="T613">
        <v>286.237271802593</v>
      </c>
      <c r="U613">
        <v>783.53528620162297</v>
      </c>
      <c r="V613">
        <v>3454.9046918090098</v>
      </c>
      <c r="W613">
        <v>3897.9266241026098</v>
      </c>
      <c r="X613">
        <v>1193.2461809004401</v>
      </c>
      <c r="Y613">
        <v>289.469396330969</v>
      </c>
      <c r="Z613">
        <v>94.411385195696397</v>
      </c>
    </row>
    <row r="614" spans="1:26" x14ac:dyDescent="0.25">
      <c r="A614">
        <f t="shared" si="9"/>
        <v>306500</v>
      </c>
      <c r="B614">
        <v>2.9457425599999998</v>
      </c>
      <c r="C614">
        <v>0.46640854399999998</v>
      </c>
      <c r="D614">
        <v>0.47270361999999999</v>
      </c>
      <c r="E614">
        <v>1.2142188299999901</v>
      </c>
      <c r="F614">
        <v>5.6166919919999998</v>
      </c>
      <c r="G614">
        <v>6.6566209279999997</v>
      </c>
      <c r="H614">
        <v>1.7438846299999999</v>
      </c>
      <c r="I614">
        <v>0.47322482799999999</v>
      </c>
      <c r="J614">
        <v>1821.9263743260001</v>
      </c>
      <c r="K614">
        <v>289.05249741399899</v>
      </c>
      <c r="L614">
        <v>292.68481125399899</v>
      </c>
      <c r="M614">
        <v>751.38552386399897</v>
      </c>
      <c r="N614">
        <v>3473.62867533999</v>
      </c>
      <c r="O614">
        <v>4121.1148065019997</v>
      </c>
      <c r="P614">
        <v>1079.1511940140001</v>
      </c>
      <c r="Q614">
        <v>293.037647402</v>
      </c>
      <c r="R614">
        <v>1821.9263743252</v>
      </c>
      <c r="S614">
        <v>289.05249740952098</v>
      </c>
      <c r="T614">
        <v>292.68481126871598</v>
      </c>
      <c r="U614">
        <v>751.38552387758898</v>
      </c>
      <c r="V614">
        <v>3473.6286753504501</v>
      </c>
      <c r="W614">
        <v>4121.1148065288698</v>
      </c>
      <c r="X614">
        <v>1079.15119400254</v>
      </c>
      <c r="Y614">
        <v>293.03764741015499</v>
      </c>
      <c r="Z614">
        <v>93.826143617981202</v>
      </c>
    </row>
    <row r="615" spans="1:26" x14ac:dyDescent="0.25">
      <c r="A615">
        <f t="shared" si="9"/>
        <v>307000</v>
      </c>
      <c r="B615">
        <v>2.9792878639999998</v>
      </c>
      <c r="C615">
        <v>0.48051264799999999</v>
      </c>
      <c r="D615">
        <v>0.48158801600000001</v>
      </c>
      <c r="E615">
        <v>1.2041257939999901</v>
      </c>
      <c r="F615">
        <v>5.3914241779999896</v>
      </c>
      <c r="G615">
        <v>7.4322737840000004</v>
      </c>
      <c r="H615">
        <v>1.6990659099999901</v>
      </c>
      <c r="I615">
        <v>0.47790574200000002</v>
      </c>
      <c r="J615">
        <v>1789.278653806</v>
      </c>
      <c r="K615">
        <v>288.764552122</v>
      </c>
      <c r="L615">
        <v>289.18612372799998</v>
      </c>
      <c r="M615">
        <v>723.27549447199999</v>
      </c>
      <c r="N615">
        <v>3234.322296934</v>
      </c>
      <c r="O615">
        <v>4459.1679220979904</v>
      </c>
      <c r="P615">
        <v>1020.1345347819999</v>
      </c>
      <c r="Q615">
        <v>286.79363155800002</v>
      </c>
      <c r="R615">
        <v>1789.27865380253</v>
      </c>
      <c r="S615">
        <v>288.764552128871</v>
      </c>
      <c r="T615">
        <v>289.18612373532198</v>
      </c>
      <c r="U615">
        <v>723.27549444216004</v>
      </c>
      <c r="V615">
        <v>3234.3222969327499</v>
      </c>
      <c r="W615">
        <v>4459.1679220925098</v>
      </c>
      <c r="X615">
        <v>1020.13453476301</v>
      </c>
      <c r="Y615">
        <v>286.79363155618501</v>
      </c>
      <c r="Z615">
        <v>93.506414522457504</v>
      </c>
    </row>
    <row r="616" spans="1:26" x14ac:dyDescent="0.25">
      <c r="A616">
        <f t="shared" si="9"/>
        <v>307500</v>
      </c>
      <c r="B616">
        <v>2.7021089759999999</v>
      </c>
      <c r="C616">
        <v>0.48682867999999901</v>
      </c>
      <c r="D616">
        <v>0.47908289799999998</v>
      </c>
      <c r="E616">
        <v>1.0914056780000001</v>
      </c>
      <c r="F616">
        <v>6.4149889460000002</v>
      </c>
      <c r="G616">
        <v>6.945622846</v>
      </c>
      <c r="H616">
        <v>1.5653086359999999</v>
      </c>
      <c r="I616">
        <v>0.48418753399999997</v>
      </c>
      <c r="J616">
        <v>1622.0700802440001</v>
      </c>
      <c r="K616">
        <v>292.38958150799999</v>
      </c>
      <c r="L616">
        <v>287.651652073999</v>
      </c>
      <c r="M616">
        <v>655.02889788799996</v>
      </c>
      <c r="N616">
        <v>3848.658304264</v>
      </c>
      <c r="O616">
        <v>4167.8766405320002</v>
      </c>
      <c r="P616">
        <v>939.36129559200003</v>
      </c>
      <c r="Q616">
        <v>290.76554032199999</v>
      </c>
      <c r="R616">
        <v>1622.07008025094</v>
      </c>
      <c r="S616">
        <v>292.38958149869399</v>
      </c>
      <c r="T616">
        <v>287.65165209426698</v>
      </c>
      <c r="U616">
        <v>655.02889788504001</v>
      </c>
      <c r="V616">
        <v>3848.65830425683</v>
      </c>
      <c r="W616">
        <v>4167.8766405297802</v>
      </c>
      <c r="X616">
        <v>939.36129558329401</v>
      </c>
      <c r="Y616">
        <v>290.76554030431703</v>
      </c>
      <c r="Z616">
        <v>93.583092881746197</v>
      </c>
    </row>
    <row r="617" spans="1:26" x14ac:dyDescent="0.25">
      <c r="A617">
        <f t="shared" si="9"/>
        <v>308000</v>
      </c>
      <c r="B617">
        <v>2.6270098979999998</v>
      </c>
      <c r="C617">
        <v>0.47707011999999999</v>
      </c>
      <c r="D617">
        <v>0.47819671399999902</v>
      </c>
      <c r="E617">
        <v>1.057266284</v>
      </c>
      <c r="F617">
        <v>6.4626186719999996</v>
      </c>
      <c r="G617">
        <v>7.06298791399999</v>
      </c>
      <c r="H617">
        <v>1.4297748939999999</v>
      </c>
      <c r="I617">
        <v>0.48952512399999998</v>
      </c>
      <c r="J617">
        <v>1584.6900310459901</v>
      </c>
      <c r="K617">
        <v>287.83549551799899</v>
      </c>
      <c r="L617">
        <v>288.764345918</v>
      </c>
      <c r="M617">
        <v>638.21340766399999</v>
      </c>
      <c r="N617">
        <v>3899.121481358</v>
      </c>
      <c r="O617">
        <v>4258.0237764699996</v>
      </c>
      <c r="P617">
        <v>862.25586191000002</v>
      </c>
      <c r="Q617">
        <v>295.58960074599997</v>
      </c>
      <c r="R617">
        <v>1584.6900310395099</v>
      </c>
      <c r="S617">
        <v>287.83549551344601</v>
      </c>
      <c r="T617">
        <v>288.764345934978</v>
      </c>
      <c r="U617">
        <v>638.21340768671905</v>
      </c>
      <c r="V617">
        <v>3899.12148135082</v>
      </c>
      <c r="W617">
        <v>4258.0237764807098</v>
      </c>
      <c r="X617">
        <v>862.25586191480397</v>
      </c>
      <c r="Y617">
        <v>295.589600739052</v>
      </c>
      <c r="Z617">
        <v>93.207656949980901</v>
      </c>
    </row>
    <row r="618" spans="1:26" x14ac:dyDescent="0.25">
      <c r="A618">
        <f t="shared" si="9"/>
        <v>308500</v>
      </c>
      <c r="B618">
        <v>2.6134521180000001</v>
      </c>
      <c r="C618">
        <v>0.47334653999999998</v>
      </c>
      <c r="D618">
        <v>0.47941241400000001</v>
      </c>
      <c r="E618">
        <v>0.99807523199999904</v>
      </c>
      <c r="F618">
        <v>6.5939164799999999</v>
      </c>
      <c r="G618">
        <v>7.1277414600000002</v>
      </c>
      <c r="H618">
        <v>1.337375056</v>
      </c>
      <c r="I618">
        <v>0.47587784999999999</v>
      </c>
      <c r="J618">
        <v>1575.907586092</v>
      </c>
      <c r="K618">
        <v>285.64918097600003</v>
      </c>
      <c r="L618">
        <v>289.266915998</v>
      </c>
      <c r="M618">
        <v>601.87088794600004</v>
      </c>
      <c r="N618">
        <v>3978.1858998419998</v>
      </c>
      <c r="O618">
        <v>4295.3613019920003</v>
      </c>
      <c r="P618">
        <v>806.73174870399896</v>
      </c>
      <c r="Q618">
        <v>287.10731035800001</v>
      </c>
      <c r="R618">
        <v>1575.9075860877199</v>
      </c>
      <c r="S618">
        <v>285.64918097540698</v>
      </c>
      <c r="T618">
        <v>289.26691599628202</v>
      </c>
      <c r="U618">
        <v>601.87088795541899</v>
      </c>
      <c r="V618">
        <v>3978.1858998492398</v>
      </c>
      <c r="W618">
        <v>4295.3613019956601</v>
      </c>
      <c r="X618">
        <v>806.73174869072</v>
      </c>
      <c r="Y618">
        <v>287.10731034515402</v>
      </c>
      <c r="Z618">
        <v>92.811157645940995</v>
      </c>
    </row>
    <row r="619" spans="1:26" x14ac:dyDescent="0.25">
      <c r="A619">
        <f t="shared" si="9"/>
        <v>309000</v>
      </c>
      <c r="B619">
        <v>2.40737674599999</v>
      </c>
      <c r="C619">
        <v>0.47712083399999899</v>
      </c>
      <c r="D619">
        <v>0.46911736399999998</v>
      </c>
      <c r="E619">
        <v>0.892026086</v>
      </c>
      <c r="F619">
        <v>7.260052162</v>
      </c>
      <c r="G619">
        <v>6.6783337679999999</v>
      </c>
      <c r="H619">
        <v>1.19461902599999</v>
      </c>
      <c r="I619">
        <v>0.47572436399999901</v>
      </c>
      <c r="J619">
        <v>1468.5112289440001</v>
      </c>
      <c r="K619">
        <v>290.90537118199899</v>
      </c>
      <c r="L619">
        <v>286.33039384199998</v>
      </c>
      <c r="M619">
        <v>544.843262973999</v>
      </c>
      <c r="N619">
        <v>4426.7848430239901</v>
      </c>
      <c r="O619">
        <v>4069.525092586</v>
      </c>
      <c r="P619">
        <v>729.886844233999</v>
      </c>
      <c r="Q619">
        <v>290.36845860400001</v>
      </c>
      <c r="R619">
        <v>1468.5112289404201</v>
      </c>
      <c r="S619">
        <v>290.90537117547302</v>
      </c>
      <c r="T619">
        <v>286.33039384478502</v>
      </c>
      <c r="U619">
        <v>544.84326297738903</v>
      </c>
      <c r="V619">
        <v>4426.7848430275799</v>
      </c>
      <c r="W619">
        <v>4069.5250925953901</v>
      </c>
      <c r="X619">
        <v>729.886844241228</v>
      </c>
      <c r="Y619">
        <v>290.36845860810701</v>
      </c>
      <c r="Z619">
        <v>92.2098309718466</v>
      </c>
    </row>
    <row r="620" spans="1:26" x14ac:dyDescent="0.25">
      <c r="A620">
        <f t="shared" si="9"/>
        <v>309500</v>
      </c>
      <c r="B620">
        <v>2.57800702999999</v>
      </c>
      <c r="C620">
        <v>0.48230756199999902</v>
      </c>
      <c r="D620">
        <v>0.48460508200000002</v>
      </c>
      <c r="E620">
        <v>0.86911734399999996</v>
      </c>
      <c r="F620">
        <v>6.910469494</v>
      </c>
      <c r="G620">
        <v>7.4300689439999896</v>
      </c>
      <c r="H620">
        <v>1.1993052</v>
      </c>
      <c r="I620">
        <v>0.49442092399999998</v>
      </c>
      <c r="J620">
        <v>1531.8422109759999</v>
      </c>
      <c r="K620">
        <v>286.19617543200002</v>
      </c>
      <c r="L620">
        <v>287.84424646399998</v>
      </c>
      <c r="M620">
        <v>516.23033058999999</v>
      </c>
      <c r="N620">
        <v>4089.3378651120001</v>
      </c>
      <c r="O620">
        <v>4413.0982924720001</v>
      </c>
      <c r="P620">
        <v>713.170783852</v>
      </c>
      <c r="Q620">
        <v>293.56464836399999</v>
      </c>
      <c r="R620">
        <v>1531.8422109563301</v>
      </c>
      <c r="S620">
        <v>286.19617541687899</v>
      </c>
      <c r="T620">
        <v>287.84424646124899</v>
      </c>
      <c r="U620">
        <v>516.23033061850299</v>
      </c>
      <c r="V620">
        <v>4089.3378651133298</v>
      </c>
      <c r="W620">
        <v>4413.0982924694899</v>
      </c>
      <c r="X620">
        <v>713.17078384285799</v>
      </c>
      <c r="Y620">
        <v>293.564648349744</v>
      </c>
      <c r="Z620">
        <v>92.238590403780407</v>
      </c>
    </row>
    <row r="621" spans="1:26" x14ac:dyDescent="0.25">
      <c r="A621">
        <f t="shared" si="9"/>
        <v>310000</v>
      </c>
      <c r="B621">
        <v>3.1204876559999999</v>
      </c>
      <c r="C621">
        <v>0.498149643999999</v>
      </c>
      <c r="D621">
        <v>0.49120389199999998</v>
      </c>
      <c r="E621">
        <v>0.83622167999999897</v>
      </c>
      <c r="F621">
        <v>5.241380736</v>
      </c>
      <c r="G621">
        <v>8.2648702259999993</v>
      </c>
      <c r="H621">
        <v>1.4779810099999999</v>
      </c>
      <c r="I621">
        <v>0.49342548600000002</v>
      </c>
      <c r="J621">
        <v>1854.930615274</v>
      </c>
      <c r="K621">
        <v>296.24195760999999</v>
      </c>
      <c r="L621">
        <v>292.07570241399901</v>
      </c>
      <c r="M621">
        <v>497.717368104</v>
      </c>
      <c r="N621">
        <v>3117.4841080739998</v>
      </c>
      <c r="O621">
        <v>4910.2841868879996</v>
      </c>
      <c r="P621">
        <v>878.67402257200001</v>
      </c>
      <c r="Q621">
        <v>293.33870387799999</v>
      </c>
      <c r="R621">
        <v>1854.9306152873801</v>
      </c>
      <c r="S621">
        <v>296.24195760831702</v>
      </c>
      <c r="T621">
        <v>292.075702421431</v>
      </c>
      <c r="U621">
        <v>497.717368072071</v>
      </c>
      <c r="V621">
        <v>3117.4841080921401</v>
      </c>
      <c r="W621">
        <v>4910.28418689091</v>
      </c>
      <c r="X621">
        <v>878.67402257085803</v>
      </c>
      <c r="Y621">
        <v>293.33870388428198</v>
      </c>
      <c r="Z621">
        <v>92.469564267784094</v>
      </c>
    </row>
    <row r="622" spans="1:26" x14ac:dyDescent="0.25">
      <c r="A622">
        <f t="shared" si="9"/>
        <v>310500</v>
      </c>
      <c r="B622">
        <v>3.244040552</v>
      </c>
      <c r="C622">
        <v>0.48174511599999897</v>
      </c>
      <c r="D622">
        <v>0.48915957599999998</v>
      </c>
      <c r="E622">
        <v>0.74201208599999902</v>
      </c>
      <c r="F622">
        <v>5.6379142460000002</v>
      </c>
      <c r="G622">
        <v>7.54593253</v>
      </c>
      <c r="H622">
        <v>1.6705539279999999</v>
      </c>
      <c r="I622">
        <v>0.49352250199999997</v>
      </c>
      <c r="J622">
        <v>1937.3955616779899</v>
      </c>
      <c r="K622">
        <v>288.15691140400003</v>
      </c>
      <c r="L622">
        <v>292.35397121599999</v>
      </c>
      <c r="M622">
        <v>444.12649513399998</v>
      </c>
      <c r="N622">
        <v>3372.3931760300002</v>
      </c>
      <c r="O622">
        <v>4501.7332038180002</v>
      </c>
      <c r="P622">
        <v>998.53924275400004</v>
      </c>
      <c r="Q622">
        <v>294.61587934599999</v>
      </c>
      <c r="R622">
        <v>1937.39556168475</v>
      </c>
      <c r="S622">
        <v>288.15691141959002</v>
      </c>
      <c r="T622">
        <v>292.35397122005901</v>
      </c>
      <c r="U622">
        <v>444.12649512114899</v>
      </c>
      <c r="V622">
        <v>3372.3931760268301</v>
      </c>
      <c r="W622">
        <v>4501.7332037916503</v>
      </c>
      <c r="X622">
        <v>998.53924277288797</v>
      </c>
      <c r="Y622">
        <v>294.61587934031502</v>
      </c>
      <c r="Z622">
        <v>93.300809165822997</v>
      </c>
    </row>
    <row r="623" spans="1:26" x14ac:dyDescent="0.25">
      <c r="A623">
        <f t="shared" si="9"/>
        <v>311000</v>
      </c>
      <c r="B623">
        <v>3.2655949240000002</v>
      </c>
      <c r="C623">
        <v>0.47042662199999902</v>
      </c>
      <c r="D623">
        <v>0.47507137599999999</v>
      </c>
      <c r="E623">
        <v>0.663501538</v>
      </c>
      <c r="F623">
        <v>6.0239113099999999</v>
      </c>
      <c r="G623">
        <v>6.5252197679999897</v>
      </c>
      <c r="H623">
        <v>1.8284384380000001</v>
      </c>
      <c r="I623">
        <v>0.47590964800000002</v>
      </c>
      <c r="J623">
        <v>2005.6688851240001</v>
      </c>
      <c r="K623">
        <v>288.77756006800001</v>
      </c>
      <c r="L623">
        <v>292.02943366</v>
      </c>
      <c r="M623">
        <v>408.16486820599999</v>
      </c>
      <c r="N623">
        <v>3697.2095535559902</v>
      </c>
      <c r="O623">
        <v>4013.1387160720001</v>
      </c>
      <c r="P623">
        <v>1121.1108322059999</v>
      </c>
      <c r="Q623">
        <v>292.08711483799999</v>
      </c>
      <c r="R623">
        <v>2005.6688851455201</v>
      </c>
      <c r="S623">
        <v>288.77756007959402</v>
      </c>
      <c r="T623">
        <v>292.02943366388502</v>
      </c>
      <c r="U623">
        <v>408.16486822126598</v>
      </c>
      <c r="V623">
        <v>3697.2095535497701</v>
      </c>
      <c r="W623">
        <v>4013.1387160672898</v>
      </c>
      <c r="X623">
        <v>1121.11083220765</v>
      </c>
      <c r="Y623">
        <v>292.08711482298497</v>
      </c>
      <c r="Z623">
        <v>93.639778050347303</v>
      </c>
    </row>
    <row r="624" spans="1:26" x14ac:dyDescent="0.25">
      <c r="A624">
        <f t="shared" si="9"/>
        <v>311500</v>
      </c>
      <c r="B624">
        <v>3.5113923339999999</v>
      </c>
      <c r="C624">
        <v>0.49134239000000002</v>
      </c>
      <c r="D624">
        <v>0.49421283199999999</v>
      </c>
      <c r="E624">
        <v>0.67871963999999996</v>
      </c>
      <c r="F624">
        <v>6.3323952139999999</v>
      </c>
      <c r="G624">
        <v>6.283498882</v>
      </c>
      <c r="H624">
        <v>2.3114328999999998</v>
      </c>
      <c r="I624">
        <v>0.49953210799999997</v>
      </c>
      <c r="J624">
        <v>2065.3505565639998</v>
      </c>
      <c r="K624">
        <v>289.39512708799998</v>
      </c>
      <c r="L624">
        <v>291.005948284</v>
      </c>
      <c r="M624">
        <v>400.082765265999</v>
      </c>
      <c r="N624">
        <v>3725.2576009139998</v>
      </c>
      <c r="O624">
        <v>3697.8466140519999</v>
      </c>
      <c r="P624">
        <v>1358.3890549079999</v>
      </c>
      <c r="Q624">
        <v>294.07901742000001</v>
      </c>
      <c r="R624">
        <v>2065.3505565411901</v>
      </c>
      <c r="S624">
        <v>289.39512708109299</v>
      </c>
      <c r="T624">
        <v>291.00594827914898</v>
      </c>
      <c r="U624">
        <v>400.082765258672</v>
      </c>
      <c r="V624">
        <v>3725.2576008914298</v>
      </c>
      <c r="W624">
        <v>3697.8466140507699</v>
      </c>
      <c r="X624">
        <v>1358.38905489986</v>
      </c>
      <c r="Y624">
        <v>294.079017426669</v>
      </c>
      <c r="Z624">
        <v>94.737978547103296</v>
      </c>
    </row>
    <row r="625" spans="1:26" x14ac:dyDescent="0.25">
      <c r="A625">
        <f t="shared" si="9"/>
        <v>312000</v>
      </c>
      <c r="B625">
        <v>3.2712377319999999</v>
      </c>
      <c r="C625">
        <v>0.46401234999999902</v>
      </c>
      <c r="D625">
        <v>0.45646742400000001</v>
      </c>
      <c r="E625">
        <v>0.58818235199999902</v>
      </c>
      <c r="F625">
        <v>5.9284513879999903</v>
      </c>
      <c r="G625">
        <v>5.2802866419999903</v>
      </c>
      <c r="H625">
        <v>2.5429305040000001</v>
      </c>
      <c r="I625">
        <v>0.465704648</v>
      </c>
      <c r="J625">
        <v>2084.3230466159998</v>
      </c>
      <c r="K625">
        <v>295.89023723399998</v>
      </c>
      <c r="L625">
        <v>291.16469404999998</v>
      </c>
      <c r="M625">
        <v>375.40580048999999</v>
      </c>
      <c r="N625">
        <v>3777.763798254</v>
      </c>
      <c r="O625">
        <v>3361.8507643439998</v>
      </c>
      <c r="P625">
        <v>1622.9132155320001</v>
      </c>
      <c r="Q625">
        <v>296.759616039999</v>
      </c>
      <c r="R625">
        <v>2084.32304661851</v>
      </c>
      <c r="S625">
        <v>295.89023723155799</v>
      </c>
      <c r="T625">
        <v>291.16469403810402</v>
      </c>
      <c r="U625">
        <v>375.40580047713399</v>
      </c>
      <c r="V625">
        <v>3777.7637982399101</v>
      </c>
      <c r="W625">
        <v>3361.8507643314401</v>
      </c>
      <c r="X625">
        <v>1622.91321552924</v>
      </c>
      <c r="Y625">
        <v>296.75961603111898</v>
      </c>
      <c r="Z625">
        <v>94.700547174752501</v>
      </c>
    </row>
    <row r="626" spans="1:26" x14ac:dyDescent="0.25">
      <c r="A626">
        <f t="shared" si="9"/>
        <v>312500</v>
      </c>
      <c r="B626">
        <v>3.394239738</v>
      </c>
      <c r="C626">
        <v>0.46783503399999898</v>
      </c>
      <c r="D626">
        <v>0.47318484999999999</v>
      </c>
      <c r="E626">
        <v>0.60914437200000005</v>
      </c>
      <c r="F626">
        <v>6.417735908</v>
      </c>
      <c r="G626">
        <v>4.9594969359999999</v>
      </c>
      <c r="H626">
        <v>3.1217521819999998</v>
      </c>
      <c r="I626">
        <v>0.49234871399999902</v>
      </c>
      <c r="J626">
        <v>2061.5574231320002</v>
      </c>
      <c r="K626">
        <v>284.04665722200002</v>
      </c>
      <c r="L626">
        <v>287.72602664599998</v>
      </c>
      <c r="M626">
        <v>370.71371349399999</v>
      </c>
      <c r="N626">
        <v>3899.3532388519998</v>
      </c>
      <c r="O626">
        <v>3011.2744691299899</v>
      </c>
      <c r="P626">
        <v>1896.293978596</v>
      </c>
      <c r="Q626">
        <v>299.33537535400001</v>
      </c>
      <c r="R626">
        <v>2061.5574231209598</v>
      </c>
      <c r="S626">
        <v>284.04665721574497</v>
      </c>
      <c r="T626">
        <v>287.72602662811499</v>
      </c>
      <c r="U626">
        <v>370.71371351778703</v>
      </c>
      <c r="V626">
        <v>3899.3532388625899</v>
      </c>
      <c r="W626">
        <v>3011.2744691152898</v>
      </c>
      <c r="X626">
        <v>1896.2939785984099</v>
      </c>
      <c r="Y626">
        <v>299.33537536176601</v>
      </c>
      <c r="Z626">
        <v>95.125104478545495</v>
      </c>
    </row>
    <row r="627" spans="1:26" x14ac:dyDescent="0.25">
      <c r="A627">
        <f t="shared" si="9"/>
        <v>313000</v>
      </c>
      <c r="B627">
        <v>3.3340167119999902</v>
      </c>
      <c r="C627">
        <v>0.46799756199999998</v>
      </c>
      <c r="D627">
        <v>0.46868206800000001</v>
      </c>
      <c r="E627">
        <v>0.586451638</v>
      </c>
      <c r="F627">
        <v>6.0959732079999904</v>
      </c>
      <c r="G627">
        <v>4.4020283600000001</v>
      </c>
      <c r="H627">
        <v>3.6025691420000001</v>
      </c>
      <c r="I627">
        <v>0.48427263799999998</v>
      </c>
      <c r="J627">
        <v>2079.3746248759999</v>
      </c>
      <c r="K627">
        <v>292.17109597599898</v>
      </c>
      <c r="L627">
        <v>292.45049055200002</v>
      </c>
      <c r="M627">
        <v>366.254609165999</v>
      </c>
      <c r="N627">
        <v>3804.5686456399999</v>
      </c>
      <c r="O627">
        <v>2745.266938148</v>
      </c>
      <c r="P627">
        <v>2248.61523665</v>
      </c>
      <c r="Q627">
        <v>302.216626168</v>
      </c>
      <c r="R627">
        <v>2079.3746248603002</v>
      </c>
      <c r="S627">
        <v>292.171095978842</v>
      </c>
      <c r="T627">
        <v>292.45049055086702</v>
      </c>
      <c r="U627">
        <v>366.25460916885999</v>
      </c>
      <c r="V627">
        <v>3804.5686456480998</v>
      </c>
      <c r="W627">
        <v>2745.2669381242399</v>
      </c>
      <c r="X627">
        <v>2248.6152366586698</v>
      </c>
      <c r="Y627">
        <v>302.21662618020702</v>
      </c>
      <c r="Z627">
        <v>95.027248395412897</v>
      </c>
    </row>
    <row r="628" spans="1:26" x14ac:dyDescent="0.25">
      <c r="A628">
        <f t="shared" si="9"/>
        <v>313500</v>
      </c>
      <c r="B628">
        <v>3.2139821739999999</v>
      </c>
      <c r="C628">
        <v>0.46992205799999998</v>
      </c>
      <c r="D628">
        <v>0.46547629800000001</v>
      </c>
      <c r="E628">
        <v>0.59049668399999999</v>
      </c>
      <c r="F628">
        <v>6.2213449460000003</v>
      </c>
      <c r="G628">
        <v>3.8286899700000001</v>
      </c>
      <c r="H628">
        <v>4.07530166</v>
      </c>
      <c r="I628">
        <v>0.51083775200000003</v>
      </c>
      <c r="J628">
        <v>2008.3803807239999</v>
      </c>
      <c r="K628">
        <v>293.74853440999999</v>
      </c>
      <c r="L628">
        <v>291.10032526399999</v>
      </c>
      <c r="M628">
        <v>369.41170644599998</v>
      </c>
      <c r="N628">
        <v>3887.9174363520001</v>
      </c>
      <c r="O628">
        <v>2390.2582091899999</v>
      </c>
      <c r="P628">
        <v>2547.2213302619998</v>
      </c>
      <c r="Q628">
        <v>319.83991297399899</v>
      </c>
      <c r="R628">
        <v>2008.3803807321699</v>
      </c>
      <c r="S628">
        <v>293.74853440976898</v>
      </c>
      <c r="T628">
        <v>291.10032528128897</v>
      </c>
      <c r="U628">
        <v>369.41170644493099</v>
      </c>
      <c r="V628">
        <v>3887.9174363297602</v>
      </c>
      <c r="W628">
        <v>2390.258209136</v>
      </c>
      <c r="X628">
        <v>2547.2213302616701</v>
      </c>
      <c r="Y628">
        <v>319.83991297545799</v>
      </c>
      <c r="Z628">
        <v>95.038401206790994</v>
      </c>
    </row>
    <row r="629" spans="1:26" x14ac:dyDescent="0.25">
      <c r="A629">
        <f t="shared" si="9"/>
        <v>314000</v>
      </c>
      <c r="B629">
        <v>3.1077811400000002</v>
      </c>
      <c r="C629">
        <v>0.47947956599999902</v>
      </c>
      <c r="D629">
        <v>0.47866056800000001</v>
      </c>
      <c r="E629">
        <v>0.62157006800000003</v>
      </c>
      <c r="F629">
        <v>6.5440058599999897</v>
      </c>
      <c r="G629">
        <v>3.462295584</v>
      </c>
      <c r="H629">
        <v>4.6909319079999996</v>
      </c>
      <c r="I629">
        <v>0.63124630599999998</v>
      </c>
      <c r="J629">
        <v>1876.5684177180001</v>
      </c>
      <c r="K629">
        <v>290.10998577800001</v>
      </c>
      <c r="L629">
        <v>289.36979530999997</v>
      </c>
      <c r="M629">
        <v>376.61971176200001</v>
      </c>
      <c r="N629">
        <v>3959.4093170279998</v>
      </c>
      <c r="O629">
        <v>2089.6546572739999</v>
      </c>
      <c r="P629">
        <v>2838.2902438719998</v>
      </c>
      <c r="Q629">
        <v>382.95910771599898</v>
      </c>
      <c r="R629">
        <v>1876.5684177088499</v>
      </c>
      <c r="S629">
        <v>290.109985793975</v>
      </c>
      <c r="T629">
        <v>289.36979529431801</v>
      </c>
      <c r="U629">
        <v>376.61971174202603</v>
      </c>
      <c r="V629">
        <v>3959.40931702946</v>
      </c>
      <c r="W629">
        <v>2089.65465727329</v>
      </c>
      <c r="X629">
        <v>2838.2902438515698</v>
      </c>
      <c r="Y629">
        <v>382.95910770929203</v>
      </c>
      <c r="Z629">
        <v>95.2587926552944</v>
      </c>
    </row>
    <row r="630" spans="1:26" x14ac:dyDescent="0.25">
      <c r="A630">
        <f t="shared" si="9"/>
        <v>314500</v>
      </c>
      <c r="B630">
        <v>2.8763646280000001</v>
      </c>
      <c r="C630">
        <v>0.46837849399999998</v>
      </c>
      <c r="D630">
        <v>0.46888992400000001</v>
      </c>
      <c r="E630">
        <v>0.63087572599999997</v>
      </c>
      <c r="F630">
        <v>6.3720613899999998</v>
      </c>
      <c r="G630">
        <v>2.9573878699999998</v>
      </c>
      <c r="H630">
        <v>5.0519179139999997</v>
      </c>
      <c r="I630">
        <v>0.87859498800000002</v>
      </c>
      <c r="J630">
        <v>1763.0779314599999</v>
      </c>
      <c r="K630">
        <v>287.45195386400002</v>
      </c>
      <c r="L630">
        <v>287.99567654399999</v>
      </c>
      <c r="M630">
        <v>387.82941780599998</v>
      </c>
      <c r="N630">
        <v>3912.2654461080001</v>
      </c>
      <c r="O630">
        <v>1812.6920370299999</v>
      </c>
      <c r="P630">
        <v>3101.5887319899998</v>
      </c>
      <c r="Q630">
        <v>541.51108274800004</v>
      </c>
      <c r="R630">
        <v>1763.0779314592501</v>
      </c>
      <c r="S630">
        <v>287.45195386916498</v>
      </c>
      <c r="T630">
        <v>287.99567653916802</v>
      </c>
      <c r="U630">
        <v>387.82941780371499</v>
      </c>
      <c r="V630">
        <v>3912.2654461113798</v>
      </c>
      <c r="W630">
        <v>1812.69203703578</v>
      </c>
      <c r="X630">
        <v>3101.5887319753601</v>
      </c>
      <c r="Y630">
        <v>541.51108276589298</v>
      </c>
      <c r="Z630">
        <v>95.3401494693925</v>
      </c>
    </row>
    <row r="631" spans="1:26" x14ac:dyDescent="0.25">
      <c r="A631">
        <f t="shared" si="9"/>
        <v>315000</v>
      </c>
      <c r="B631">
        <v>2.6591899899999998</v>
      </c>
      <c r="C631">
        <v>0.48494322200000001</v>
      </c>
      <c r="D631">
        <v>0.48589471400000001</v>
      </c>
      <c r="E631">
        <v>0.62829864999999996</v>
      </c>
      <c r="F631">
        <v>6.5059348679999998</v>
      </c>
      <c r="G631">
        <v>2.5678534659999901</v>
      </c>
      <c r="H631">
        <v>5.4176176419999997</v>
      </c>
      <c r="I631">
        <v>1.430178366</v>
      </c>
      <c r="J631">
        <v>1595.4353234119999</v>
      </c>
      <c r="K631">
        <v>291.14210693799998</v>
      </c>
      <c r="L631">
        <v>291.51939025399997</v>
      </c>
      <c r="M631">
        <v>377.28114696799997</v>
      </c>
      <c r="N631">
        <v>3902.1635327079998</v>
      </c>
      <c r="O631">
        <v>1540.3582428479999</v>
      </c>
      <c r="P631">
        <v>3248.16580191</v>
      </c>
      <c r="Q631">
        <v>857.52694115400004</v>
      </c>
      <c r="R631">
        <v>1595.4353234191401</v>
      </c>
      <c r="S631">
        <v>291.14210693542299</v>
      </c>
      <c r="T631">
        <v>291.51939027092601</v>
      </c>
      <c r="U631">
        <v>377.28114699262699</v>
      </c>
      <c r="V631">
        <v>3902.16353271248</v>
      </c>
      <c r="W631">
        <v>1540.35824286514</v>
      </c>
      <c r="X631">
        <v>3248.1658019191</v>
      </c>
      <c r="Y631">
        <v>857.52694117122701</v>
      </c>
      <c r="Z631">
        <v>95.902025349013599</v>
      </c>
    </row>
    <row r="632" spans="1:26" x14ac:dyDescent="0.25">
      <c r="A632">
        <f t="shared" si="9"/>
        <v>315500</v>
      </c>
      <c r="B632">
        <v>2.2825664779999899</v>
      </c>
      <c r="C632">
        <v>0.46987229000000003</v>
      </c>
      <c r="D632">
        <v>0.47027706000000002</v>
      </c>
      <c r="E632">
        <v>0.58364391199999999</v>
      </c>
      <c r="F632">
        <v>6.3736440019999998</v>
      </c>
      <c r="G632">
        <v>2.1183467739999999</v>
      </c>
      <c r="H632">
        <v>5.3589950740000001</v>
      </c>
      <c r="I632">
        <v>2.2009092720000001</v>
      </c>
      <c r="J632">
        <v>1393.78845974199</v>
      </c>
      <c r="K632">
        <v>286.35807825400002</v>
      </c>
      <c r="L632">
        <v>286.87176495400001</v>
      </c>
      <c r="M632">
        <v>355.63302086599998</v>
      </c>
      <c r="N632">
        <v>3881.3452656939999</v>
      </c>
      <c r="O632">
        <v>1293.3902637419999</v>
      </c>
      <c r="P632">
        <v>3265.5224771779999</v>
      </c>
      <c r="Q632">
        <v>1333.3952919840001</v>
      </c>
      <c r="R632">
        <v>1393.7884597699001</v>
      </c>
      <c r="S632">
        <v>286.35807825990599</v>
      </c>
      <c r="T632">
        <v>286.87176495915003</v>
      </c>
      <c r="U632">
        <v>355.63302087441701</v>
      </c>
      <c r="V632">
        <v>3881.3452656831701</v>
      </c>
      <c r="W632">
        <v>1293.3902637374099</v>
      </c>
      <c r="X632">
        <v>3265.5224771835601</v>
      </c>
      <c r="Y632">
        <v>1333.3952919830799</v>
      </c>
      <c r="Z632">
        <v>95.303758698196702</v>
      </c>
    </row>
    <row r="633" spans="1:26" x14ac:dyDescent="0.25">
      <c r="A633">
        <f t="shared" si="9"/>
        <v>316000</v>
      </c>
      <c r="B633">
        <v>2.00434497</v>
      </c>
      <c r="C633">
        <v>0.48372149399999997</v>
      </c>
      <c r="D633">
        <v>0.48198257799999999</v>
      </c>
      <c r="E633">
        <v>0.606495114</v>
      </c>
      <c r="F633">
        <v>6.1503681700000001</v>
      </c>
      <c r="G633">
        <v>1.793166354</v>
      </c>
      <c r="H633">
        <v>5.2181135840000001</v>
      </c>
      <c r="I633">
        <v>3.6175390859999998</v>
      </c>
      <c r="J633">
        <v>1189.354849822</v>
      </c>
      <c r="K633">
        <v>287.522274874</v>
      </c>
      <c r="L633">
        <v>286.46049348999998</v>
      </c>
      <c r="M633">
        <v>361.01567687400001</v>
      </c>
      <c r="N633">
        <v>3650.64397293</v>
      </c>
      <c r="O633">
        <v>1063.5580464919999</v>
      </c>
      <c r="P633">
        <v>3095.8399085239998</v>
      </c>
      <c r="Q633">
        <v>2154.880737472</v>
      </c>
      <c r="R633">
        <v>1189.3548498241701</v>
      </c>
      <c r="S633">
        <v>287.52227489891402</v>
      </c>
      <c r="T633">
        <v>286.46049349442399</v>
      </c>
      <c r="U633">
        <v>361.01567687005701</v>
      </c>
      <c r="V633">
        <v>3650.6439729375802</v>
      </c>
      <c r="W633">
        <v>1063.5580464995101</v>
      </c>
      <c r="X633">
        <v>3095.8399085371602</v>
      </c>
      <c r="Y633">
        <v>2154.8807374643802</v>
      </c>
      <c r="Z633">
        <v>94.155773473748198</v>
      </c>
    </row>
    <row r="634" spans="1:26" x14ac:dyDescent="0.25">
      <c r="A634">
        <f t="shared" si="9"/>
        <v>316500</v>
      </c>
      <c r="B634">
        <v>1.6283442939999999</v>
      </c>
      <c r="C634">
        <v>0.47130744600000002</v>
      </c>
      <c r="D634">
        <v>0.47292452400000001</v>
      </c>
      <c r="E634">
        <v>0.56649285000000005</v>
      </c>
      <c r="F634">
        <v>5.2838371799999999</v>
      </c>
      <c r="G634">
        <v>1.44094378199999</v>
      </c>
      <c r="H634">
        <v>4.6042250699999903</v>
      </c>
      <c r="I634">
        <v>5.2876861980000003</v>
      </c>
      <c r="J634">
        <v>995.58436588400002</v>
      </c>
      <c r="K634">
        <v>287.90595914800002</v>
      </c>
      <c r="L634">
        <v>288.88724843199998</v>
      </c>
      <c r="M634">
        <v>346.57694751600002</v>
      </c>
      <c r="N634">
        <v>3233.6474683820002</v>
      </c>
      <c r="O634">
        <v>881.22685282399902</v>
      </c>
      <c r="P634">
        <v>2812.517999878</v>
      </c>
      <c r="Q634">
        <v>3221.102365444</v>
      </c>
      <c r="R634">
        <v>995.584365891625</v>
      </c>
      <c r="S634">
        <v>287.90595914785598</v>
      </c>
      <c r="T634">
        <v>288.88724845512297</v>
      </c>
      <c r="U634">
        <v>346.57694750755599</v>
      </c>
      <c r="V634">
        <v>3233.6474683766301</v>
      </c>
      <c r="W634">
        <v>881.22685280669396</v>
      </c>
      <c r="X634">
        <v>2812.5179998710901</v>
      </c>
      <c r="Y634">
        <v>3221.1023654332998</v>
      </c>
      <c r="Z634">
        <v>91.731649263440801</v>
      </c>
    </row>
    <row r="635" spans="1:26" x14ac:dyDescent="0.25">
      <c r="A635">
        <f t="shared" si="9"/>
        <v>317000</v>
      </c>
      <c r="B635">
        <v>1.4479613179999999</v>
      </c>
      <c r="C635">
        <v>0.47229160199999998</v>
      </c>
      <c r="D635">
        <v>0.48471687200000002</v>
      </c>
      <c r="E635">
        <v>0.55597437800000005</v>
      </c>
      <c r="F635">
        <v>6.5694335539999997</v>
      </c>
      <c r="G635">
        <v>1.280989596</v>
      </c>
      <c r="H635">
        <v>3.9852657439999999</v>
      </c>
      <c r="I635">
        <v>5.1213896659999998</v>
      </c>
      <c r="J635">
        <v>879.18326593400002</v>
      </c>
      <c r="K635">
        <v>287.10920698400002</v>
      </c>
      <c r="L635">
        <v>294.66217928399999</v>
      </c>
      <c r="M635">
        <v>337.86900669400001</v>
      </c>
      <c r="N635">
        <v>3990.55440412599</v>
      </c>
      <c r="O635">
        <v>777.34172673800003</v>
      </c>
      <c r="P635">
        <v>2419.286338118</v>
      </c>
      <c r="Q635">
        <v>3107.9012192199998</v>
      </c>
      <c r="R635">
        <v>879.18326593326594</v>
      </c>
      <c r="S635">
        <v>287.10920696453798</v>
      </c>
      <c r="T635">
        <v>294.66217926226199</v>
      </c>
      <c r="U635">
        <v>337.86900668362802</v>
      </c>
      <c r="V635">
        <v>3990.5544041245598</v>
      </c>
      <c r="W635">
        <v>777.34172673524495</v>
      </c>
      <c r="X635">
        <v>2419.2863381163302</v>
      </c>
      <c r="Y635">
        <v>3107.9012192146702</v>
      </c>
      <c r="Z635">
        <v>91.295660389015296</v>
      </c>
    </row>
    <row r="636" spans="1:26" x14ac:dyDescent="0.25">
      <c r="A636">
        <f t="shared" si="9"/>
        <v>317500</v>
      </c>
      <c r="B636">
        <v>1.3805201659999999</v>
      </c>
      <c r="C636">
        <v>0.46379728199999998</v>
      </c>
      <c r="D636">
        <v>0.473181872</v>
      </c>
      <c r="E636">
        <v>0.55139491200000001</v>
      </c>
      <c r="F636">
        <v>7.2828496920000001</v>
      </c>
      <c r="G636">
        <v>1.163873752</v>
      </c>
      <c r="H636">
        <v>3.71638652399999</v>
      </c>
      <c r="I636">
        <v>4.4858697640000003</v>
      </c>
      <c r="J636">
        <v>855.58113770799901</v>
      </c>
      <c r="K636">
        <v>287.679967521999</v>
      </c>
      <c r="L636">
        <v>293.55251138400001</v>
      </c>
      <c r="M636">
        <v>342.09707739800001</v>
      </c>
      <c r="N636">
        <v>4514.6587636759996</v>
      </c>
      <c r="O636">
        <v>721.26721576600005</v>
      </c>
      <c r="P636">
        <v>2302.2184786399998</v>
      </c>
      <c r="Q636">
        <v>2778.303366138</v>
      </c>
      <c r="R636">
        <v>855.58113770168598</v>
      </c>
      <c r="S636">
        <v>287.67996751153902</v>
      </c>
      <c r="T636">
        <v>293.55251137957401</v>
      </c>
      <c r="U636">
        <v>342.09707739327001</v>
      </c>
      <c r="V636">
        <v>4514.6587636798604</v>
      </c>
      <c r="W636">
        <v>721.26721575559304</v>
      </c>
      <c r="X636">
        <v>2302.2184786575299</v>
      </c>
      <c r="Y636">
        <v>2778.3033661337699</v>
      </c>
      <c r="Z636">
        <v>90.596343891563293</v>
      </c>
    </row>
    <row r="637" spans="1:26" x14ac:dyDescent="0.25">
      <c r="A637">
        <f t="shared" si="9"/>
        <v>318000</v>
      </c>
      <c r="B637">
        <v>1.4349841400000001</v>
      </c>
      <c r="C637">
        <v>0.47883909199999902</v>
      </c>
      <c r="D637">
        <v>0.48282199199999998</v>
      </c>
      <c r="E637">
        <v>0.54826758799999997</v>
      </c>
      <c r="F637">
        <v>8.70963330599999</v>
      </c>
      <c r="G637">
        <v>1.159710786</v>
      </c>
      <c r="H637">
        <v>3.4018797299999899</v>
      </c>
      <c r="I637">
        <v>3.7450908360000001</v>
      </c>
      <c r="J637">
        <v>870.06393489200002</v>
      </c>
      <c r="K637">
        <v>289.77382549800001</v>
      </c>
      <c r="L637">
        <v>292.57783761000002</v>
      </c>
      <c r="M637">
        <v>332.31730954199998</v>
      </c>
      <c r="N637">
        <v>5273.6096718919998</v>
      </c>
      <c r="O637">
        <v>703.02851162000002</v>
      </c>
      <c r="P637">
        <v>2059.0346131239999</v>
      </c>
      <c r="Q637">
        <v>2266.5742599820001</v>
      </c>
      <c r="R637">
        <v>870.063934879984</v>
      </c>
      <c r="S637">
        <v>289.77382548987401</v>
      </c>
      <c r="T637">
        <v>292.57783761290102</v>
      </c>
      <c r="U637">
        <v>332.31730955901702</v>
      </c>
      <c r="V637">
        <v>5273.6096719096704</v>
      </c>
      <c r="W637">
        <v>703.02851160716705</v>
      </c>
      <c r="X637">
        <v>2059.03461310692</v>
      </c>
      <c r="Y637">
        <v>2266.5742599779001</v>
      </c>
      <c r="Z637">
        <v>90.6148846565886</v>
      </c>
    </row>
    <row r="638" spans="1:26" x14ac:dyDescent="0.25">
      <c r="A638">
        <f t="shared" si="9"/>
        <v>318500</v>
      </c>
      <c r="B638">
        <v>1.4652513119999999</v>
      </c>
      <c r="C638">
        <v>0.47628193199999902</v>
      </c>
      <c r="D638">
        <v>0.47007766199999901</v>
      </c>
      <c r="E638">
        <v>0.51052752199999996</v>
      </c>
      <c r="F638">
        <v>10.1114687679999</v>
      </c>
      <c r="G638">
        <v>1.564846932</v>
      </c>
      <c r="H638">
        <v>2.5023953579999998</v>
      </c>
      <c r="I638">
        <v>2.6559665699999999</v>
      </c>
      <c r="J638">
        <v>897.47484454599999</v>
      </c>
      <c r="K638">
        <v>291.66259013400003</v>
      </c>
      <c r="L638">
        <v>288.320451612</v>
      </c>
      <c r="M638">
        <v>312.900164525999</v>
      </c>
      <c r="N638">
        <v>6192.6473948840003</v>
      </c>
      <c r="O638">
        <v>958.56141839600002</v>
      </c>
      <c r="P638">
        <v>1530.816231754</v>
      </c>
      <c r="Q638">
        <v>1625.0824938779999</v>
      </c>
      <c r="R638">
        <v>897.47484453817799</v>
      </c>
      <c r="S638">
        <v>291.66259014347901</v>
      </c>
      <c r="T638">
        <v>288.32045160036</v>
      </c>
      <c r="U638">
        <v>312.90016454000698</v>
      </c>
      <c r="V638">
        <v>6192.6473948917201</v>
      </c>
      <c r="W638">
        <v>958.561418405577</v>
      </c>
      <c r="X638">
        <v>1530.81623175711</v>
      </c>
      <c r="Y638">
        <v>1625.08249386189</v>
      </c>
      <c r="Z638">
        <v>92.290545893243504</v>
      </c>
    </row>
    <row r="639" spans="1:26" x14ac:dyDescent="0.25">
      <c r="A639">
        <f t="shared" si="9"/>
        <v>319000</v>
      </c>
      <c r="B639">
        <v>2.06695457</v>
      </c>
      <c r="C639">
        <v>0.48308132999999998</v>
      </c>
      <c r="D639">
        <v>0.48009363799999999</v>
      </c>
      <c r="E639">
        <v>0.49461514400000001</v>
      </c>
      <c r="F639">
        <v>8.6395133000000008</v>
      </c>
      <c r="G639">
        <v>3.2071070879999999</v>
      </c>
      <c r="H639">
        <v>2.1941060320000001</v>
      </c>
      <c r="I639">
        <v>2.3826283720000001</v>
      </c>
      <c r="J639">
        <v>1257.740975184</v>
      </c>
      <c r="K639">
        <v>293.24571694600002</v>
      </c>
      <c r="L639">
        <v>291.44410336599998</v>
      </c>
      <c r="M639">
        <v>300.66536302999998</v>
      </c>
      <c r="N639">
        <v>5242.9031084879898</v>
      </c>
      <c r="O639">
        <v>1947.75994472599</v>
      </c>
      <c r="P639">
        <v>1329.7950976879999</v>
      </c>
      <c r="Q639">
        <v>1445.8006028739901</v>
      </c>
      <c r="R639">
        <v>1257.74097516191</v>
      </c>
      <c r="S639">
        <v>293.245716947451</v>
      </c>
      <c r="T639">
        <v>291.44410335790798</v>
      </c>
      <c r="U639">
        <v>300.66536303479597</v>
      </c>
      <c r="V639">
        <v>5242.9031084657099</v>
      </c>
      <c r="W639">
        <v>1947.7599447343</v>
      </c>
      <c r="X639">
        <v>1329.79509768958</v>
      </c>
      <c r="Y639">
        <v>1445.8006028877501</v>
      </c>
      <c r="Z639">
        <v>97.269840871102403</v>
      </c>
    </row>
    <row r="640" spans="1:26" x14ac:dyDescent="0.25">
      <c r="A640">
        <f t="shared" si="9"/>
        <v>319500</v>
      </c>
      <c r="B640">
        <v>2.0212701399999999</v>
      </c>
      <c r="C640">
        <v>0.48644904999999999</v>
      </c>
      <c r="D640">
        <v>0.47698840599999898</v>
      </c>
      <c r="E640">
        <v>0.50108444599999902</v>
      </c>
      <c r="F640">
        <v>6.6771890579999997</v>
      </c>
      <c r="G640">
        <v>4.5601710239999997</v>
      </c>
      <c r="H640">
        <v>2.9366357139999999</v>
      </c>
      <c r="I640">
        <v>2.3650108959999998</v>
      </c>
      <c r="J640">
        <v>1221.46862287</v>
      </c>
      <c r="K640">
        <v>294.61113502199998</v>
      </c>
      <c r="L640">
        <v>288.492724834</v>
      </c>
      <c r="M640">
        <v>303.45947996400002</v>
      </c>
      <c r="N640">
        <v>4026.6733040959998</v>
      </c>
      <c r="O640">
        <v>2764.847489108</v>
      </c>
      <c r="P640">
        <v>1782.0888812600001</v>
      </c>
      <c r="Q640">
        <v>1429.5771315100001</v>
      </c>
      <c r="R640">
        <v>1221.46862282541</v>
      </c>
      <c r="S640">
        <v>294.61113501647299</v>
      </c>
      <c r="T640">
        <v>288.49272485087499</v>
      </c>
      <c r="U640">
        <v>303.45947996080298</v>
      </c>
      <c r="V640">
        <v>4026.6733040772401</v>
      </c>
      <c r="W640">
        <v>2764.84748911723</v>
      </c>
      <c r="X640">
        <v>1782.0888812558601</v>
      </c>
      <c r="Y640">
        <v>1429.5771314895901</v>
      </c>
      <c r="Z640">
        <v>98.8151211662924</v>
      </c>
    </row>
    <row r="641" spans="1:26" x14ac:dyDescent="0.25">
      <c r="A641">
        <f t="shared" si="9"/>
        <v>320000</v>
      </c>
      <c r="B641">
        <v>1.69333660199999</v>
      </c>
      <c r="C641">
        <v>0.468018186</v>
      </c>
      <c r="D641">
        <v>0.47061655800000002</v>
      </c>
      <c r="E641">
        <v>0.48207945999999902</v>
      </c>
      <c r="F641">
        <v>4.8427663299999999</v>
      </c>
      <c r="G641">
        <v>5.7014154079999999</v>
      </c>
      <c r="H641">
        <v>3.9444102839999902</v>
      </c>
      <c r="I641">
        <v>2.080547556</v>
      </c>
      <c r="J641">
        <v>1045.290245358</v>
      </c>
      <c r="K641">
        <v>288.384051204</v>
      </c>
      <c r="L641">
        <v>289.47944981400002</v>
      </c>
      <c r="M641">
        <v>297.049153899999</v>
      </c>
      <c r="N641">
        <v>2993.004240018</v>
      </c>
      <c r="O641">
        <v>3499.6626217540002</v>
      </c>
      <c r="P641">
        <v>2419.9926977760001</v>
      </c>
      <c r="Q641">
        <v>1283.4030129959999</v>
      </c>
      <c r="R641">
        <v>1045.2902453643501</v>
      </c>
      <c r="S641">
        <v>288.38405121471999</v>
      </c>
      <c r="T641">
        <v>289.47944980214299</v>
      </c>
      <c r="U641">
        <v>297.04915389893603</v>
      </c>
      <c r="V641">
        <v>2993.0042400223901</v>
      </c>
      <c r="W641">
        <v>3499.6626217530102</v>
      </c>
      <c r="X641">
        <v>2419.9926977582199</v>
      </c>
      <c r="Y641">
        <v>1283.4030129914599</v>
      </c>
      <c r="Z641">
        <v>97.130861125707099</v>
      </c>
    </row>
    <row r="642" spans="1:26" x14ac:dyDescent="0.25">
      <c r="A642">
        <f t="shared" si="9"/>
        <v>320500</v>
      </c>
      <c r="B642">
        <v>1.41894359199999</v>
      </c>
      <c r="C642">
        <v>0.457382648</v>
      </c>
      <c r="D642">
        <v>0.45313924999999999</v>
      </c>
      <c r="E642">
        <v>0.47060279799999999</v>
      </c>
      <c r="F642">
        <v>3.49961358599999</v>
      </c>
      <c r="G642">
        <v>6.6149246939999999</v>
      </c>
      <c r="H642">
        <v>4.7315960339999998</v>
      </c>
      <c r="I642">
        <v>1.6577904379999999</v>
      </c>
      <c r="J642">
        <v>892.20106077999901</v>
      </c>
      <c r="K642">
        <v>286.85981173599998</v>
      </c>
      <c r="L642">
        <v>284.25814395399999</v>
      </c>
      <c r="M642">
        <v>294.883014038</v>
      </c>
      <c r="N642">
        <v>2199.1268593139998</v>
      </c>
      <c r="O642">
        <v>4148.9731003240004</v>
      </c>
      <c r="P642">
        <v>2955.4817861619999</v>
      </c>
      <c r="Q642">
        <v>1041.837004768</v>
      </c>
      <c r="R642">
        <v>892.20106076471995</v>
      </c>
      <c r="S642">
        <v>286.85981172235603</v>
      </c>
      <c r="T642">
        <v>284.25814393573</v>
      </c>
      <c r="U642">
        <v>294.88301404487203</v>
      </c>
      <c r="V642">
        <v>2199.1268593156201</v>
      </c>
      <c r="W642">
        <v>4148.9731003182897</v>
      </c>
      <c r="X642">
        <v>2955.48178613341</v>
      </c>
      <c r="Y642">
        <v>1041.8370047553699</v>
      </c>
      <c r="Z642">
        <v>91.5195263085199</v>
      </c>
    </row>
    <row r="643" spans="1:26" x14ac:dyDescent="0.25">
      <c r="A643">
        <f t="shared" si="9"/>
        <v>321000</v>
      </c>
      <c r="B643">
        <v>1.170697638</v>
      </c>
      <c r="C643">
        <v>0.468793452</v>
      </c>
      <c r="D643">
        <v>0.47457534400000001</v>
      </c>
      <c r="E643">
        <v>0.47983883999999999</v>
      </c>
      <c r="F643">
        <v>3.3308856859999998</v>
      </c>
      <c r="G643">
        <v>5.9408783719999896</v>
      </c>
      <c r="H643">
        <v>6.3350113739999996</v>
      </c>
      <c r="I643">
        <v>1.5349796019999999</v>
      </c>
      <c r="J643">
        <v>716.96397381799898</v>
      </c>
      <c r="K643">
        <v>287.66859237199998</v>
      </c>
      <c r="L643">
        <v>291.01121738000001</v>
      </c>
      <c r="M643">
        <v>293.927526185999</v>
      </c>
      <c r="N643">
        <v>2041.278060542</v>
      </c>
      <c r="O643">
        <v>3633.6212923479902</v>
      </c>
      <c r="P643">
        <v>3886.4496818379998</v>
      </c>
      <c r="Q643">
        <v>940.71346820999997</v>
      </c>
      <c r="R643">
        <v>716.96397382294003</v>
      </c>
      <c r="S643">
        <v>287.66859237105098</v>
      </c>
      <c r="T643">
        <v>291.01121738550398</v>
      </c>
      <c r="U643">
        <v>293.92752619601299</v>
      </c>
      <c r="V643">
        <v>2041.2780605457899</v>
      </c>
      <c r="W643">
        <v>3633.6212923406301</v>
      </c>
      <c r="X643">
        <v>3886.44968183643</v>
      </c>
      <c r="Y643">
        <v>940.71346821023894</v>
      </c>
      <c r="Z643">
        <v>90.074993380489104</v>
      </c>
    </row>
    <row r="644" spans="1:26" x14ac:dyDescent="0.25">
      <c r="A644">
        <f t="shared" ref="A644:A707" si="10">500+A643</f>
        <v>321500</v>
      </c>
      <c r="B644">
        <v>0.97840533600000001</v>
      </c>
      <c r="C644">
        <v>0.46351363000000001</v>
      </c>
      <c r="D644">
        <v>0.46057235200000002</v>
      </c>
      <c r="E644">
        <v>0.47351887399999998</v>
      </c>
      <c r="F644">
        <v>3.9326177419999899</v>
      </c>
      <c r="G644">
        <v>4.6654849519999999</v>
      </c>
      <c r="H644">
        <v>6.9401802620000002</v>
      </c>
      <c r="I644">
        <v>1.36577085999999</v>
      </c>
      <c r="J644">
        <v>614.303578464</v>
      </c>
      <c r="K644">
        <v>291.33347641399899</v>
      </c>
      <c r="L644">
        <v>289.79806953399998</v>
      </c>
      <c r="M644">
        <v>298.00368932800001</v>
      </c>
      <c r="N644">
        <v>2480.9273272840001</v>
      </c>
      <c r="O644">
        <v>2923.0155418159902</v>
      </c>
      <c r="P644">
        <v>4361.8703475080001</v>
      </c>
      <c r="Q644">
        <v>858.27988353199999</v>
      </c>
      <c r="R644">
        <v>614.30357843585602</v>
      </c>
      <c r="S644">
        <v>291.33347640677601</v>
      </c>
      <c r="T644">
        <v>289.79806952848702</v>
      </c>
      <c r="U644">
        <v>298.00368932665401</v>
      </c>
      <c r="V644">
        <v>2480.9273272884202</v>
      </c>
      <c r="W644">
        <v>2923.01554181455</v>
      </c>
      <c r="X644">
        <v>4361.8703475251004</v>
      </c>
      <c r="Y644">
        <v>858.27988353806404</v>
      </c>
      <c r="Z644">
        <v>92.159600760241304</v>
      </c>
    </row>
    <row r="645" spans="1:26" x14ac:dyDescent="0.25">
      <c r="A645">
        <f t="shared" si="10"/>
        <v>322000</v>
      </c>
      <c r="B645">
        <v>0.86441742799999999</v>
      </c>
      <c r="C645">
        <v>0.46426941599999999</v>
      </c>
      <c r="D645">
        <v>0.47082980799999902</v>
      </c>
      <c r="E645">
        <v>0.46662971599999897</v>
      </c>
      <c r="F645">
        <v>5.6222262619999999</v>
      </c>
      <c r="G645">
        <v>4.2298331219999996</v>
      </c>
      <c r="H645">
        <v>6.042623002</v>
      </c>
      <c r="I645">
        <v>1.229120926</v>
      </c>
      <c r="J645">
        <v>541.32275272799995</v>
      </c>
      <c r="K645">
        <v>290.56820346000001</v>
      </c>
      <c r="L645">
        <v>294.83572720199999</v>
      </c>
      <c r="M645">
        <v>292.143850673999</v>
      </c>
      <c r="N645">
        <v>3513.3122343939999</v>
      </c>
      <c r="O645">
        <v>2644.7768247099998</v>
      </c>
      <c r="P645">
        <v>3783.6398077139902</v>
      </c>
      <c r="Q645">
        <v>770.70123986799899</v>
      </c>
      <c r="R645">
        <v>541.32275272863205</v>
      </c>
      <c r="S645">
        <v>290.56820346052399</v>
      </c>
      <c r="T645">
        <v>294.83572719633599</v>
      </c>
      <c r="U645">
        <v>292.14385068394699</v>
      </c>
      <c r="V645">
        <v>3513.3122343764899</v>
      </c>
      <c r="W645">
        <v>2644.7768247027898</v>
      </c>
      <c r="X645">
        <v>3783.6398077060098</v>
      </c>
      <c r="Y645">
        <v>770.70123987846</v>
      </c>
      <c r="Z645">
        <v>95.496976945511406</v>
      </c>
    </row>
    <row r="646" spans="1:26" x14ac:dyDescent="0.25">
      <c r="A646">
        <f t="shared" si="10"/>
        <v>322500</v>
      </c>
      <c r="B646">
        <v>0.79822790199999905</v>
      </c>
      <c r="C646">
        <v>0.480104171999999</v>
      </c>
      <c r="D646">
        <v>0.47453047999999998</v>
      </c>
      <c r="E646">
        <v>0.48515084200000003</v>
      </c>
      <c r="F646">
        <v>7.4115918919999997</v>
      </c>
      <c r="G646">
        <v>4.5730051999999999</v>
      </c>
      <c r="H646">
        <v>4.7520674279999904</v>
      </c>
      <c r="I646">
        <v>1.0632916479999901</v>
      </c>
      <c r="J646">
        <v>482.81449569</v>
      </c>
      <c r="K646">
        <v>290.01887530400001</v>
      </c>
      <c r="L646">
        <v>286.84858077400003</v>
      </c>
      <c r="M646">
        <v>293.15111273799999</v>
      </c>
      <c r="N646">
        <v>4473.9374268379997</v>
      </c>
      <c r="O646">
        <v>2763.0845769140001</v>
      </c>
      <c r="P646">
        <v>2871.6902930239999</v>
      </c>
      <c r="Q646">
        <v>643.30921606000004</v>
      </c>
      <c r="R646">
        <v>482.81449569643098</v>
      </c>
      <c r="S646">
        <v>290.01887530714498</v>
      </c>
      <c r="T646">
        <v>286.84858076533698</v>
      </c>
      <c r="U646">
        <v>293.15111274839802</v>
      </c>
      <c r="V646">
        <v>4473.9374268396296</v>
      </c>
      <c r="W646">
        <v>2763.0845769238399</v>
      </c>
      <c r="X646">
        <v>2871.6902930105098</v>
      </c>
      <c r="Y646">
        <v>643.30921607230096</v>
      </c>
      <c r="Z646">
        <v>95.396330323781001</v>
      </c>
    </row>
    <row r="647" spans="1:26" x14ac:dyDescent="0.25">
      <c r="A647">
        <f t="shared" si="10"/>
        <v>323000</v>
      </c>
      <c r="B647">
        <v>0.77943148599999901</v>
      </c>
      <c r="C647">
        <v>0.49335293999999902</v>
      </c>
      <c r="D647">
        <v>0.49365025400000001</v>
      </c>
      <c r="E647">
        <v>0.498499046</v>
      </c>
      <c r="F647">
        <v>8.430240564</v>
      </c>
      <c r="G647">
        <v>5.2625316679999896</v>
      </c>
      <c r="H647">
        <v>3.6865556399999901</v>
      </c>
      <c r="I647">
        <v>0.92292262199999997</v>
      </c>
      <c r="J647">
        <v>460.32558796999899</v>
      </c>
      <c r="K647">
        <v>291.095290578</v>
      </c>
      <c r="L647">
        <v>291.284999241999</v>
      </c>
      <c r="M647">
        <v>294.18966208199998</v>
      </c>
      <c r="N647">
        <v>4969.24312877799</v>
      </c>
      <c r="O647">
        <v>3101.0928029239999</v>
      </c>
      <c r="P647">
        <v>2177.0996580800002</v>
      </c>
      <c r="Q647">
        <v>545.07135656200001</v>
      </c>
      <c r="R647">
        <v>460.32558794731602</v>
      </c>
      <c r="S647">
        <v>291.09529056600098</v>
      </c>
      <c r="T647">
        <v>291.284999227497</v>
      </c>
      <c r="U647">
        <v>294.18966209817103</v>
      </c>
      <c r="V647">
        <v>4969.2431287776599</v>
      </c>
      <c r="W647">
        <v>3101.0928029300298</v>
      </c>
      <c r="X647">
        <v>2177.09965808689</v>
      </c>
      <c r="Y647">
        <v>545.07135653518696</v>
      </c>
      <c r="Z647">
        <v>94.9487880837397</v>
      </c>
    </row>
    <row r="648" spans="1:26" x14ac:dyDescent="0.25">
      <c r="A648">
        <f t="shared" si="10"/>
        <v>323500</v>
      </c>
      <c r="B648">
        <v>0.70976273400000001</v>
      </c>
      <c r="C648">
        <v>0.48023429599999901</v>
      </c>
      <c r="D648">
        <v>0.47675380000000001</v>
      </c>
      <c r="E648">
        <v>0.48622038199999901</v>
      </c>
      <c r="F648">
        <v>8.3745317499999992</v>
      </c>
      <c r="G648">
        <v>5.8224452580000001</v>
      </c>
      <c r="H648">
        <v>2.8673788560000002</v>
      </c>
      <c r="I648">
        <v>0.78037319399999905</v>
      </c>
      <c r="J648">
        <v>430.74715216800001</v>
      </c>
      <c r="K648">
        <v>291.33471542999899</v>
      </c>
      <c r="L648">
        <v>289.30339696799899</v>
      </c>
      <c r="M648">
        <v>295.08664053199999</v>
      </c>
      <c r="N648">
        <v>5074.3580354579999</v>
      </c>
      <c r="O648">
        <v>3532.060578526</v>
      </c>
      <c r="P648">
        <v>1735.657055638</v>
      </c>
      <c r="Q648">
        <v>473.38640225199998</v>
      </c>
      <c r="R648">
        <v>430.74715216815798</v>
      </c>
      <c r="S648">
        <v>291.33471544602202</v>
      </c>
      <c r="T648">
        <v>289.30339696721597</v>
      </c>
      <c r="U648">
        <v>295.08664052243199</v>
      </c>
      <c r="V648">
        <v>5074.35803545417</v>
      </c>
      <c r="W648">
        <v>3532.0605785226498</v>
      </c>
      <c r="X648">
        <v>1735.65705564429</v>
      </c>
      <c r="Y648">
        <v>473.38640223808397</v>
      </c>
      <c r="Z648">
        <v>94.198647377640697</v>
      </c>
    </row>
    <row r="649" spans="1:26" x14ac:dyDescent="0.25">
      <c r="A649">
        <f t="shared" si="10"/>
        <v>324000</v>
      </c>
      <c r="B649">
        <v>0.71569308200000004</v>
      </c>
      <c r="C649">
        <v>0.48610155799999999</v>
      </c>
      <c r="D649">
        <v>0.48699814800000002</v>
      </c>
      <c r="E649">
        <v>0.48820443799999902</v>
      </c>
      <c r="F649">
        <v>7.5415487040000002</v>
      </c>
      <c r="G649">
        <v>7.2624316459999996</v>
      </c>
      <c r="H649">
        <v>2.6291233539999999</v>
      </c>
      <c r="I649">
        <v>0.73192089800000004</v>
      </c>
      <c r="J649">
        <v>427.34611189199899</v>
      </c>
      <c r="K649">
        <v>290.01686998600002</v>
      </c>
      <c r="L649">
        <v>290.59468474599998</v>
      </c>
      <c r="M649">
        <v>291.22529417999999</v>
      </c>
      <c r="N649">
        <v>4490.1965035539997</v>
      </c>
      <c r="O649">
        <v>4335.1310287939996</v>
      </c>
      <c r="P649">
        <v>1567.7911596419899</v>
      </c>
      <c r="Q649">
        <v>436.925885306</v>
      </c>
      <c r="R649">
        <v>427.34611191783699</v>
      </c>
      <c r="S649">
        <v>290.01686997889999</v>
      </c>
      <c r="T649">
        <v>290.59468475168399</v>
      </c>
      <c r="U649">
        <v>291.22529418609298</v>
      </c>
      <c r="V649">
        <v>4490.1965035613703</v>
      </c>
      <c r="W649">
        <v>4335.1310288121404</v>
      </c>
      <c r="X649">
        <v>1567.7911596271699</v>
      </c>
      <c r="Y649">
        <v>436.92588531414799</v>
      </c>
      <c r="Z649">
        <v>93.952214919389604</v>
      </c>
    </row>
    <row r="650" spans="1:26" x14ac:dyDescent="0.25">
      <c r="A650">
        <f t="shared" si="10"/>
        <v>324500</v>
      </c>
      <c r="B650">
        <v>0.71777742999999905</v>
      </c>
      <c r="C650">
        <v>0.48617089399999902</v>
      </c>
      <c r="D650">
        <v>0.47703479599999998</v>
      </c>
      <c r="E650">
        <v>0.48274714400000002</v>
      </c>
      <c r="F650">
        <v>5.8969354320000003</v>
      </c>
      <c r="G650">
        <v>8.3720732140000003</v>
      </c>
      <c r="H650">
        <v>2.9858996279999999</v>
      </c>
      <c r="I650">
        <v>0.73908499400000005</v>
      </c>
      <c r="J650">
        <v>432.105111024</v>
      </c>
      <c r="K650">
        <v>292.80732579400001</v>
      </c>
      <c r="L650">
        <v>286.89519303399999</v>
      </c>
      <c r="M650">
        <v>290.66538588399999</v>
      </c>
      <c r="N650">
        <v>3545.3541845459999</v>
      </c>
      <c r="O650">
        <v>5033.7242479360002</v>
      </c>
      <c r="P650">
        <v>1798.1209670179901</v>
      </c>
      <c r="Q650">
        <v>445.67086849999998</v>
      </c>
      <c r="R650">
        <v>432.10511101584098</v>
      </c>
      <c r="S650">
        <v>292.80732580294</v>
      </c>
      <c r="T650">
        <v>286.89519304162297</v>
      </c>
      <c r="U650">
        <v>290.66538588836897</v>
      </c>
      <c r="V650">
        <v>3545.3541845514101</v>
      </c>
      <c r="W650">
        <v>5033.72424794379</v>
      </c>
      <c r="X650">
        <v>1798.12096701671</v>
      </c>
      <c r="Y650">
        <v>445.67086849828797</v>
      </c>
      <c r="Z650">
        <v>93.992558678439494</v>
      </c>
    </row>
    <row r="651" spans="1:26" x14ac:dyDescent="0.25">
      <c r="A651">
        <f t="shared" si="10"/>
        <v>325000</v>
      </c>
      <c r="B651">
        <v>0.70882765399999903</v>
      </c>
      <c r="C651">
        <v>0.49162777600000002</v>
      </c>
      <c r="D651">
        <v>0.489056092</v>
      </c>
      <c r="E651">
        <v>0.485242434</v>
      </c>
      <c r="F651">
        <v>5.8549582960000004</v>
      </c>
      <c r="G651">
        <v>8.0460327080000003</v>
      </c>
      <c r="H651">
        <v>3.3727410340000001</v>
      </c>
      <c r="I651">
        <v>0.84952323200000002</v>
      </c>
      <c r="J651">
        <v>424.02182137199998</v>
      </c>
      <c r="K651">
        <v>293.515744103999</v>
      </c>
      <c r="L651">
        <v>292.18847213200002</v>
      </c>
      <c r="M651">
        <v>289.64425706200001</v>
      </c>
      <c r="N651">
        <v>3494.4831821299899</v>
      </c>
      <c r="O651">
        <v>4806.9690494059996</v>
      </c>
      <c r="P651">
        <v>2012.9636113439999</v>
      </c>
      <c r="Q651">
        <v>507.19504138199898</v>
      </c>
      <c r="R651">
        <v>424.02182136080802</v>
      </c>
      <c r="S651">
        <v>293.51574411540099</v>
      </c>
      <c r="T651">
        <v>292.18847214441899</v>
      </c>
      <c r="U651">
        <v>289.64425706031898</v>
      </c>
      <c r="V651">
        <v>3494.48318213436</v>
      </c>
      <c r="W651">
        <v>4806.9690493996004</v>
      </c>
      <c r="X651">
        <v>2012.96361134378</v>
      </c>
      <c r="Y651">
        <v>507.19504139609597</v>
      </c>
      <c r="Z651">
        <v>94.364153228508897</v>
      </c>
    </row>
    <row r="652" spans="1:26" x14ac:dyDescent="0.25">
      <c r="A652">
        <f t="shared" si="10"/>
        <v>325500</v>
      </c>
      <c r="B652">
        <v>0.65926088999999999</v>
      </c>
      <c r="C652">
        <v>0.46122399799999902</v>
      </c>
      <c r="D652">
        <v>0.46089058999999999</v>
      </c>
      <c r="E652">
        <v>0.47006994399999902</v>
      </c>
      <c r="F652">
        <v>5.5770835200000004</v>
      </c>
      <c r="G652">
        <v>7.1575745360000003</v>
      </c>
      <c r="H652">
        <v>3.5446086160000001</v>
      </c>
      <c r="I652">
        <v>1.021522576</v>
      </c>
      <c r="J652">
        <v>414.37811492399999</v>
      </c>
      <c r="K652">
        <v>289.517380803999</v>
      </c>
      <c r="L652">
        <v>289.38631220599899</v>
      </c>
      <c r="M652">
        <v>295.33549843200001</v>
      </c>
      <c r="N652">
        <v>3498.7528882459901</v>
      </c>
      <c r="O652">
        <v>4490.932404704</v>
      </c>
      <c r="P652">
        <v>2223.8420307699998</v>
      </c>
      <c r="Q652">
        <v>641.89660662599999</v>
      </c>
      <c r="R652">
        <v>414.37811491161898</v>
      </c>
      <c r="S652">
        <v>289.51738080511899</v>
      </c>
      <c r="T652">
        <v>289.38631220867802</v>
      </c>
      <c r="U652">
        <v>295.33549842958701</v>
      </c>
      <c r="V652">
        <v>3498.7528882554302</v>
      </c>
      <c r="W652">
        <v>4490.9324047027903</v>
      </c>
      <c r="X652">
        <v>2223.8420307790898</v>
      </c>
      <c r="Y652">
        <v>641.89660661252401</v>
      </c>
      <c r="Z652">
        <v>94.605102862663799</v>
      </c>
    </row>
    <row r="653" spans="1:26" x14ac:dyDescent="0.25">
      <c r="A653">
        <f t="shared" si="10"/>
        <v>326000</v>
      </c>
      <c r="B653">
        <v>0.65944463599999903</v>
      </c>
      <c r="C653">
        <v>0.48183986400000001</v>
      </c>
      <c r="D653">
        <v>0.48666577999999999</v>
      </c>
      <c r="E653">
        <v>0.48510513599999999</v>
      </c>
      <c r="F653">
        <v>5.4991416439999998</v>
      </c>
      <c r="G653">
        <v>7.0646940479999998</v>
      </c>
      <c r="H653">
        <v>4.2280174060000002</v>
      </c>
      <c r="I653">
        <v>1.303539096</v>
      </c>
      <c r="J653">
        <v>396.04210177599998</v>
      </c>
      <c r="K653">
        <v>289.24752958800002</v>
      </c>
      <c r="L653">
        <v>291.84355028800002</v>
      </c>
      <c r="M653">
        <v>291.35020969200002</v>
      </c>
      <c r="N653">
        <v>3299.3543002500001</v>
      </c>
      <c r="O653">
        <v>4234.7154371899996</v>
      </c>
      <c r="P653">
        <v>2531.4819428119899</v>
      </c>
      <c r="Q653">
        <v>781.14457182000001</v>
      </c>
      <c r="R653">
        <v>396.04210180674698</v>
      </c>
      <c r="S653">
        <v>289.24752958299501</v>
      </c>
      <c r="T653">
        <v>291.84355027879599</v>
      </c>
      <c r="U653">
        <v>291.35020970479599</v>
      </c>
      <c r="V653">
        <v>3299.3543002543502</v>
      </c>
      <c r="W653">
        <v>4234.71543718866</v>
      </c>
      <c r="X653">
        <v>2531.48194281424</v>
      </c>
      <c r="Y653">
        <v>781.14457182886997</v>
      </c>
      <c r="Z653">
        <v>95.342567569480806</v>
      </c>
    </row>
    <row r="654" spans="1:26" x14ac:dyDescent="0.25">
      <c r="A654">
        <f t="shared" si="10"/>
        <v>326500</v>
      </c>
      <c r="B654">
        <v>0.66563734599999902</v>
      </c>
      <c r="C654">
        <v>0.48824336600000001</v>
      </c>
      <c r="D654">
        <v>0.49862267599999999</v>
      </c>
      <c r="E654">
        <v>0.49279653600000001</v>
      </c>
      <c r="F654">
        <v>5.3129897740000001</v>
      </c>
      <c r="G654">
        <v>6.6804475419999996</v>
      </c>
      <c r="H654">
        <v>4.8449904960000003</v>
      </c>
      <c r="I654">
        <v>1.6604980119999999</v>
      </c>
      <c r="J654">
        <v>391.22718158599997</v>
      </c>
      <c r="K654">
        <v>286.90884542999999</v>
      </c>
      <c r="L654">
        <v>292.87785166200001</v>
      </c>
      <c r="M654">
        <v>289.47137831999999</v>
      </c>
      <c r="N654">
        <v>3116.7937488759999</v>
      </c>
      <c r="O654">
        <v>3921.6051447939999</v>
      </c>
      <c r="P654">
        <v>2848.0385390860001</v>
      </c>
      <c r="Q654">
        <v>976.48194251999996</v>
      </c>
      <c r="R654">
        <v>391.22718158061002</v>
      </c>
      <c r="S654">
        <v>286.90884543216902</v>
      </c>
      <c r="T654">
        <v>292.87785166755401</v>
      </c>
      <c r="U654">
        <v>289.47137833411102</v>
      </c>
      <c r="V654">
        <v>3116.7937488758698</v>
      </c>
      <c r="W654">
        <v>3921.6051448020598</v>
      </c>
      <c r="X654">
        <v>2848.0385390802599</v>
      </c>
      <c r="Y654">
        <v>976.48194253417205</v>
      </c>
      <c r="Z654">
        <v>95.770776378971604</v>
      </c>
    </row>
    <row r="655" spans="1:26" x14ac:dyDescent="0.25">
      <c r="A655">
        <f t="shared" si="10"/>
        <v>327000</v>
      </c>
      <c r="B655">
        <v>0.63583396199999997</v>
      </c>
      <c r="C655">
        <v>0.48485054399999999</v>
      </c>
      <c r="D655">
        <v>0.49524395399999999</v>
      </c>
      <c r="E655">
        <v>0.48389146999999999</v>
      </c>
      <c r="F655">
        <v>4.8152895060000001</v>
      </c>
      <c r="G655">
        <v>5.9363557479999898</v>
      </c>
      <c r="H655">
        <v>5.3481418239999998</v>
      </c>
      <c r="I655">
        <v>2.07054932</v>
      </c>
      <c r="J655">
        <v>381.47983335799898</v>
      </c>
      <c r="K655">
        <v>290.31860194199999</v>
      </c>
      <c r="L655">
        <v>296.54751936999997</v>
      </c>
      <c r="M655">
        <v>289.952529492</v>
      </c>
      <c r="N655">
        <v>2882.521963184</v>
      </c>
      <c r="O655">
        <v>3556.9207350319998</v>
      </c>
      <c r="P655">
        <v>3201.0874198480001</v>
      </c>
      <c r="Q655">
        <v>1236.8889485919999</v>
      </c>
      <c r="R655">
        <v>381.47983336260103</v>
      </c>
      <c r="S655">
        <v>290.31860193738203</v>
      </c>
      <c r="T655">
        <v>296.54751938034701</v>
      </c>
      <c r="U655">
        <v>289.952529476309</v>
      </c>
      <c r="V655">
        <v>2882.5219631743998</v>
      </c>
      <c r="W655">
        <v>3556.9207350431998</v>
      </c>
      <c r="X655">
        <v>3201.08741984986</v>
      </c>
      <c r="Y655">
        <v>1236.88894860967</v>
      </c>
      <c r="Z655">
        <v>95.277171334530394</v>
      </c>
    </row>
    <row r="656" spans="1:26" x14ac:dyDescent="0.25">
      <c r="A656">
        <f t="shared" si="10"/>
        <v>327500</v>
      </c>
      <c r="B656">
        <v>0.63568026199999905</v>
      </c>
      <c r="C656">
        <v>0.49117569599999999</v>
      </c>
      <c r="D656">
        <v>0.49330533599999998</v>
      </c>
      <c r="E656">
        <v>0.48474176599999902</v>
      </c>
      <c r="F656">
        <v>4.5655435759999996</v>
      </c>
      <c r="G656">
        <v>5.4332479060000001</v>
      </c>
      <c r="H656">
        <v>5.8665527700000002</v>
      </c>
      <c r="I656">
        <v>2.5765189159999999</v>
      </c>
      <c r="J656">
        <v>375.76840164800001</v>
      </c>
      <c r="K656">
        <v>289.61590271199998</v>
      </c>
      <c r="L656">
        <v>291.046987586</v>
      </c>
      <c r="M656">
        <v>286.25228287599998</v>
      </c>
      <c r="N656">
        <v>2693.4178531779999</v>
      </c>
      <c r="O656">
        <v>3208.2570539839999</v>
      </c>
      <c r="P656">
        <v>3458.6255337719999</v>
      </c>
      <c r="Q656">
        <v>1516.953367692</v>
      </c>
      <c r="R656">
        <v>375.768401656116</v>
      </c>
      <c r="S656">
        <v>289.61590269812501</v>
      </c>
      <c r="T656">
        <v>291.04698756418998</v>
      </c>
      <c r="U656">
        <v>286.25228288258899</v>
      </c>
      <c r="V656">
        <v>2693.41785317729</v>
      </c>
      <c r="W656">
        <v>3208.2570539800499</v>
      </c>
      <c r="X656">
        <v>3458.6255337754301</v>
      </c>
      <c r="Y656">
        <v>1516.95336769507</v>
      </c>
      <c r="Z656">
        <v>94.905514816641997</v>
      </c>
    </row>
    <row r="657" spans="1:26" x14ac:dyDescent="0.25">
      <c r="A657">
        <f t="shared" si="10"/>
        <v>328000</v>
      </c>
      <c r="B657">
        <v>0.56919656799999996</v>
      </c>
      <c r="C657">
        <v>0.45967780199999903</v>
      </c>
      <c r="D657">
        <v>0.45626809600000001</v>
      </c>
      <c r="E657">
        <v>0.45672473400000002</v>
      </c>
      <c r="F657">
        <v>4.0847198179999999</v>
      </c>
      <c r="G657">
        <v>4.5962396419999996</v>
      </c>
      <c r="H657">
        <v>5.7026899699999998</v>
      </c>
      <c r="I657">
        <v>2.8779697940000002</v>
      </c>
      <c r="J657">
        <v>358.78166770799999</v>
      </c>
      <c r="K657">
        <v>289.785220842</v>
      </c>
      <c r="L657">
        <v>287.59296554399998</v>
      </c>
      <c r="M657">
        <v>288.00359922799998</v>
      </c>
      <c r="N657">
        <v>2574.0413416659999</v>
      </c>
      <c r="O657">
        <v>2898.7240451999901</v>
      </c>
      <c r="P657">
        <v>3591.3824860139998</v>
      </c>
      <c r="Q657">
        <v>1811.0966998660001</v>
      </c>
      <c r="R657">
        <v>358.78166770795599</v>
      </c>
      <c r="S657">
        <v>289.78522081912502</v>
      </c>
      <c r="T657">
        <v>287.59296555951101</v>
      </c>
      <c r="U657">
        <v>288.00359925639498</v>
      </c>
      <c r="V657">
        <v>2574.0413416656202</v>
      </c>
      <c r="W657">
        <v>2898.72404517107</v>
      </c>
      <c r="X657">
        <v>3591.3824859997299</v>
      </c>
      <c r="Y657">
        <v>1811.0966998613401</v>
      </c>
      <c r="Z657">
        <v>93.079056140847499</v>
      </c>
    </row>
    <row r="658" spans="1:26" x14ac:dyDescent="0.25">
      <c r="A658">
        <f t="shared" si="10"/>
        <v>328500</v>
      </c>
      <c r="B658">
        <v>0.59622821999999998</v>
      </c>
      <c r="C658">
        <v>0.47648157000000002</v>
      </c>
      <c r="D658">
        <v>0.48309561400000001</v>
      </c>
      <c r="E658">
        <v>0.47090737799999999</v>
      </c>
      <c r="F658">
        <v>4.3978815959999897</v>
      </c>
      <c r="G658">
        <v>4.2828250939999997</v>
      </c>
      <c r="H658">
        <v>6.0136448359999903</v>
      </c>
      <c r="I658">
        <v>3.32727925599999</v>
      </c>
      <c r="J658">
        <v>361.037048218</v>
      </c>
      <c r="K658">
        <v>288.09721957199997</v>
      </c>
      <c r="L658">
        <v>292.35530674199998</v>
      </c>
      <c r="M658">
        <v>285.092617448</v>
      </c>
      <c r="N658">
        <v>2659.391102438</v>
      </c>
      <c r="O658">
        <v>2593.8427332880001</v>
      </c>
      <c r="P658">
        <v>3635.0893970839902</v>
      </c>
      <c r="Q658">
        <v>2013.2153913059999</v>
      </c>
      <c r="R658">
        <v>361.03704821689001</v>
      </c>
      <c r="S658">
        <v>288.09721957932402</v>
      </c>
      <c r="T658">
        <v>292.35530673177601</v>
      </c>
      <c r="U658">
        <v>285.092617437645</v>
      </c>
      <c r="V658">
        <v>2659.39110244108</v>
      </c>
      <c r="W658">
        <v>2593.8427332885299</v>
      </c>
      <c r="X658">
        <v>3635.0893970466</v>
      </c>
      <c r="Y658">
        <v>2013.2153912986</v>
      </c>
      <c r="Z658">
        <v>94.2638154830031</v>
      </c>
    </row>
    <row r="659" spans="1:26" x14ac:dyDescent="0.25">
      <c r="A659">
        <f t="shared" si="10"/>
        <v>329000</v>
      </c>
      <c r="B659">
        <v>0.60436365800000003</v>
      </c>
      <c r="C659">
        <v>0.48120474199999902</v>
      </c>
      <c r="D659">
        <v>0.48557554199999903</v>
      </c>
      <c r="E659">
        <v>0.48605981999999998</v>
      </c>
      <c r="F659">
        <v>4.4959598539999996</v>
      </c>
      <c r="G659">
        <v>4.0226475339999999</v>
      </c>
      <c r="H659">
        <v>6.4095511119999999</v>
      </c>
      <c r="I659">
        <v>3.3241305459999899</v>
      </c>
      <c r="J659">
        <v>361.14803789599898</v>
      </c>
      <c r="K659">
        <v>287.60382081999899</v>
      </c>
      <c r="L659">
        <v>290.158490992</v>
      </c>
      <c r="M659">
        <v>290.49895845999998</v>
      </c>
      <c r="N659">
        <v>2685.0653949279999</v>
      </c>
      <c r="O659">
        <v>2400.26367966</v>
      </c>
      <c r="P659">
        <v>3829.1252762660001</v>
      </c>
      <c r="Q659">
        <v>1984.454178486</v>
      </c>
      <c r="R659">
        <v>361.14803789618401</v>
      </c>
      <c r="S659">
        <v>287.60382081608299</v>
      </c>
      <c r="T659">
        <v>290.15849099105901</v>
      </c>
      <c r="U659">
        <v>290.49895846278298</v>
      </c>
      <c r="V659">
        <v>2685.0653949381299</v>
      </c>
      <c r="W659">
        <v>2400.2636796592301</v>
      </c>
      <c r="X659">
        <v>3829.1252762674299</v>
      </c>
      <c r="Y659">
        <v>1984.45417848279</v>
      </c>
      <c r="Z659">
        <v>94.576880130623806</v>
      </c>
    </row>
    <row r="660" spans="1:26" x14ac:dyDescent="0.25">
      <c r="A660">
        <f t="shared" si="10"/>
        <v>329500</v>
      </c>
      <c r="B660">
        <v>0.54617502600000001</v>
      </c>
      <c r="C660">
        <v>0.44516105</v>
      </c>
      <c r="D660">
        <v>0.446557702</v>
      </c>
      <c r="E660">
        <v>0.44076826199999902</v>
      </c>
      <c r="F660">
        <v>4.3489039079999996</v>
      </c>
      <c r="G660">
        <v>3.461223392</v>
      </c>
      <c r="H660">
        <v>6.1212975739999997</v>
      </c>
      <c r="I660">
        <v>2.8843877400000002</v>
      </c>
      <c r="J660">
        <v>354.31074577200002</v>
      </c>
      <c r="K660">
        <v>288.89498583400001</v>
      </c>
      <c r="L660">
        <v>289.692919942</v>
      </c>
      <c r="M660">
        <v>286.045127514</v>
      </c>
      <c r="N660">
        <v>2819.6076509139998</v>
      </c>
      <c r="O660">
        <v>2243.9006869119999</v>
      </c>
      <c r="P660">
        <v>3969.2096294040002</v>
      </c>
      <c r="Q660">
        <v>1869.78375956799</v>
      </c>
      <c r="R660">
        <v>354.31074576835402</v>
      </c>
      <c r="S660">
        <v>288.89498583717699</v>
      </c>
      <c r="T660">
        <v>289.69291994345502</v>
      </c>
      <c r="U660">
        <v>286.04512751876098</v>
      </c>
      <c r="V660">
        <v>2819.6076509026302</v>
      </c>
      <c r="W660">
        <v>2243.9006869078498</v>
      </c>
      <c r="X660">
        <v>3969.2096294061898</v>
      </c>
      <c r="Y660">
        <v>1869.78375956896</v>
      </c>
      <c r="Z660">
        <v>93.641302404415995</v>
      </c>
    </row>
    <row r="661" spans="1:26" x14ac:dyDescent="0.25">
      <c r="A661">
        <f t="shared" si="10"/>
        <v>330000</v>
      </c>
      <c r="B661">
        <v>0.59365994200000005</v>
      </c>
      <c r="C661">
        <v>0.47501306599999998</v>
      </c>
      <c r="D661">
        <v>0.47241987599999902</v>
      </c>
      <c r="E661">
        <v>0.47333126399999997</v>
      </c>
      <c r="F661">
        <v>4.6588941579999998</v>
      </c>
      <c r="G661">
        <v>3.4765701459999998</v>
      </c>
      <c r="H661">
        <v>7.1098004499999998</v>
      </c>
      <c r="I661">
        <v>2.5371067119999999</v>
      </c>
      <c r="J661">
        <v>363.90450951000003</v>
      </c>
      <c r="K661">
        <v>291.148130686</v>
      </c>
      <c r="L661">
        <v>289.43235206199898</v>
      </c>
      <c r="M661">
        <v>290.188920274</v>
      </c>
      <c r="N661">
        <v>2853.2459856999999</v>
      </c>
      <c r="O661">
        <v>2130.1343986400002</v>
      </c>
      <c r="P661">
        <v>4346.764578364</v>
      </c>
      <c r="Q661">
        <v>1557.1050006180001</v>
      </c>
      <c r="R661">
        <v>363.90450952204901</v>
      </c>
      <c r="S661">
        <v>291.14813069408399</v>
      </c>
      <c r="T661">
        <v>289.43235206200802</v>
      </c>
      <c r="U661">
        <v>290.18892027330998</v>
      </c>
      <c r="V661">
        <v>2853.2459856898799</v>
      </c>
      <c r="W661">
        <v>2130.13439863654</v>
      </c>
      <c r="X661">
        <v>4346.7645783500302</v>
      </c>
      <c r="Y661">
        <v>1557.10500062248</v>
      </c>
      <c r="Z661">
        <v>94.685385079389107</v>
      </c>
    </row>
    <row r="662" spans="1:26" x14ac:dyDescent="0.25">
      <c r="A662">
        <f t="shared" si="10"/>
        <v>330500</v>
      </c>
      <c r="B662">
        <v>0.62842753799999995</v>
      </c>
      <c r="C662">
        <v>0.47137198599999902</v>
      </c>
      <c r="D662">
        <v>0.46501456400000002</v>
      </c>
      <c r="E662">
        <v>0.46689528800000002</v>
      </c>
      <c r="F662">
        <v>4.4674992360000001</v>
      </c>
      <c r="G662">
        <v>3.2664282739999999</v>
      </c>
      <c r="H662">
        <v>7.4646898220000004</v>
      </c>
      <c r="I662">
        <v>2.2489537319999999</v>
      </c>
      <c r="J662">
        <v>391.51289305</v>
      </c>
      <c r="K662">
        <v>293.69780495800001</v>
      </c>
      <c r="L662">
        <v>289.53011519199998</v>
      </c>
      <c r="M662">
        <v>290.57765042800003</v>
      </c>
      <c r="N662">
        <v>2780.9356364579999</v>
      </c>
      <c r="O662">
        <v>2031.1406342759999</v>
      </c>
      <c r="P662">
        <v>4641.9689356480003</v>
      </c>
      <c r="Q662">
        <v>1400.1730038200001</v>
      </c>
      <c r="R662">
        <v>391.512893059752</v>
      </c>
      <c r="S662">
        <v>293.697804946411</v>
      </c>
      <c r="T662">
        <v>289.53011517541802</v>
      </c>
      <c r="U662">
        <v>290.57765042319198</v>
      </c>
      <c r="V662">
        <v>2780.9356364578398</v>
      </c>
      <c r="W662">
        <v>2031.1406342723001</v>
      </c>
      <c r="X662">
        <v>4641.9689356693498</v>
      </c>
      <c r="Y662">
        <v>1400.17300382863</v>
      </c>
      <c r="Z662">
        <v>93.9092214345618</v>
      </c>
    </row>
    <row r="663" spans="1:26" x14ac:dyDescent="0.25">
      <c r="A663">
        <f t="shared" si="10"/>
        <v>331000</v>
      </c>
      <c r="B663">
        <v>0.69806185200000004</v>
      </c>
      <c r="C663">
        <v>0.45567608399999998</v>
      </c>
      <c r="D663">
        <v>0.459775502</v>
      </c>
      <c r="E663">
        <v>0.45963395600000001</v>
      </c>
      <c r="F663">
        <v>4.3838501460000003</v>
      </c>
      <c r="G663">
        <v>3.1300576520000001</v>
      </c>
      <c r="H663">
        <v>7.4814983880000003</v>
      </c>
      <c r="I663">
        <v>2.1873155699999902</v>
      </c>
      <c r="J663">
        <v>439.97396283400002</v>
      </c>
      <c r="K663">
        <v>286.88685743399998</v>
      </c>
      <c r="L663">
        <v>289.75730694999999</v>
      </c>
      <c r="M663">
        <v>289.653764454</v>
      </c>
      <c r="N663">
        <v>2759.0941961859999</v>
      </c>
      <c r="O663">
        <v>1970.87875375</v>
      </c>
      <c r="P663">
        <v>4710.2851175140004</v>
      </c>
      <c r="Q663">
        <v>1376.81918036</v>
      </c>
      <c r="R663">
        <v>439.973962828325</v>
      </c>
      <c r="S663">
        <v>286.88685742658498</v>
      </c>
      <c r="T663">
        <v>289.757306946325</v>
      </c>
      <c r="U663">
        <v>289.65376445253702</v>
      </c>
      <c r="V663">
        <v>2759.09419618832</v>
      </c>
      <c r="W663">
        <v>1970.8787537427299</v>
      </c>
      <c r="X663">
        <v>4710.2851175195901</v>
      </c>
      <c r="Y663">
        <v>1376.8191803668601</v>
      </c>
      <c r="Z663">
        <v>93.509050957562295</v>
      </c>
    </row>
    <row r="664" spans="1:26" x14ac:dyDescent="0.25">
      <c r="A664">
        <f t="shared" si="10"/>
        <v>331500</v>
      </c>
      <c r="B664">
        <v>0.86727491599999995</v>
      </c>
      <c r="C664">
        <v>0.48833799</v>
      </c>
      <c r="D664">
        <v>0.49113902399999998</v>
      </c>
      <c r="E664">
        <v>0.48688473199999999</v>
      </c>
      <c r="F664">
        <v>4.917622658</v>
      </c>
      <c r="G664">
        <v>3.215975968</v>
      </c>
      <c r="H664">
        <v>7.4621707779999999</v>
      </c>
      <c r="I664">
        <v>2.4326133419999998</v>
      </c>
      <c r="J664">
        <v>517.15078373599999</v>
      </c>
      <c r="K664">
        <v>291.233485709999</v>
      </c>
      <c r="L664">
        <v>292.99010562400002</v>
      </c>
      <c r="M664">
        <v>290.23804473199999</v>
      </c>
      <c r="N664">
        <v>2934.0864601459998</v>
      </c>
      <c r="O664">
        <v>1916.94239064</v>
      </c>
      <c r="P664">
        <v>4447.7302498480003</v>
      </c>
      <c r="Q664">
        <v>1452.022623096</v>
      </c>
      <c r="R664">
        <v>517.15078375104201</v>
      </c>
      <c r="S664">
        <v>291.23348570559102</v>
      </c>
      <c r="T664">
        <v>292.99010562502201</v>
      </c>
      <c r="U664">
        <v>290.23804474329302</v>
      </c>
      <c r="V664">
        <v>2934.0864601175399</v>
      </c>
      <c r="W664">
        <v>1916.9423906321499</v>
      </c>
      <c r="X664">
        <v>4447.7302498293502</v>
      </c>
      <c r="Y664">
        <v>1452.0226231035799</v>
      </c>
      <c r="Z664">
        <v>95.714429215880003</v>
      </c>
    </row>
    <row r="665" spans="1:26" x14ac:dyDescent="0.25">
      <c r="A665">
        <f t="shared" si="10"/>
        <v>332000</v>
      </c>
      <c r="B665">
        <v>1.15163965599999</v>
      </c>
      <c r="C665">
        <v>0.48456099599999902</v>
      </c>
      <c r="D665">
        <v>0.47328780199999998</v>
      </c>
      <c r="E665">
        <v>0.47914672400000002</v>
      </c>
      <c r="F665">
        <v>4.7851979819999997</v>
      </c>
      <c r="G665">
        <v>3.154555652</v>
      </c>
      <c r="H665">
        <v>7.0318141559999896</v>
      </c>
      <c r="I665">
        <v>2.3201841000000001</v>
      </c>
      <c r="J665">
        <v>703.73854218199995</v>
      </c>
      <c r="K665">
        <v>295.44175130999997</v>
      </c>
      <c r="L665">
        <v>288.70593416600002</v>
      </c>
      <c r="M665">
        <v>291.98564411199902</v>
      </c>
      <c r="N665">
        <v>2914.8554248539999</v>
      </c>
      <c r="O665">
        <v>1922.067967428</v>
      </c>
      <c r="P665">
        <v>4280.7083060860004</v>
      </c>
      <c r="Q665">
        <v>1413.8502623039999</v>
      </c>
      <c r="R665">
        <v>703.73854217227097</v>
      </c>
      <c r="S665">
        <v>295.441751319704</v>
      </c>
      <c r="T665">
        <v>288.70593417672899</v>
      </c>
      <c r="U665">
        <v>291.98564412960701</v>
      </c>
      <c r="V665">
        <v>2914.8554248537398</v>
      </c>
      <c r="W665">
        <v>1922.0679674328601</v>
      </c>
      <c r="X665">
        <v>4280.7083060695804</v>
      </c>
      <c r="Y665">
        <v>1413.8502623112399</v>
      </c>
      <c r="Z665">
        <v>95.773771625478801</v>
      </c>
    </row>
    <row r="666" spans="1:26" x14ac:dyDescent="0.25">
      <c r="A666">
        <f t="shared" si="10"/>
        <v>332500</v>
      </c>
      <c r="B666">
        <v>1.680326462</v>
      </c>
      <c r="C666">
        <v>0.48382552199999901</v>
      </c>
      <c r="D666">
        <v>0.49479363599999998</v>
      </c>
      <c r="E666">
        <v>0.49067606400000002</v>
      </c>
      <c r="F666">
        <v>5.136423808</v>
      </c>
      <c r="G666">
        <v>3.1596916359999998</v>
      </c>
      <c r="H666">
        <v>6.551731674</v>
      </c>
      <c r="I666">
        <v>2.5647572799999998</v>
      </c>
      <c r="J666">
        <v>992.25527855399901</v>
      </c>
      <c r="K666">
        <v>285.58573476799899</v>
      </c>
      <c r="L666">
        <v>291.60829777800001</v>
      </c>
      <c r="M666">
        <v>289.38800322600002</v>
      </c>
      <c r="N666">
        <v>3027.1661273039999</v>
      </c>
      <c r="O666">
        <v>1863.210563392</v>
      </c>
      <c r="P666">
        <v>3861.9142348619998</v>
      </c>
      <c r="Q666">
        <v>1511.81564925199</v>
      </c>
      <c r="R666">
        <v>992.25527852847495</v>
      </c>
      <c r="S666">
        <v>285.58573476803099</v>
      </c>
      <c r="T666">
        <v>291.60829778778498</v>
      </c>
      <c r="U666">
        <v>289.38800322632301</v>
      </c>
      <c r="V666">
        <v>3027.16612729693</v>
      </c>
      <c r="W666">
        <v>1863.2105633618401</v>
      </c>
      <c r="X666">
        <v>3861.9142348458699</v>
      </c>
      <c r="Y666">
        <v>1511.81564924239</v>
      </c>
      <c r="Z666">
        <v>97.191592173329298</v>
      </c>
    </row>
    <row r="667" spans="1:26" x14ac:dyDescent="0.25">
      <c r="A667">
        <f t="shared" si="10"/>
        <v>333000</v>
      </c>
      <c r="B667">
        <v>2.114667356</v>
      </c>
      <c r="C667">
        <v>0.46609102200000002</v>
      </c>
      <c r="D667">
        <v>0.45374811399999998</v>
      </c>
      <c r="E667">
        <v>0.46198135200000001</v>
      </c>
      <c r="F667">
        <v>4.9067026340000002</v>
      </c>
      <c r="G667">
        <v>2.749746016</v>
      </c>
      <c r="H667">
        <v>5.5524265699999997</v>
      </c>
      <c r="I667">
        <v>2.4963823699999899</v>
      </c>
      <c r="J667">
        <v>1334.6906859820001</v>
      </c>
      <c r="K667">
        <v>294.09045397800003</v>
      </c>
      <c r="L667">
        <v>286.28044287</v>
      </c>
      <c r="M667">
        <v>291.51277004399998</v>
      </c>
      <c r="N667">
        <v>3094.035975842</v>
      </c>
      <c r="O667">
        <v>1733.187151118</v>
      </c>
      <c r="P667">
        <v>3498.245759638</v>
      </c>
      <c r="Q667">
        <v>1575.1532797699999</v>
      </c>
      <c r="R667">
        <v>1334.6906859778001</v>
      </c>
      <c r="S667">
        <v>294.09045396771199</v>
      </c>
      <c r="T667">
        <v>286.28044289832002</v>
      </c>
      <c r="U667">
        <v>291.51277003662398</v>
      </c>
      <c r="V667">
        <v>3094.0359758507202</v>
      </c>
      <c r="W667">
        <v>1733.18715111815</v>
      </c>
      <c r="X667">
        <v>3498.2457596376298</v>
      </c>
      <c r="Y667">
        <v>1575.1532797693801</v>
      </c>
      <c r="Z667">
        <v>96.005497230902904</v>
      </c>
    </row>
    <row r="668" spans="1:26" x14ac:dyDescent="0.25">
      <c r="A668">
        <f t="shared" si="10"/>
        <v>333500</v>
      </c>
      <c r="B668">
        <v>2.90577189199999</v>
      </c>
      <c r="C668">
        <v>0.48347948400000001</v>
      </c>
      <c r="D668">
        <v>0.48902421200000001</v>
      </c>
      <c r="E668">
        <v>0.48193882199999899</v>
      </c>
      <c r="F668">
        <v>5.1965617200000001</v>
      </c>
      <c r="G668">
        <v>2.6783312619999999</v>
      </c>
      <c r="H668">
        <v>5.2082412519999997</v>
      </c>
      <c r="I668">
        <v>2.8241924019999902</v>
      </c>
      <c r="J668">
        <v>1739.23811871</v>
      </c>
      <c r="K668">
        <v>289.34913356800001</v>
      </c>
      <c r="L668">
        <v>292.80462391999998</v>
      </c>
      <c r="M668">
        <v>288.45241727600001</v>
      </c>
      <c r="N668">
        <v>3108.6056245339901</v>
      </c>
      <c r="O668">
        <v>1602.560319294</v>
      </c>
      <c r="P668">
        <v>3115.4407494719999</v>
      </c>
      <c r="Q668">
        <v>1688.7390736360001</v>
      </c>
      <c r="R668">
        <v>1739.2381187164599</v>
      </c>
      <c r="S668">
        <v>289.34913355316399</v>
      </c>
      <c r="T668">
        <v>292.80462393081001</v>
      </c>
      <c r="U668">
        <v>288.45241727989099</v>
      </c>
      <c r="V668">
        <v>3108.6056245541499</v>
      </c>
      <c r="W668">
        <v>1602.56031928468</v>
      </c>
      <c r="X668">
        <v>3115.4407494745801</v>
      </c>
      <c r="Y668">
        <v>1688.7390736166001</v>
      </c>
      <c r="Z668">
        <v>96.390242257143299</v>
      </c>
    </row>
    <row r="669" spans="1:26" x14ac:dyDescent="0.25">
      <c r="A669">
        <f t="shared" si="10"/>
        <v>334000</v>
      </c>
      <c r="B669">
        <v>3.6665167099999998</v>
      </c>
      <c r="C669">
        <v>0.48034066199999997</v>
      </c>
      <c r="D669">
        <v>0.48466014800000001</v>
      </c>
      <c r="E669">
        <v>0.47704955799999998</v>
      </c>
      <c r="F669">
        <v>5.041585338</v>
      </c>
      <c r="G669">
        <v>2.3740069940000001</v>
      </c>
      <c r="H669">
        <v>4.4380734640000004</v>
      </c>
      <c r="I669">
        <v>3.09794298</v>
      </c>
      <c r="J669">
        <v>2217.1523825059999</v>
      </c>
      <c r="K669">
        <v>290.28334325999998</v>
      </c>
      <c r="L669">
        <v>292.467292316</v>
      </c>
      <c r="M669">
        <v>288.30011224399902</v>
      </c>
      <c r="N669">
        <v>3040.70032515</v>
      </c>
      <c r="O669">
        <v>1432.7850567559999</v>
      </c>
      <c r="P669">
        <v>2676.9634589900002</v>
      </c>
      <c r="Q669">
        <v>1870.048306742</v>
      </c>
      <c r="R669">
        <v>2217.1523825057602</v>
      </c>
      <c r="S669">
        <v>290.28334325594801</v>
      </c>
      <c r="T669">
        <v>292.46729232326499</v>
      </c>
      <c r="U669">
        <v>288.300112226073</v>
      </c>
      <c r="V669">
        <v>3040.70032514791</v>
      </c>
      <c r="W669">
        <v>1432.78505677761</v>
      </c>
      <c r="X669">
        <v>2676.9634589879702</v>
      </c>
      <c r="Y669">
        <v>1870.0483067088001</v>
      </c>
      <c r="Z669">
        <v>95.184968472900195</v>
      </c>
    </row>
    <row r="670" spans="1:26" x14ac:dyDescent="0.25">
      <c r="A670">
        <f t="shared" si="10"/>
        <v>334500</v>
      </c>
      <c r="B670">
        <v>4.2842039519999897</v>
      </c>
      <c r="C670">
        <v>0.481945446</v>
      </c>
      <c r="D670">
        <v>0.47647699999999998</v>
      </c>
      <c r="E670">
        <v>0.47762815199999997</v>
      </c>
      <c r="F670">
        <v>5.0317139199999996</v>
      </c>
      <c r="G670">
        <v>2.1407577879999899</v>
      </c>
      <c r="H670">
        <v>3.7683562039999998</v>
      </c>
      <c r="I670">
        <v>3.3614180500000002</v>
      </c>
      <c r="J670">
        <v>2592.519628818</v>
      </c>
      <c r="K670">
        <v>291.84464959599899</v>
      </c>
      <c r="L670">
        <v>288.56385884600002</v>
      </c>
      <c r="M670">
        <v>289.082169518</v>
      </c>
      <c r="N670">
        <v>3043.2223278319998</v>
      </c>
      <c r="O670">
        <v>1295.2725973300001</v>
      </c>
      <c r="P670">
        <v>2280.0928215279901</v>
      </c>
      <c r="Q670">
        <v>2033.12153538599</v>
      </c>
      <c r="R670">
        <v>2592.5196288192701</v>
      </c>
      <c r="S670">
        <v>291.84464959920803</v>
      </c>
      <c r="T670">
        <v>288.56385886235199</v>
      </c>
      <c r="U670">
        <v>289.08216953327201</v>
      </c>
      <c r="V670">
        <v>3043.2223278445499</v>
      </c>
      <c r="W670">
        <v>1295.27259733344</v>
      </c>
      <c r="X670">
        <v>2280.09282153403</v>
      </c>
      <c r="Y670">
        <v>2033.1215354020701</v>
      </c>
      <c r="Z670">
        <v>94.366048014075901</v>
      </c>
    </row>
    <row r="671" spans="1:26" x14ac:dyDescent="0.25">
      <c r="A671">
        <f t="shared" si="10"/>
        <v>335000</v>
      </c>
      <c r="B671">
        <v>4.7090857239999897</v>
      </c>
      <c r="C671">
        <v>0.48128679799999902</v>
      </c>
      <c r="D671">
        <v>0.48025500799999998</v>
      </c>
      <c r="E671">
        <v>0.47821537400000003</v>
      </c>
      <c r="F671">
        <v>4.986079428</v>
      </c>
      <c r="G671">
        <v>1.9812736040000001</v>
      </c>
      <c r="H671">
        <v>3.3701769920000002</v>
      </c>
      <c r="I671">
        <v>3.510877502</v>
      </c>
      <c r="J671">
        <v>2856.0300946279999</v>
      </c>
      <c r="K671">
        <v>292.02264138599998</v>
      </c>
      <c r="L671">
        <v>290.99060883200002</v>
      </c>
      <c r="M671">
        <v>289.611383692</v>
      </c>
      <c r="N671">
        <v>3021.7066759859999</v>
      </c>
      <c r="O671">
        <v>1200.3838847540001</v>
      </c>
      <c r="P671">
        <v>2039.4311940799901</v>
      </c>
      <c r="Q671">
        <v>2128.5726693920001</v>
      </c>
      <c r="R671">
        <v>2856.0300946266998</v>
      </c>
      <c r="S671">
        <v>292.02264138769499</v>
      </c>
      <c r="T671">
        <v>290.990608820744</v>
      </c>
      <c r="U671">
        <v>289.61138369850602</v>
      </c>
      <c r="V671">
        <v>3021.7066759681802</v>
      </c>
      <c r="W671">
        <v>1200.38388474321</v>
      </c>
      <c r="X671">
        <v>2039.4311940699299</v>
      </c>
      <c r="Y671">
        <v>2128.57266939479</v>
      </c>
      <c r="Z671">
        <v>93.665329992102599</v>
      </c>
    </row>
    <row r="672" spans="1:26" x14ac:dyDescent="0.25">
      <c r="A672">
        <f t="shared" si="10"/>
        <v>335500</v>
      </c>
      <c r="B672">
        <v>4.8135290360000003</v>
      </c>
      <c r="C672">
        <v>0.47757425399999998</v>
      </c>
      <c r="D672">
        <v>0.48239966000000001</v>
      </c>
      <c r="E672">
        <v>0.47831853000000002</v>
      </c>
      <c r="F672">
        <v>5.45153160799999</v>
      </c>
      <c r="G672">
        <v>1.8428285799999999</v>
      </c>
      <c r="H672">
        <v>3.1435551039999998</v>
      </c>
      <c r="I672">
        <v>3.4651414359999899</v>
      </c>
      <c r="J672">
        <v>2898.8179833680001</v>
      </c>
      <c r="K672">
        <v>287.65656160999998</v>
      </c>
      <c r="L672">
        <v>290.71643262999999</v>
      </c>
      <c r="M672">
        <v>288.08118465000001</v>
      </c>
      <c r="N672">
        <v>3287.6850085440001</v>
      </c>
      <c r="O672">
        <v>1108.662576358</v>
      </c>
      <c r="P672">
        <v>1891.343628162</v>
      </c>
      <c r="Q672">
        <v>2083.6493191999998</v>
      </c>
      <c r="R672">
        <v>2898.8179833519398</v>
      </c>
      <c r="S672">
        <v>287.65656160436998</v>
      </c>
      <c r="T672">
        <v>290.71643261855002</v>
      </c>
      <c r="U672">
        <v>288.08118463905299</v>
      </c>
      <c r="V672">
        <v>3287.6850085327701</v>
      </c>
      <c r="W672">
        <v>1108.6625763330701</v>
      </c>
      <c r="X672">
        <v>1891.3436281601701</v>
      </c>
      <c r="Y672">
        <v>2083.6493192091598</v>
      </c>
      <c r="Z672">
        <v>93.833500798251904</v>
      </c>
    </row>
    <row r="673" spans="1:26" x14ac:dyDescent="0.25">
      <c r="A673">
        <f t="shared" si="10"/>
        <v>336000</v>
      </c>
      <c r="B673">
        <v>5.2439170299999898</v>
      </c>
      <c r="C673">
        <v>0.49289692200000002</v>
      </c>
      <c r="D673">
        <v>0.49149885799999998</v>
      </c>
      <c r="E673">
        <v>0.48695844799999999</v>
      </c>
      <c r="F673">
        <v>5.948077498</v>
      </c>
      <c r="G673">
        <v>1.8072723639999999</v>
      </c>
      <c r="H673">
        <v>3.0474278419999998</v>
      </c>
      <c r="I673">
        <v>3.02605882999999</v>
      </c>
      <c r="J673">
        <v>3092.525265452</v>
      </c>
      <c r="K673">
        <v>290.73790657400002</v>
      </c>
      <c r="L673">
        <v>289.826076382</v>
      </c>
      <c r="M673">
        <v>287.01980151799899</v>
      </c>
      <c r="N673">
        <v>3502.9371479920001</v>
      </c>
      <c r="O673">
        <v>1065.6509113459999</v>
      </c>
      <c r="P673">
        <v>1797.362288328</v>
      </c>
      <c r="Q673">
        <v>1782.4767166260001</v>
      </c>
      <c r="R673">
        <v>3092.5252654267701</v>
      </c>
      <c r="S673">
        <v>290.73790655983299</v>
      </c>
      <c r="T673">
        <v>289.82607638803103</v>
      </c>
      <c r="U673">
        <v>287.01980151944502</v>
      </c>
      <c r="V673">
        <v>3502.93714796627</v>
      </c>
      <c r="W673">
        <v>1065.65091134313</v>
      </c>
      <c r="X673">
        <v>1797.36228833057</v>
      </c>
      <c r="Y673">
        <v>1782.4767166255001</v>
      </c>
      <c r="Z673">
        <v>93.967833813611506</v>
      </c>
    </row>
    <row r="674" spans="1:26" x14ac:dyDescent="0.25">
      <c r="A674">
        <f t="shared" si="10"/>
        <v>336500</v>
      </c>
      <c r="B674">
        <v>5.4863946159999903</v>
      </c>
      <c r="C674">
        <v>0.49408769799999902</v>
      </c>
      <c r="D674">
        <v>0.49154414200000002</v>
      </c>
      <c r="E674">
        <v>0.49415738399999998</v>
      </c>
      <c r="F674">
        <v>5.683529998</v>
      </c>
      <c r="G674">
        <v>1.92771848</v>
      </c>
      <c r="H674">
        <v>3.4320087239999899</v>
      </c>
      <c r="I674">
        <v>2.58423728</v>
      </c>
      <c r="J674">
        <v>3231.135955708</v>
      </c>
      <c r="K674">
        <v>291.143739778</v>
      </c>
      <c r="L674">
        <v>289.239286064</v>
      </c>
      <c r="M674">
        <v>290.90743519599999</v>
      </c>
      <c r="N674">
        <v>3343.0492885439999</v>
      </c>
      <c r="O674">
        <v>1134.8028074280001</v>
      </c>
      <c r="P674">
        <v>2016.754038114</v>
      </c>
      <c r="Q674">
        <v>1522.223685896</v>
      </c>
      <c r="R674">
        <v>3231.1359557238802</v>
      </c>
      <c r="S674">
        <v>291.143739787865</v>
      </c>
      <c r="T674">
        <v>289.23928606268902</v>
      </c>
      <c r="U674">
        <v>290.90743519247297</v>
      </c>
      <c r="V674">
        <v>3343.0492885762101</v>
      </c>
      <c r="W674">
        <v>1134.8028074203801</v>
      </c>
      <c r="X674">
        <v>2016.75403810749</v>
      </c>
      <c r="Y674">
        <v>1522.22368590005</v>
      </c>
      <c r="Z674">
        <v>94.374712949919498</v>
      </c>
    </row>
    <row r="675" spans="1:26" x14ac:dyDescent="0.25">
      <c r="A675">
        <f t="shared" si="10"/>
        <v>337000</v>
      </c>
      <c r="B675">
        <v>4.7063576100000004</v>
      </c>
      <c r="C675">
        <v>0.46595981400000003</v>
      </c>
      <c r="D675">
        <v>0.46495716999999998</v>
      </c>
      <c r="E675">
        <v>0.46648057199999998</v>
      </c>
      <c r="F675">
        <v>5.3322908819999997</v>
      </c>
      <c r="G675">
        <v>1.9392521819999999</v>
      </c>
      <c r="H675">
        <v>4.0485881179999996</v>
      </c>
      <c r="I675">
        <v>2.1758926519999902</v>
      </c>
      <c r="J675">
        <v>2912.4160038680002</v>
      </c>
      <c r="K675">
        <v>288.18980880200002</v>
      </c>
      <c r="L675">
        <v>287.60291585399898</v>
      </c>
      <c r="M675">
        <v>288.58459717800002</v>
      </c>
      <c r="N675">
        <v>3294.8907237660001</v>
      </c>
      <c r="O675">
        <v>1198.865856248</v>
      </c>
      <c r="P675">
        <v>2499.303920242</v>
      </c>
      <c r="Q675">
        <v>1346.288774936</v>
      </c>
      <c r="R675">
        <v>2912.4160038712298</v>
      </c>
      <c r="S675">
        <v>288.18980880646899</v>
      </c>
      <c r="T675">
        <v>287.60291585817902</v>
      </c>
      <c r="U675">
        <v>288.58459718108702</v>
      </c>
      <c r="V675">
        <v>3294.8907237641101</v>
      </c>
      <c r="W675">
        <v>1198.8658562401899</v>
      </c>
      <c r="X675">
        <v>2499.3039202206701</v>
      </c>
      <c r="Y675">
        <v>1346.2887749352999</v>
      </c>
      <c r="Z675">
        <v>93.881143776685093</v>
      </c>
    </row>
    <row r="676" spans="1:26" x14ac:dyDescent="0.25">
      <c r="A676">
        <f t="shared" si="10"/>
        <v>337500</v>
      </c>
      <c r="B676">
        <v>4.0777419300000002</v>
      </c>
      <c r="C676">
        <v>0.48678129999999997</v>
      </c>
      <c r="D676">
        <v>0.48552200000000001</v>
      </c>
      <c r="E676">
        <v>0.48585821599999901</v>
      </c>
      <c r="F676">
        <v>5.335058246</v>
      </c>
      <c r="G676">
        <v>2.0275352020000001</v>
      </c>
      <c r="H676">
        <v>5.398818372</v>
      </c>
      <c r="I676">
        <v>2.0844588279999998</v>
      </c>
      <c r="J676">
        <v>2423.4121112939902</v>
      </c>
      <c r="K676">
        <v>289.69393594399997</v>
      </c>
      <c r="L676">
        <v>288.504632611999</v>
      </c>
      <c r="M676">
        <v>288.83476663800002</v>
      </c>
      <c r="N676">
        <v>3170.5506670760001</v>
      </c>
      <c r="O676">
        <v>1205.365042294</v>
      </c>
      <c r="P676">
        <v>3207.6653535119999</v>
      </c>
      <c r="Q676">
        <v>1238.7870402159999</v>
      </c>
      <c r="R676">
        <v>2423.41211127513</v>
      </c>
      <c r="S676">
        <v>289.69393593216398</v>
      </c>
      <c r="T676">
        <v>288.50463261021201</v>
      </c>
      <c r="U676">
        <v>288.83476663361398</v>
      </c>
      <c r="V676">
        <v>3170.55066707476</v>
      </c>
      <c r="W676">
        <v>1205.36504227766</v>
      </c>
      <c r="X676">
        <v>3207.6653535208102</v>
      </c>
      <c r="Y676">
        <v>1238.78704021922</v>
      </c>
      <c r="Z676">
        <v>94.233672841969295</v>
      </c>
    </row>
    <row r="677" spans="1:26" x14ac:dyDescent="0.25">
      <c r="A677">
        <f t="shared" si="10"/>
        <v>338000</v>
      </c>
      <c r="B677">
        <v>3.1622251000000001</v>
      </c>
      <c r="C677">
        <v>0.45827725800000002</v>
      </c>
      <c r="D677">
        <v>0.45778864999999902</v>
      </c>
      <c r="E677">
        <v>0.44952479200000001</v>
      </c>
      <c r="F677">
        <v>4.8266429719999904</v>
      </c>
      <c r="G677">
        <v>1.8855477899999999</v>
      </c>
      <c r="H677">
        <v>5.8164131259999996</v>
      </c>
      <c r="I677">
        <v>2.1078044779999998</v>
      </c>
      <c r="J677">
        <v>2000.3341165079901</v>
      </c>
      <c r="K677">
        <v>289.93084758800001</v>
      </c>
      <c r="L677">
        <v>289.56902940399999</v>
      </c>
      <c r="M677">
        <v>284.302072487999</v>
      </c>
      <c r="N677">
        <v>3050.6427198400002</v>
      </c>
      <c r="O677">
        <v>1192.5346183719901</v>
      </c>
      <c r="P677">
        <v>3677.0010866160001</v>
      </c>
      <c r="Q677">
        <v>1332.0347355260001</v>
      </c>
      <c r="R677">
        <v>2000.3341165226</v>
      </c>
      <c r="S677">
        <v>289.93084759637901</v>
      </c>
      <c r="T677">
        <v>289.569029393915</v>
      </c>
      <c r="U677">
        <v>284.30207248921602</v>
      </c>
      <c r="V677">
        <v>3050.6427198502001</v>
      </c>
      <c r="W677">
        <v>1192.53461837031</v>
      </c>
      <c r="X677">
        <v>3677.0010866098901</v>
      </c>
      <c r="Y677">
        <v>1332.0347355311601</v>
      </c>
      <c r="Z677">
        <v>92.715331807297503</v>
      </c>
    </row>
    <row r="678" spans="1:26" x14ac:dyDescent="0.25">
      <c r="A678">
        <f t="shared" si="10"/>
        <v>338500</v>
      </c>
      <c r="B678">
        <v>2.4739660799999998</v>
      </c>
      <c r="C678">
        <v>0.473147926</v>
      </c>
      <c r="D678">
        <v>0.46494397399999998</v>
      </c>
      <c r="E678">
        <v>0.47222062799999998</v>
      </c>
      <c r="F678">
        <v>5.0778311739999999</v>
      </c>
      <c r="G678">
        <v>1.8517026640000001</v>
      </c>
      <c r="H678">
        <v>6.4026373640000003</v>
      </c>
      <c r="I678">
        <v>2.4276583600000001</v>
      </c>
      <c r="J678">
        <v>1525.565036316</v>
      </c>
      <c r="K678">
        <v>292.11661178999998</v>
      </c>
      <c r="L678">
        <v>287.35973500599999</v>
      </c>
      <c r="M678">
        <v>291.59376787999997</v>
      </c>
      <c r="N678">
        <v>3134.6089020579998</v>
      </c>
      <c r="O678">
        <v>1143.55844998</v>
      </c>
      <c r="P678">
        <v>3953.7061859280002</v>
      </c>
      <c r="Q678">
        <v>1499.3178722739899</v>
      </c>
      <c r="R678">
        <v>1525.56503631601</v>
      </c>
      <c r="S678">
        <v>292.11661180605802</v>
      </c>
      <c r="T678">
        <v>287.35973501343102</v>
      </c>
      <c r="U678">
        <v>291.59376787003799</v>
      </c>
      <c r="V678">
        <v>3134.6089020705099</v>
      </c>
      <c r="W678">
        <v>1143.5584499924901</v>
      </c>
      <c r="X678">
        <v>3953.7061859334699</v>
      </c>
      <c r="Y678">
        <v>1499.31787227118</v>
      </c>
      <c r="Z678">
        <v>93.291750474474398</v>
      </c>
    </row>
    <row r="679" spans="1:26" x14ac:dyDescent="0.25">
      <c r="A679">
        <f t="shared" si="10"/>
        <v>339000</v>
      </c>
      <c r="B679">
        <v>1.9793813899999999</v>
      </c>
      <c r="C679">
        <v>0.46634460999999999</v>
      </c>
      <c r="D679">
        <v>0.466255592</v>
      </c>
      <c r="E679">
        <v>0.46553327</v>
      </c>
      <c r="F679">
        <v>5.0215581139999896</v>
      </c>
      <c r="G679">
        <v>1.856225872</v>
      </c>
      <c r="H679">
        <v>6.9206176719999997</v>
      </c>
      <c r="I679">
        <v>2.32484508999999</v>
      </c>
      <c r="J679">
        <v>1231.5981356</v>
      </c>
      <c r="K679">
        <v>289.95487539200002</v>
      </c>
      <c r="L679">
        <v>289.75436523000002</v>
      </c>
      <c r="M679">
        <v>289.49695905599998</v>
      </c>
      <c r="N679">
        <v>3120.4098480299999</v>
      </c>
      <c r="O679">
        <v>1153.9684937059999</v>
      </c>
      <c r="P679">
        <v>4296.9994469140001</v>
      </c>
      <c r="Q679">
        <v>1446.512653942</v>
      </c>
      <c r="R679">
        <v>1231.5981356040099</v>
      </c>
      <c r="S679">
        <v>289.95487539100299</v>
      </c>
      <c r="T679">
        <v>289.75436523909701</v>
      </c>
      <c r="U679">
        <v>289.49695905309898</v>
      </c>
      <c r="V679">
        <v>3120.40984803829</v>
      </c>
      <c r="W679">
        <v>1153.96849374113</v>
      </c>
      <c r="X679">
        <v>4296.9994469093999</v>
      </c>
      <c r="Y679">
        <v>1446.5126539313201</v>
      </c>
      <c r="Z679">
        <v>93.181529559041394</v>
      </c>
    </row>
    <row r="680" spans="1:26" x14ac:dyDescent="0.25">
      <c r="A680">
        <f t="shared" si="10"/>
        <v>339500</v>
      </c>
      <c r="B680">
        <v>1.786272418</v>
      </c>
      <c r="C680">
        <v>0.48450696999999998</v>
      </c>
      <c r="D680">
        <v>0.48416851599999899</v>
      </c>
      <c r="E680">
        <v>0.49123067199999998</v>
      </c>
      <c r="F680">
        <v>5.3822278919999897</v>
      </c>
      <c r="G680">
        <v>1.99530122599999</v>
      </c>
      <c r="H680">
        <v>7.7034010439999996</v>
      </c>
      <c r="I680">
        <v>2.1554759239999899</v>
      </c>
      <c r="J680">
        <v>1055.6785533259999</v>
      </c>
      <c r="K680">
        <v>286.81666531000002</v>
      </c>
      <c r="L680">
        <v>286.44476787799999</v>
      </c>
      <c r="M680">
        <v>290.66933187799998</v>
      </c>
      <c r="N680">
        <v>3186.6422386119998</v>
      </c>
      <c r="O680">
        <v>1180.521149978</v>
      </c>
      <c r="P680">
        <v>4557.1950901480004</v>
      </c>
      <c r="Q680">
        <v>1273.3629815219999</v>
      </c>
      <c r="R680">
        <v>1055.6785533328</v>
      </c>
      <c r="S680">
        <v>286.81666529715699</v>
      </c>
      <c r="T680">
        <v>286.44476787901402</v>
      </c>
      <c r="U680">
        <v>290.66933187977401</v>
      </c>
      <c r="V680">
        <v>3186.6422386090399</v>
      </c>
      <c r="W680">
        <v>1180.52114997543</v>
      </c>
      <c r="X680">
        <v>4557.1950901586297</v>
      </c>
      <c r="Y680">
        <v>1273.3629815146801</v>
      </c>
      <c r="Z680">
        <v>94.149989050724002</v>
      </c>
    </row>
    <row r="681" spans="1:26" x14ac:dyDescent="0.25">
      <c r="A681">
        <f t="shared" si="10"/>
        <v>340000</v>
      </c>
      <c r="B681">
        <v>1.541114012</v>
      </c>
      <c r="C681">
        <v>0.48296204799999998</v>
      </c>
      <c r="D681">
        <v>0.47831678799999999</v>
      </c>
      <c r="E681">
        <v>0.474728608</v>
      </c>
      <c r="F681">
        <v>5.3341243919999997</v>
      </c>
      <c r="G681">
        <v>2.0389125039999998</v>
      </c>
      <c r="H681">
        <v>7.9764134200000001</v>
      </c>
      <c r="I681">
        <v>1.73724075</v>
      </c>
      <c r="J681">
        <v>931.29876976399999</v>
      </c>
      <c r="K681">
        <v>291.95794944599999</v>
      </c>
      <c r="L681">
        <v>288.89925197999997</v>
      </c>
      <c r="M681">
        <v>287.042902483999</v>
      </c>
      <c r="N681">
        <v>3221.133256952</v>
      </c>
      <c r="O681">
        <v>1232.408369646</v>
      </c>
      <c r="P681">
        <v>4820.3067758979996</v>
      </c>
      <c r="Q681">
        <v>1049.82026088</v>
      </c>
      <c r="R681">
        <v>931.29876980090205</v>
      </c>
      <c r="S681">
        <v>291.95794943799302</v>
      </c>
      <c r="T681">
        <v>288.89925198701502</v>
      </c>
      <c r="U681">
        <v>287.042902484639</v>
      </c>
      <c r="V681">
        <v>3221.1332569402198</v>
      </c>
      <c r="W681">
        <v>1232.4083696278101</v>
      </c>
      <c r="X681">
        <v>4820.3067759023497</v>
      </c>
      <c r="Y681">
        <v>1049.82026087338</v>
      </c>
      <c r="Z681">
        <v>93.596574601710699</v>
      </c>
    </row>
    <row r="682" spans="1:26" x14ac:dyDescent="0.25">
      <c r="A682">
        <f t="shared" si="10"/>
        <v>340500</v>
      </c>
      <c r="B682">
        <v>1.4293124639999999</v>
      </c>
      <c r="C682">
        <v>0.48552810599999902</v>
      </c>
      <c r="D682">
        <v>0.488934602</v>
      </c>
      <c r="E682">
        <v>0.490163562</v>
      </c>
      <c r="F682">
        <v>5.2876418679999997</v>
      </c>
      <c r="G682">
        <v>2.2112161939999999</v>
      </c>
      <c r="H682">
        <v>8.6024457299999995</v>
      </c>
      <c r="I682">
        <v>1.4820367219999999</v>
      </c>
      <c r="J682">
        <v>846.51642267199998</v>
      </c>
      <c r="K682">
        <v>287.37505622399902</v>
      </c>
      <c r="L682">
        <v>289.46321389600001</v>
      </c>
      <c r="M682">
        <v>290.29372211399999</v>
      </c>
      <c r="N682">
        <v>3128.6992130379999</v>
      </c>
      <c r="O682">
        <v>1307.4239216420001</v>
      </c>
      <c r="P682">
        <v>5087.4711461420002</v>
      </c>
      <c r="Q682">
        <v>877.983449468</v>
      </c>
      <c r="R682">
        <v>846.51642266652505</v>
      </c>
      <c r="S682">
        <v>287.375056222073</v>
      </c>
      <c r="T682">
        <v>289.4632139034</v>
      </c>
      <c r="U682">
        <v>290.29372211834198</v>
      </c>
      <c r="V682">
        <v>3128.69921304323</v>
      </c>
      <c r="W682">
        <v>1307.4239216354899</v>
      </c>
      <c r="X682">
        <v>5087.4711461327797</v>
      </c>
      <c r="Y682">
        <v>877.98344946697</v>
      </c>
      <c r="Z682">
        <v>93.628319718854499</v>
      </c>
    </row>
    <row r="683" spans="1:26" x14ac:dyDescent="0.25">
      <c r="A683">
        <f t="shared" si="10"/>
        <v>341000</v>
      </c>
      <c r="B683">
        <v>1.432106616</v>
      </c>
      <c r="C683">
        <v>0.490537424</v>
      </c>
      <c r="D683">
        <v>0.49669118400000001</v>
      </c>
      <c r="E683">
        <v>0.48657746199999902</v>
      </c>
      <c r="F683">
        <v>4.9690865559999997</v>
      </c>
      <c r="G683">
        <v>2.4984799979999899</v>
      </c>
      <c r="H683">
        <v>8.7279117219999893</v>
      </c>
      <c r="I683">
        <v>1.3209811</v>
      </c>
      <c r="J683">
        <v>852.02566808200004</v>
      </c>
      <c r="K683">
        <v>291.99992950400002</v>
      </c>
      <c r="L683">
        <v>295.55398951000001</v>
      </c>
      <c r="M683">
        <v>289.41963042999998</v>
      </c>
      <c r="N683">
        <v>2952.6918539640001</v>
      </c>
      <c r="O683">
        <v>1487.7062155680001</v>
      </c>
      <c r="P683">
        <v>5189.5703738840002</v>
      </c>
      <c r="Q683">
        <v>785.37331744799997</v>
      </c>
      <c r="R683">
        <v>852.02566805534605</v>
      </c>
      <c r="S683">
        <v>291.99992950781001</v>
      </c>
      <c r="T683">
        <v>295.55398952348799</v>
      </c>
      <c r="U683">
        <v>289.41963043832499</v>
      </c>
      <c r="V683">
        <v>2952.69185397514</v>
      </c>
      <c r="W683">
        <v>1487.70621555967</v>
      </c>
      <c r="X683">
        <v>5189.57037388146</v>
      </c>
      <c r="Y683">
        <v>785.37331745697998</v>
      </c>
      <c r="Z683">
        <v>93.687407383836998</v>
      </c>
    </row>
    <row r="684" spans="1:26" x14ac:dyDescent="0.25">
      <c r="A684">
        <f t="shared" si="10"/>
        <v>341500</v>
      </c>
      <c r="B684">
        <v>1.4182891820000001</v>
      </c>
      <c r="C684">
        <v>0.46288711399999999</v>
      </c>
      <c r="D684">
        <v>0.46609490199999998</v>
      </c>
      <c r="E684">
        <v>0.46660272399999903</v>
      </c>
      <c r="F684">
        <v>4.8540202700000004</v>
      </c>
      <c r="G684">
        <v>2.5995718640000001</v>
      </c>
      <c r="H684">
        <v>7.7867991080000003</v>
      </c>
      <c r="I684">
        <v>1.3646870579999999</v>
      </c>
      <c r="J684">
        <v>886.76740745400002</v>
      </c>
      <c r="K684">
        <v>289.59075158599899</v>
      </c>
      <c r="L684">
        <v>291.401190568</v>
      </c>
      <c r="M684">
        <v>291.62077077800001</v>
      </c>
      <c r="N684">
        <v>3032.0708801440001</v>
      </c>
      <c r="O684">
        <v>1625.5042549899999</v>
      </c>
      <c r="P684">
        <v>4861.9947900959996</v>
      </c>
      <c r="Q684">
        <v>853.17267844399998</v>
      </c>
      <c r="R684">
        <v>886.76740746469704</v>
      </c>
      <c r="S684">
        <v>289.590751583746</v>
      </c>
      <c r="T684">
        <v>291.40119054599</v>
      </c>
      <c r="U684">
        <v>291.62077077842201</v>
      </c>
      <c r="V684">
        <v>3032.0708801412602</v>
      </c>
      <c r="W684">
        <v>1625.5042549746299</v>
      </c>
      <c r="X684">
        <v>4861.9947901079004</v>
      </c>
      <c r="Y684">
        <v>853.17267843406205</v>
      </c>
      <c r="Z684">
        <v>93.796017567402799</v>
      </c>
    </row>
    <row r="685" spans="1:26" x14ac:dyDescent="0.25">
      <c r="A685">
        <f t="shared" si="10"/>
        <v>342000</v>
      </c>
      <c r="B685">
        <v>1.5600346679999999</v>
      </c>
      <c r="C685">
        <v>0.46914521399999998</v>
      </c>
      <c r="D685">
        <v>0.470635042</v>
      </c>
      <c r="E685">
        <v>0.46951246400000002</v>
      </c>
      <c r="F685">
        <v>4.9897085839999997</v>
      </c>
      <c r="G685">
        <v>2.9929077359999998</v>
      </c>
      <c r="H685">
        <v>7.2067089180000004</v>
      </c>
      <c r="I685">
        <v>1.486651728</v>
      </c>
      <c r="J685">
        <v>963.26689864799903</v>
      </c>
      <c r="K685">
        <v>290.126999238</v>
      </c>
      <c r="L685">
        <v>290.66299364599899</v>
      </c>
      <c r="M685">
        <v>289.80613656600002</v>
      </c>
      <c r="N685">
        <v>3080.0024343119999</v>
      </c>
      <c r="O685">
        <v>1845.7048802280001</v>
      </c>
      <c r="P685">
        <v>4448.5223963380004</v>
      </c>
      <c r="Q685">
        <v>917.66734210399898</v>
      </c>
      <c r="R685">
        <v>963.26689864259095</v>
      </c>
      <c r="S685">
        <v>290.12699922819701</v>
      </c>
      <c r="T685">
        <v>290.66299365292502</v>
      </c>
      <c r="U685">
        <v>289.80613655997001</v>
      </c>
      <c r="V685">
        <v>3080.00243429079</v>
      </c>
      <c r="W685">
        <v>1845.7048802541101</v>
      </c>
      <c r="X685">
        <v>4448.5223963478002</v>
      </c>
      <c r="Y685">
        <v>917.66734210589004</v>
      </c>
      <c r="Z685">
        <v>95.393959867754006</v>
      </c>
    </row>
    <row r="686" spans="1:26" x14ac:dyDescent="0.25">
      <c r="A686">
        <f t="shared" si="10"/>
        <v>342500</v>
      </c>
      <c r="B686">
        <v>1.7869927379999999</v>
      </c>
      <c r="C686">
        <v>0.48523907799999999</v>
      </c>
      <c r="D686">
        <v>0.48533005800000001</v>
      </c>
      <c r="E686">
        <v>0.48617581799999998</v>
      </c>
      <c r="F686">
        <v>5.0572742999999996</v>
      </c>
      <c r="G686">
        <v>3.5511794879999998</v>
      </c>
      <c r="H686">
        <v>6.826509422</v>
      </c>
      <c r="I686">
        <v>1.660299618</v>
      </c>
      <c r="J686">
        <v>1065.8509768859999</v>
      </c>
      <c r="K686">
        <v>289.45362725199999</v>
      </c>
      <c r="L686">
        <v>289.67440697999899</v>
      </c>
      <c r="M686">
        <v>290.23760909200001</v>
      </c>
      <c r="N686">
        <v>3014.716704896</v>
      </c>
      <c r="O686">
        <v>2117.2219495999998</v>
      </c>
      <c r="P686">
        <v>4070.7033376539998</v>
      </c>
      <c r="Q686">
        <v>989.99307408799996</v>
      </c>
      <c r="R686">
        <v>1065.8509768823301</v>
      </c>
      <c r="S686">
        <v>289.45362725614598</v>
      </c>
      <c r="T686">
        <v>289.67440696498198</v>
      </c>
      <c r="U686">
        <v>290.23760907698102</v>
      </c>
      <c r="V686">
        <v>3014.71670489383</v>
      </c>
      <c r="W686">
        <v>2117.2219496231401</v>
      </c>
      <c r="X686">
        <v>4070.70333764931</v>
      </c>
      <c r="Y686">
        <v>989.99307410138499</v>
      </c>
      <c r="Z686">
        <v>96.816217366578201</v>
      </c>
    </row>
    <row r="687" spans="1:26" x14ac:dyDescent="0.25">
      <c r="A687">
        <f t="shared" si="10"/>
        <v>343000</v>
      </c>
      <c r="B687">
        <v>1.9021180660000001</v>
      </c>
      <c r="C687">
        <v>0.47116576199999999</v>
      </c>
      <c r="D687">
        <v>0.46777931</v>
      </c>
      <c r="E687">
        <v>0.47487034</v>
      </c>
      <c r="F687">
        <v>4.7978374480000001</v>
      </c>
      <c r="G687">
        <v>3.9108599179999999</v>
      </c>
      <c r="H687">
        <v>6.0020881719999997</v>
      </c>
      <c r="I687">
        <v>1.6970768779999901</v>
      </c>
      <c r="J687">
        <v>1167.6114882080001</v>
      </c>
      <c r="K687">
        <v>289.47479750799999</v>
      </c>
      <c r="L687">
        <v>287.41485306999999</v>
      </c>
      <c r="M687">
        <v>291.55224933199997</v>
      </c>
      <c r="N687">
        <v>2944.6898837059998</v>
      </c>
      <c r="O687">
        <v>2399.6853677099998</v>
      </c>
      <c r="P687">
        <v>3684.1924708779902</v>
      </c>
      <c r="Q687">
        <v>1041.5589045419999</v>
      </c>
      <c r="R687">
        <v>1167.61148821044</v>
      </c>
      <c r="S687">
        <v>289.47479750210903</v>
      </c>
      <c r="T687">
        <v>287.414853076501</v>
      </c>
      <c r="U687">
        <v>291.55224931952199</v>
      </c>
      <c r="V687">
        <v>2944.6898837116801</v>
      </c>
      <c r="W687">
        <v>2399.6853676968999</v>
      </c>
      <c r="X687">
        <v>3684.19247087751</v>
      </c>
      <c r="Y687">
        <v>1041.55890453345</v>
      </c>
      <c r="Z687">
        <v>96.6102980020448</v>
      </c>
    </row>
    <row r="688" spans="1:26" x14ac:dyDescent="0.25">
      <c r="A688">
        <f t="shared" si="10"/>
        <v>343500</v>
      </c>
      <c r="B688">
        <v>2.0222008900000001</v>
      </c>
      <c r="C688">
        <v>0.48114277999999999</v>
      </c>
      <c r="D688">
        <v>0.482607126</v>
      </c>
      <c r="E688">
        <v>0.47545249000000001</v>
      </c>
      <c r="F688">
        <v>4.7415114999999997</v>
      </c>
      <c r="G688">
        <v>4.3662082179999997</v>
      </c>
      <c r="H688">
        <v>5.5820503800000001</v>
      </c>
      <c r="I688">
        <v>1.850337364</v>
      </c>
      <c r="J688">
        <v>1226.85552634599</v>
      </c>
      <c r="K688">
        <v>292.10446173399998</v>
      </c>
      <c r="L688">
        <v>292.82105966199998</v>
      </c>
      <c r="M688">
        <v>288.33086635000001</v>
      </c>
      <c r="N688">
        <v>2874.3011306399999</v>
      </c>
      <c r="O688">
        <v>2651.2813522460001</v>
      </c>
      <c r="P688">
        <v>3382.6210909779902</v>
      </c>
      <c r="Q688">
        <v>1123.28504765</v>
      </c>
      <c r="R688">
        <v>1226.8555263512101</v>
      </c>
      <c r="S688">
        <v>292.10446172080998</v>
      </c>
      <c r="T688">
        <v>292.82105965190198</v>
      </c>
      <c r="U688">
        <v>288.330866345679</v>
      </c>
      <c r="V688">
        <v>2874.3011306150602</v>
      </c>
      <c r="W688">
        <v>2651.2813522430201</v>
      </c>
      <c r="X688">
        <v>3382.6210909722499</v>
      </c>
      <c r="Y688">
        <v>1123.28504765668</v>
      </c>
      <c r="Z688">
        <v>96.741706587908197</v>
      </c>
    </row>
    <row r="689" spans="1:26" x14ac:dyDescent="0.25">
      <c r="A689">
        <f t="shared" si="10"/>
        <v>344000</v>
      </c>
      <c r="B689">
        <v>2.1969520999999999</v>
      </c>
      <c r="C689">
        <v>0.48170131399999999</v>
      </c>
      <c r="D689">
        <v>0.48041061800000001</v>
      </c>
      <c r="E689">
        <v>0.49038959399999998</v>
      </c>
      <c r="F689">
        <v>4.6656194580000001</v>
      </c>
      <c r="G689">
        <v>4.9280892959999996</v>
      </c>
      <c r="H689">
        <v>4.8068407079999904</v>
      </c>
      <c r="I689">
        <v>2.098496012</v>
      </c>
      <c r="J689">
        <v>1320.123433838</v>
      </c>
      <c r="K689">
        <v>289.70610991799998</v>
      </c>
      <c r="L689">
        <v>288.72531434599898</v>
      </c>
      <c r="M689">
        <v>294.553480708</v>
      </c>
      <c r="N689">
        <v>2802.9184925919999</v>
      </c>
      <c r="O689">
        <v>2959.315818694</v>
      </c>
      <c r="P689">
        <v>2890.1529042679999</v>
      </c>
      <c r="Q689">
        <v>1259.639170746</v>
      </c>
      <c r="R689">
        <v>1320.1234338576501</v>
      </c>
      <c r="S689">
        <v>289.70610990618701</v>
      </c>
      <c r="T689">
        <v>288.72531434698601</v>
      </c>
      <c r="U689">
        <v>294.553480703937</v>
      </c>
      <c r="V689">
        <v>2802.91849258093</v>
      </c>
      <c r="W689">
        <v>2959.3158186676501</v>
      </c>
      <c r="X689">
        <v>2890.1529042499701</v>
      </c>
      <c r="Y689">
        <v>1259.6391707361299</v>
      </c>
      <c r="Z689">
        <v>96.869303754556398</v>
      </c>
    </row>
    <row r="690" spans="1:26" x14ac:dyDescent="0.25">
      <c r="A690">
        <f t="shared" si="10"/>
        <v>344500</v>
      </c>
      <c r="B690">
        <v>2.3779853339999999</v>
      </c>
      <c r="C690">
        <v>0.48533004399999902</v>
      </c>
      <c r="D690">
        <v>0.48849822199999998</v>
      </c>
      <c r="E690">
        <v>0.48758558999999901</v>
      </c>
      <c r="F690">
        <v>4.4727108160000002</v>
      </c>
      <c r="G690">
        <v>5.6025600579999999</v>
      </c>
      <c r="H690">
        <v>3.6194195339999902</v>
      </c>
      <c r="I690">
        <v>2.5870456999999898</v>
      </c>
      <c r="J690">
        <v>1433.0126217540001</v>
      </c>
      <c r="K690">
        <v>292.47928406400001</v>
      </c>
      <c r="L690">
        <v>294.44090376399998</v>
      </c>
      <c r="M690">
        <v>293.85643358599998</v>
      </c>
      <c r="N690">
        <v>2690.6780645459999</v>
      </c>
      <c r="O690">
        <v>3378.4959345880002</v>
      </c>
      <c r="P690">
        <v>2175.746030922</v>
      </c>
      <c r="Q690">
        <v>1559.5162202019901</v>
      </c>
      <c r="R690">
        <v>1433.0126217504101</v>
      </c>
      <c r="S690">
        <v>292.47928406892902</v>
      </c>
      <c r="T690">
        <v>294.44090375676501</v>
      </c>
      <c r="U690">
        <v>293.856433601753</v>
      </c>
      <c r="V690">
        <v>2690.6780645563099</v>
      </c>
      <c r="W690">
        <v>3378.4959345750199</v>
      </c>
      <c r="X690">
        <v>2175.7460309398798</v>
      </c>
      <c r="Y690">
        <v>1559.5162202100501</v>
      </c>
      <c r="Z690">
        <v>96.4642365188989</v>
      </c>
    </row>
    <row r="691" spans="1:26" x14ac:dyDescent="0.25">
      <c r="A691">
        <f t="shared" si="10"/>
        <v>345000</v>
      </c>
      <c r="B691">
        <v>2.4469913239999901</v>
      </c>
      <c r="C691">
        <v>0.48136021600000001</v>
      </c>
      <c r="D691">
        <v>0.47972294399999998</v>
      </c>
      <c r="E691">
        <v>0.48427140800000001</v>
      </c>
      <c r="F691">
        <v>4.089156182</v>
      </c>
      <c r="G691">
        <v>6.320681542</v>
      </c>
      <c r="H691">
        <v>2.75127303599999</v>
      </c>
      <c r="I691">
        <v>3.0735738619999999</v>
      </c>
      <c r="J691">
        <v>1474.12723240799</v>
      </c>
      <c r="K691">
        <v>290.16697229599998</v>
      </c>
      <c r="L691">
        <v>289.16580967200002</v>
      </c>
      <c r="M691">
        <v>292.155241797999</v>
      </c>
      <c r="N691">
        <v>2463.6565377859902</v>
      </c>
      <c r="O691">
        <v>3805.8504405059998</v>
      </c>
      <c r="P691">
        <v>1657.5594223160001</v>
      </c>
      <c r="Q691">
        <v>1852.2247337480001</v>
      </c>
      <c r="R691">
        <v>1474.1272324205099</v>
      </c>
      <c r="S691">
        <v>290.16697228442803</v>
      </c>
      <c r="T691">
        <v>289.16580967602403</v>
      </c>
      <c r="U691">
        <v>292.15524179644001</v>
      </c>
      <c r="V691">
        <v>2463.65653777431</v>
      </c>
      <c r="W691">
        <v>3805.8504404882401</v>
      </c>
      <c r="X691">
        <v>1657.5594223196799</v>
      </c>
      <c r="Y691">
        <v>1852.22473376373</v>
      </c>
      <c r="Z691">
        <v>95.077478654161794</v>
      </c>
    </row>
    <row r="692" spans="1:26" x14ac:dyDescent="0.25">
      <c r="A692">
        <f t="shared" si="10"/>
        <v>345500</v>
      </c>
      <c r="B692">
        <v>2.2101945879999998</v>
      </c>
      <c r="C692">
        <v>0.45508140400000002</v>
      </c>
      <c r="D692">
        <v>0.45808839000000001</v>
      </c>
      <c r="E692">
        <v>0.464233538</v>
      </c>
      <c r="F692">
        <v>3.913765282</v>
      </c>
      <c r="G692">
        <v>6.0181861200000002</v>
      </c>
      <c r="H692">
        <v>2.1406598020000001</v>
      </c>
      <c r="I692">
        <v>3.6507226419999999</v>
      </c>
      <c r="J692">
        <v>1389.1339873520001</v>
      </c>
      <c r="K692">
        <v>286.100397542</v>
      </c>
      <c r="L692">
        <v>288.05715741999899</v>
      </c>
      <c r="M692">
        <v>291.91325842399999</v>
      </c>
      <c r="N692">
        <v>2458.734716422</v>
      </c>
      <c r="O692">
        <v>3780.2248536239999</v>
      </c>
      <c r="P692">
        <v>1345.1770203359999</v>
      </c>
      <c r="Q692">
        <v>2293.9084424980001</v>
      </c>
      <c r="R692">
        <v>1389.1339873466</v>
      </c>
      <c r="S692">
        <v>286.10039754565202</v>
      </c>
      <c r="T692">
        <v>288.057157413102</v>
      </c>
      <c r="U692">
        <v>291.91325842159102</v>
      </c>
      <c r="V692">
        <v>2458.73471643827</v>
      </c>
      <c r="W692">
        <v>3780.2248536151501</v>
      </c>
      <c r="X692">
        <v>1345.1770203487199</v>
      </c>
      <c r="Y692">
        <v>2293.9084425096698</v>
      </c>
      <c r="Z692">
        <v>93.661768541854997</v>
      </c>
    </row>
    <row r="693" spans="1:26" x14ac:dyDescent="0.25">
      <c r="A693">
        <f t="shared" si="10"/>
        <v>346000</v>
      </c>
      <c r="B693">
        <v>2.120852148</v>
      </c>
      <c r="C693">
        <v>0.47470020399999902</v>
      </c>
      <c r="D693">
        <v>0.47302361599999998</v>
      </c>
      <c r="E693">
        <v>0.468266461999999</v>
      </c>
      <c r="F693">
        <v>4.1166310379999898</v>
      </c>
      <c r="G693">
        <v>5.9323530439999903</v>
      </c>
      <c r="H693">
        <v>1.90067641599999</v>
      </c>
      <c r="I693">
        <v>4.3455341560000003</v>
      </c>
      <c r="J693">
        <v>1297.5025040119999</v>
      </c>
      <c r="K693">
        <v>290.566815219999</v>
      </c>
      <c r="L693">
        <v>289.466368485999</v>
      </c>
      <c r="M693">
        <v>286.36548160799998</v>
      </c>
      <c r="N693">
        <v>2517.36993875399</v>
      </c>
      <c r="O693">
        <v>3626.9097033200001</v>
      </c>
      <c r="P693">
        <v>1162.4529932619901</v>
      </c>
      <c r="Q693">
        <v>2656.7850481340001</v>
      </c>
      <c r="R693">
        <v>1297.5025040235901</v>
      </c>
      <c r="S693">
        <v>290.56681522581101</v>
      </c>
      <c r="T693">
        <v>289.46636848739502</v>
      </c>
      <c r="U693">
        <v>286.36548161489299</v>
      </c>
      <c r="V693">
        <v>2517.3699387513502</v>
      </c>
      <c r="W693">
        <v>3626.9097033195499</v>
      </c>
      <c r="X693">
        <v>1162.45299328344</v>
      </c>
      <c r="Y693">
        <v>2656.7850481590499</v>
      </c>
      <c r="Z693">
        <v>94.036366271953497</v>
      </c>
    </row>
    <row r="694" spans="1:26" x14ac:dyDescent="0.25">
      <c r="A694">
        <f t="shared" si="10"/>
        <v>346500</v>
      </c>
      <c r="B694">
        <v>2.17798956399999</v>
      </c>
      <c r="C694">
        <v>0.46658403399999998</v>
      </c>
      <c r="D694">
        <v>0.46976334600000003</v>
      </c>
      <c r="E694">
        <v>0.47462482</v>
      </c>
      <c r="F694">
        <v>4.1932922919999998</v>
      </c>
      <c r="G694">
        <v>5.7489634119999904</v>
      </c>
      <c r="H694">
        <v>1.68812546</v>
      </c>
      <c r="I694">
        <v>4.5862531420000003</v>
      </c>
      <c r="J694">
        <v>1333.341352314</v>
      </c>
      <c r="K694">
        <v>286.14063244599998</v>
      </c>
      <c r="L694">
        <v>287.98154492999998</v>
      </c>
      <c r="M694">
        <v>290.90687634199998</v>
      </c>
      <c r="N694">
        <v>2565.1017107299999</v>
      </c>
      <c r="O694">
        <v>3525.3459489480001</v>
      </c>
      <c r="P694">
        <v>1034.4575708760001</v>
      </c>
      <c r="Q694">
        <v>2805.1540353599999</v>
      </c>
      <c r="R694">
        <v>1333.34135229699</v>
      </c>
      <c r="S694">
        <v>286.14063244509703</v>
      </c>
      <c r="T694">
        <v>287.98154494095297</v>
      </c>
      <c r="U694">
        <v>290.90687632974902</v>
      </c>
      <c r="V694">
        <v>2565.1017107440298</v>
      </c>
      <c r="W694">
        <v>3525.3459489509901</v>
      </c>
      <c r="X694">
        <v>1034.45757088542</v>
      </c>
      <c r="Y694">
        <v>2805.1540353883302</v>
      </c>
      <c r="Z694">
        <v>93.713083019746804</v>
      </c>
    </row>
    <row r="695" spans="1:26" x14ac:dyDescent="0.25">
      <c r="A695">
        <f t="shared" si="10"/>
        <v>347000</v>
      </c>
      <c r="B695">
        <v>2.6561700780000002</v>
      </c>
      <c r="C695">
        <v>0.46142767800000001</v>
      </c>
      <c r="D695">
        <v>0.46182677999999999</v>
      </c>
      <c r="E695">
        <v>0.46157008199999899</v>
      </c>
      <c r="F695">
        <v>4.660564334</v>
      </c>
      <c r="G695">
        <v>4.3066560679999997</v>
      </c>
      <c r="H695">
        <v>1.47042511999999</v>
      </c>
      <c r="I695">
        <v>4.8709370060000001</v>
      </c>
      <c r="J695">
        <v>1660.19958675</v>
      </c>
      <c r="K695">
        <v>289.100360305999</v>
      </c>
      <c r="L695">
        <v>289.30751418599999</v>
      </c>
      <c r="M695">
        <v>289.30764100200003</v>
      </c>
      <c r="N695">
        <v>2917.7037243939999</v>
      </c>
      <c r="O695">
        <v>2701.3826647860001</v>
      </c>
      <c r="P695">
        <v>922.09221873399895</v>
      </c>
      <c r="Q695">
        <v>3050.336027754</v>
      </c>
      <c r="R695">
        <v>1660.1995867636499</v>
      </c>
      <c r="S695">
        <v>289.10036030151201</v>
      </c>
      <c r="T695">
        <v>289.307514192746</v>
      </c>
      <c r="U695">
        <v>289.30764100458902</v>
      </c>
      <c r="V695">
        <v>2917.7037244014</v>
      </c>
      <c r="W695">
        <v>2701.3826647812102</v>
      </c>
      <c r="X695">
        <v>922.09221872430498</v>
      </c>
      <c r="Y695">
        <v>3050.33602776415</v>
      </c>
      <c r="Z695">
        <v>94.646143063323294</v>
      </c>
    </row>
    <row r="696" spans="1:26" x14ac:dyDescent="0.25">
      <c r="A696">
        <f t="shared" si="10"/>
        <v>347500</v>
      </c>
      <c r="B696">
        <v>3.639958794</v>
      </c>
      <c r="C696">
        <v>0.472779</v>
      </c>
      <c r="D696">
        <v>0.47303890199999998</v>
      </c>
      <c r="E696">
        <v>0.47646172199999998</v>
      </c>
      <c r="F696">
        <v>4.7361253620000001</v>
      </c>
      <c r="G696">
        <v>4.0916649060000001</v>
      </c>
      <c r="H696">
        <v>1.318429842</v>
      </c>
      <c r="I696">
        <v>4.6881098839999904</v>
      </c>
      <c r="J696">
        <v>2214.8445470420002</v>
      </c>
      <c r="K696">
        <v>288.320066688</v>
      </c>
      <c r="L696">
        <v>288.82115117999899</v>
      </c>
      <c r="M696">
        <v>291.055145982</v>
      </c>
      <c r="N696">
        <v>2895.0505244659998</v>
      </c>
      <c r="O696">
        <v>2486.2835345160001</v>
      </c>
      <c r="P696">
        <v>805.81679087999999</v>
      </c>
      <c r="Q696">
        <v>2865.6251060760001</v>
      </c>
      <c r="R696">
        <v>2214.8445470571401</v>
      </c>
      <c r="S696">
        <v>288.32006668115503</v>
      </c>
      <c r="T696">
        <v>288.82115118833798</v>
      </c>
      <c r="U696">
        <v>291.055145988687</v>
      </c>
      <c r="V696">
        <v>2895.05052446028</v>
      </c>
      <c r="W696">
        <v>2486.2835345109402</v>
      </c>
      <c r="X696">
        <v>805.81679087552004</v>
      </c>
      <c r="Y696">
        <v>2865.6251060598001</v>
      </c>
      <c r="Z696">
        <v>94.344281332662703</v>
      </c>
    </row>
    <row r="697" spans="1:26" x14ac:dyDescent="0.25">
      <c r="A697">
        <f t="shared" si="10"/>
        <v>348000</v>
      </c>
      <c r="B697">
        <v>4.612517156</v>
      </c>
      <c r="C697">
        <v>0.460524936</v>
      </c>
      <c r="D697">
        <v>0.47146700200000002</v>
      </c>
      <c r="E697">
        <v>0.46571412199999901</v>
      </c>
      <c r="F697">
        <v>4.2720559400000004</v>
      </c>
      <c r="G697">
        <v>4.1799414519999996</v>
      </c>
      <c r="H697">
        <v>1.1649906539999999</v>
      </c>
      <c r="I697">
        <v>3.9816065159999998</v>
      </c>
      <c r="J697">
        <v>2855.26383433</v>
      </c>
      <c r="K697">
        <v>284.50753427999899</v>
      </c>
      <c r="L697">
        <v>291.468822886</v>
      </c>
      <c r="M697">
        <v>288.17972922799999</v>
      </c>
      <c r="N697">
        <v>2638.5585134600001</v>
      </c>
      <c r="O697">
        <v>2576.6290322479999</v>
      </c>
      <c r="P697">
        <v>719.54087558399999</v>
      </c>
      <c r="Q697">
        <v>2457.731295738</v>
      </c>
      <c r="R697">
        <v>2855.2638343232002</v>
      </c>
      <c r="S697">
        <v>284.50753427998802</v>
      </c>
      <c r="T697">
        <v>291.468822885544</v>
      </c>
      <c r="U697">
        <v>288.17972921977599</v>
      </c>
      <c r="V697">
        <v>2638.5585134674402</v>
      </c>
      <c r="W697">
        <v>2576.6290322452501</v>
      </c>
      <c r="X697">
        <v>719.54087559706102</v>
      </c>
      <c r="Y697">
        <v>2457.7312957325498</v>
      </c>
      <c r="Z697">
        <v>92.408831971928095</v>
      </c>
    </row>
    <row r="698" spans="1:26" x14ac:dyDescent="0.25">
      <c r="A698">
        <f t="shared" si="10"/>
        <v>348500</v>
      </c>
      <c r="B698">
        <v>5.0752715659999996</v>
      </c>
      <c r="C698">
        <v>0.48006295999999998</v>
      </c>
      <c r="D698">
        <v>0.47727478399999901</v>
      </c>
      <c r="E698">
        <v>0.47799187799999998</v>
      </c>
      <c r="F698">
        <v>4.7867617300000003</v>
      </c>
      <c r="G698">
        <v>3.7826805299999999</v>
      </c>
      <c r="H698">
        <v>1.1691563699999901</v>
      </c>
      <c r="I698">
        <v>3.7194892460000002</v>
      </c>
      <c r="J698">
        <v>3087.3985052839998</v>
      </c>
      <c r="K698">
        <v>292.01000385200001</v>
      </c>
      <c r="L698">
        <v>290.09781572999998</v>
      </c>
      <c r="M698">
        <v>290.39234076399998</v>
      </c>
      <c r="N698">
        <v>2904.141083214</v>
      </c>
      <c r="O698">
        <v>2300.76083629199</v>
      </c>
      <c r="P698">
        <v>711.00976774599997</v>
      </c>
      <c r="Q698">
        <v>2255.1581187659999</v>
      </c>
      <c r="R698">
        <v>3087.3985052666899</v>
      </c>
      <c r="S698">
        <v>292.01000383464401</v>
      </c>
      <c r="T698">
        <v>290.097815745486</v>
      </c>
      <c r="U698">
        <v>290.392340784802</v>
      </c>
      <c r="V698">
        <v>2904.1410832172701</v>
      </c>
      <c r="W698">
        <v>2300.7608362860501</v>
      </c>
      <c r="X698">
        <v>711.00976773137802</v>
      </c>
      <c r="Y698">
        <v>2255.1581187859501</v>
      </c>
      <c r="Z698">
        <v>93.800279149019005</v>
      </c>
    </row>
    <row r="699" spans="1:26" x14ac:dyDescent="0.25">
      <c r="A699">
        <f t="shared" si="10"/>
        <v>349000</v>
      </c>
      <c r="B699">
        <v>4.2949551699999997</v>
      </c>
      <c r="C699">
        <v>0.467678076</v>
      </c>
      <c r="D699">
        <v>0.47254315800000002</v>
      </c>
      <c r="E699">
        <v>0.46522084799999902</v>
      </c>
      <c r="F699">
        <v>5.7839563839999997</v>
      </c>
      <c r="G699">
        <v>3.3793572539999999</v>
      </c>
      <c r="H699">
        <v>1.2237240759999899</v>
      </c>
      <c r="I699">
        <v>3.5058087000000002</v>
      </c>
      <c r="J699">
        <v>2656.4433301519998</v>
      </c>
      <c r="K699">
        <v>289.11512215800002</v>
      </c>
      <c r="L699">
        <v>292.395526432</v>
      </c>
      <c r="M699">
        <v>287.55107573800001</v>
      </c>
      <c r="N699">
        <v>3571.257144184</v>
      </c>
      <c r="O699">
        <v>2088.2565463999999</v>
      </c>
      <c r="P699">
        <v>757.37144938400002</v>
      </c>
      <c r="Q699">
        <v>2166.7173170340002</v>
      </c>
      <c r="R699">
        <v>2656.4433301552599</v>
      </c>
      <c r="S699">
        <v>289.115122149603</v>
      </c>
      <c r="T699">
        <v>292.39552642018901</v>
      </c>
      <c r="U699">
        <v>287.551075727674</v>
      </c>
      <c r="V699">
        <v>3571.2571441636101</v>
      </c>
      <c r="W699">
        <v>2088.2565464202398</v>
      </c>
      <c r="X699">
        <v>757.37144939162204</v>
      </c>
      <c r="Y699">
        <v>2166.7173170206902</v>
      </c>
      <c r="Z699">
        <v>94.872915570575003</v>
      </c>
    </row>
    <row r="700" spans="1:26" x14ac:dyDescent="0.25">
      <c r="A700">
        <f t="shared" si="10"/>
        <v>349500</v>
      </c>
      <c r="B700">
        <v>3.3595789859999998</v>
      </c>
      <c r="C700">
        <v>0.47688393400000001</v>
      </c>
      <c r="D700">
        <v>0.47549508800000001</v>
      </c>
      <c r="E700">
        <v>0.473518948</v>
      </c>
      <c r="F700">
        <v>6.9451625899999998</v>
      </c>
      <c r="G700">
        <v>3.5848125820000001</v>
      </c>
      <c r="H700">
        <v>1.2039851859999999</v>
      </c>
      <c r="I700">
        <v>3.3671683020000001</v>
      </c>
      <c r="J700">
        <v>2049.2342241400002</v>
      </c>
      <c r="K700">
        <v>290.607101242</v>
      </c>
      <c r="L700">
        <v>289.32005798199998</v>
      </c>
      <c r="M700">
        <v>288.39990147399999</v>
      </c>
      <c r="N700">
        <v>4226.0991873619996</v>
      </c>
      <c r="O700">
        <v>2180.5958779100001</v>
      </c>
      <c r="P700">
        <v>733.70626104799999</v>
      </c>
      <c r="Q700">
        <v>2052.1532225159999</v>
      </c>
      <c r="R700">
        <v>2049.2342241333499</v>
      </c>
      <c r="S700">
        <v>290.60710123254898</v>
      </c>
      <c r="T700">
        <v>289.32005798765601</v>
      </c>
      <c r="U700">
        <v>288.39990148536998</v>
      </c>
      <c r="V700">
        <v>4226.0991873733001</v>
      </c>
      <c r="W700">
        <v>2180.59587790354</v>
      </c>
      <c r="X700">
        <v>733.70626104191695</v>
      </c>
      <c r="Y700">
        <v>2052.1532225138999</v>
      </c>
      <c r="Z700">
        <v>95.3936390738005</v>
      </c>
    </row>
    <row r="701" spans="1:26" x14ac:dyDescent="0.25">
      <c r="A701">
        <f t="shared" si="10"/>
        <v>350000</v>
      </c>
      <c r="B701">
        <v>2.8928176799999998</v>
      </c>
      <c r="C701">
        <v>0.49894638000000002</v>
      </c>
      <c r="D701">
        <v>0.49493824199999997</v>
      </c>
      <c r="E701">
        <v>0.49067101200000002</v>
      </c>
      <c r="F701">
        <v>7.8426471959999997</v>
      </c>
      <c r="G701">
        <v>4.0229543119999898</v>
      </c>
      <c r="H701">
        <v>1.20777779599999</v>
      </c>
      <c r="I701">
        <v>3.115116354</v>
      </c>
      <c r="J701">
        <v>1704.2821015019999</v>
      </c>
      <c r="K701">
        <v>294.23264000400002</v>
      </c>
      <c r="L701">
        <v>291.81570892600001</v>
      </c>
      <c r="M701">
        <v>289.22968176799998</v>
      </c>
      <c r="N701">
        <v>4619.3945122819996</v>
      </c>
      <c r="O701">
        <v>2369.1988026600002</v>
      </c>
      <c r="P701">
        <v>712.10083664799902</v>
      </c>
      <c r="Q701">
        <v>1835.6486498300001</v>
      </c>
      <c r="R701">
        <v>1704.2821014824699</v>
      </c>
      <c r="S701">
        <v>294.23264001136801</v>
      </c>
      <c r="T701">
        <v>291.81570891543902</v>
      </c>
      <c r="U701">
        <v>289.22968177834503</v>
      </c>
      <c r="V701">
        <v>4619.3945122888899</v>
      </c>
      <c r="W701">
        <v>2369.1988026362901</v>
      </c>
      <c r="X701">
        <v>712.10083665494597</v>
      </c>
      <c r="Y701">
        <v>1835.64864983034</v>
      </c>
      <c r="Z701">
        <v>95.694490892844598</v>
      </c>
    </row>
    <row r="702" spans="1:26" x14ac:dyDescent="0.25">
      <c r="A702">
        <f t="shared" si="10"/>
        <v>350500</v>
      </c>
      <c r="B702">
        <v>2.4582912539999899</v>
      </c>
      <c r="C702">
        <v>0.496597552</v>
      </c>
      <c r="D702">
        <v>0.49190240000000002</v>
      </c>
      <c r="E702">
        <v>0.49676359999999897</v>
      </c>
      <c r="F702">
        <v>8.8363349600000003</v>
      </c>
      <c r="G702">
        <v>4.0573162360000001</v>
      </c>
      <c r="H702">
        <v>1.2103222499999999</v>
      </c>
      <c r="I702">
        <v>2.7366133659999998</v>
      </c>
      <c r="J702">
        <v>1432.764019212</v>
      </c>
      <c r="K702">
        <v>289.69550192199898</v>
      </c>
      <c r="L702">
        <v>286.75821541800002</v>
      </c>
      <c r="M702">
        <v>289.93395465999998</v>
      </c>
      <c r="N702">
        <v>5150.9519288640004</v>
      </c>
      <c r="O702">
        <v>2365.5032508479999</v>
      </c>
      <c r="P702">
        <v>705.86079211200001</v>
      </c>
      <c r="Q702">
        <v>1595.311282652</v>
      </c>
      <c r="R702">
        <v>1432.7640191888399</v>
      </c>
      <c r="S702">
        <v>289.69550191732702</v>
      </c>
      <c r="T702">
        <v>286.75821541697098</v>
      </c>
      <c r="U702">
        <v>289.933954664179</v>
      </c>
      <c r="V702">
        <v>5150.9519288639103</v>
      </c>
      <c r="W702">
        <v>2365.50325084629</v>
      </c>
      <c r="X702">
        <v>705.86079210392404</v>
      </c>
      <c r="Y702">
        <v>1595.31128263911</v>
      </c>
      <c r="Z702">
        <v>95.706391315886194</v>
      </c>
    </row>
    <row r="703" spans="1:26" x14ac:dyDescent="0.25">
      <c r="A703">
        <f t="shared" si="10"/>
        <v>351000</v>
      </c>
      <c r="B703">
        <v>1.9486549479999999</v>
      </c>
      <c r="C703">
        <v>0.46498508999999899</v>
      </c>
      <c r="D703">
        <v>0.46757960999999898</v>
      </c>
      <c r="E703">
        <v>0.457829612</v>
      </c>
      <c r="F703">
        <v>8.8680901500000004</v>
      </c>
      <c r="G703">
        <v>3.97979766199999</v>
      </c>
      <c r="H703">
        <v>1.0778392219999999</v>
      </c>
      <c r="I703">
        <v>2.1593755819999898</v>
      </c>
      <c r="J703">
        <v>1216.814198844</v>
      </c>
      <c r="K703">
        <v>289.85916764799998</v>
      </c>
      <c r="L703">
        <v>291.62088853</v>
      </c>
      <c r="M703">
        <v>285.55441796399998</v>
      </c>
      <c r="N703">
        <v>5525.4942424299998</v>
      </c>
      <c r="O703">
        <v>2479.3077345719998</v>
      </c>
      <c r="P703">
        <v>673.25748000399994</v>
      </c>
      <c r="Q703">
        <v>1348.8710805159999</v>
      </c>
      <c r="R703">
        <v>1216.81419883531</v>
      </c>
      <c r="S703">
        <v>289.85916765430198</v>
      </c>
      <c r="T703">
        <v>291.62088851930298</v>
      </c>
      <c r="U703">
        <v>285.55441797692902</v>
      </c>
      <c r="V703">
        <v>5525.49424242844</v>
      </c>
      <c r="W703">
        <v>2479.30773457337</v>
      </c>
      <c r="X703">
        <v>673.25748001041597</v>
      </c>
      <c r="Y703">
        <v>1348.87108051474</v>
      </c>
      <c r="Z703">
        <v>94.958590289698094</v>
      </c>
    </row>
    <row r="704" spans="1:26" x14ac:dyDescent="0.25">
      <c r="A704">
        <f t="shared" si="10"/>
        <v>351500</v>
      </c>
      <c r="B704">
        <v>1.716617506</v>
      </c>
      <c r="C704">
        <v>0.48078509399999902</v>
      </c>
      <c r="D704">
        <v>0.47621323399999999</v>
      </c>
      <c r="E704">
        <v>0.473026424</v>
      </c>
      <c r="F704">
        <v>9.6115576399999991</v>
      </c>
      <c r="G704">
        <v>4.3028132139999897</v>
      </c>
      <c r="H704">
        <v>1.035082754</v>
      </c>
      <c r="I704">
        <v>1.8768942319999999</v>
      </c>
      <c r="J704">
        <v>1040.2752759139901</v>
      </c>
      <c r="K704">
        <v>291.651320102</v>
      </c>
      <c r="L704">
        <v>288.74074563599902</v>
      </c>
      <c r="M704">
        <v>286.86807399999998</v>
      </c>
      <c r="N704">
        <v>5819.9182501659998</v>
      </c>
      <c r="O704">
        <v>2615.1469003860002</v>
      </c>
      <c r="P704">
        <v>627.85330678599996</v>
      </c>
      <c r="Q704">
        <v>1134.878397572</v>
      </c>
      <c r="R704">
        <v>1040.27527592346</v>
      </c>
      <c r="S704">
        <v>291.65132011528698</v>
      </c>
      <c r="T704">
        <v>288.74074562484299</v>
      </c>
      <c r="U704">
        <v>286.86807399367098</v>
      </c>
      <c r="V704">
        <v>5819.9182501588903</v>
      </c>
      <c r="W704">
        <v>2615.1469003968</v>
      </c>
      <c r="X704">
        <v>627.85330677647903</v>
      </c>
      <c r="Y704">
        <v>1134.87839755202</v>
      </c>
      <c r="Z704">
        <v>94.472433897224406</v>
      </c>
    </row>
    <row r="705" spans="1:26" x14ac:dyDescent="0.25">
      <c r="A705">
        <f t="shared" si="10"/>
        <v>352000</v>
      </c>
      <c r="B705">
        <v>1.6315315879999901</v>
      </c>
      <c r="C705">
        <v>0.47836276999999899</v>
      </c>
      <c r="D705">
        <v>0.479398292</v>
      </c>
      <c r="E705">
        <v>0.48645639999999901</v>
      </c>
      <c r="F705">
        <v>9.8955518159999993</v>
      </c>
      <c r="G705">
        <v>4.6156793739999999</v>
      </c>
      <c r="H705">
        <v>1.0264766380000001</v>
      </c>
      <c r="I705">
        <v>1.6295298739999999</v>
      </c>
      <c r="J705">
        <v>977.16630286600002</v>
      </c>
      <c r="K705">
        <v>286.85184599199903</v>
      </c>
      <c r="L705">
        <v>287.286441518</v>
      </c>
      <c r="M705">
        <v>291.456036683999</v>
      </c>
      <c r="N705">
        <v>5923.3444283099998</v>
      </c>
      <c r="O705">
        <v>2769.0721403500002</v>
      </c>
      <c r="P705">
        <v>615.92516940999997</v>
      </c>
      <c r="Q705">
        <v>975.31662320600003</v>
      </c>
      <c r="R705">
        <v>977.16630289178897</v>
      </c>
      <c r="S705">
        <v>286.85184599308502</v>
      </c>
      <c r="T705">
        <v>287.28644151972497</v>
      </c>
      <c r="U705">
        <v>291.45603668681099</v>
      </c>
      <c r="V705">
        <v>5923.3444283189201</v>
      </c>
      <c r="W705">
        <v>2769.07214035077</v>
      </c>
      <c r="X705">
        <v>615.92516940919904</v>
      </c>
      <c r="Y705">
        <v>975.31662320523299</v>
      </c>
      <c r="Z705">
        <v>94.061199768111706</v>
      </c>
    </row>
    <row r="706" spans="1:26" x14ac:dyDescent="0.25">
      <c r="A706">
        <f t="shared" si="10"/>
        <v>352500</v>
      </c>
      <c r="B706">
        <v>1.645845566</v>
      </c>
      <c r="C706">
        <v>0.47030923999999902</v>
      </c>
      <c r="D706">
        <v>0.47503485200000001</v>
      </c>
      <c r="E706">
        <v>0.46956022799999902</v>
      </c>
      <c r="F706">
        <v>9.2750378700000002</v>
      </c>
      <c r="G706">
        <v>4.9997902239999998</v>
      </c>
      <c r="H706">
        <v>0.97176197600000003</v>
      </c>
      <c r="I706">
        <v>1.4019776799999999</v>
      </c>
      <c r="J706">
        <v>1013.543873052</v>
      </c>
      <c r="K706">
        <v>289.40803074399997</v>
      </c>
      <c r="L706">
        <v>292.70740587</v>
      </c>
      <c r="M706">
        <v>288.89127280399998</v>
      </c>
      <c r="N706">
        <v>5703.1016713660001</v>
      </c>
      <c r="O706">
        <v>3074.0002996160001</v>
      </c>
      <c r="P706">
        <v>598.08153397799902</v>
      </c>
      <c r="Q706">
        <v>862.38973525199901</v>
      </c>
      <c r="R706">
        <v>1013.54387305299</v>
      </c>
      <c r="S706">
        <v>289.408030759697</v>
      </c>
      <c r="T706">
        <v>292.70740585170603</v>
      </c>
      <c r="U706">
        <v>288.89127281113099</v>
      </c>
      <c r="V706">
        <v>5703.1016713550398</v>
      </c>
      <c r="W706">
        <v>3074.0002996153999</v>
      </c>
      <c r="X706">
        <v>598.08153398761306</v>
      </c>
      <c r="Y706">
        <v>862.389735246545</v>
      </c>
      <c r="Z706">
        <v>93.400181802839498</v>
      </c>
    </row>
    <row r="707" spans="1:26" x14ac:dyDescent="0.25">
      <c r="A707">
        <f t="shared" si="10"/>
        <v>353000</v>
      </c>
      <c r="B707">
        <v>1.99274238399999</v>
      </c>
      <c r="C707">
        <v>0.48382283199999998</v>
      </c>
      <c r="D707">
        <v>0.49369849399999999</v>
      </c>
      <c r="E707">
        <v>0.48198473600000002</v>
      </c>
      <c r="F707">
        <v>10.324086083999999</v>
      </c>
      <c r="G707">
        <v>3.988663168</v>
      </c>
      <c r="H707">
        <v>1.1038245719999999</v>
      </c>
      <c r="I707">
        <v>1.487436698</v>
      </c>
      <c r="J707">
        <v>1186.178679998</v>
      </c>
      <c r="K707">
        <v>288.51433457799999</v>
      </c>
      <c r="L707">
        <v>294.388826322</v>
      </c>
      <c r="M707">
        <v>287.44083081999997</v>
      </c>
      <c r="N707">
        <v>6146.2521269619901</v>
      </c>
      <c r="O707">
        <v>2381.65784681999</v>
      </c>
      <c r="P707">
        <v>657.49683183599996</v>
      </c>
      <c r="Q707">
        <v>886.51242862799995</v>
      </c>
      <c r="R707">
        <v>1186.1786800029599</v>
      </c>
      <c r="S707">
        <v>288.514334582863</v>
      </c>
      <c r="T707">
        <v>294.38882631379897</v>
      </c>
      <c r="U707">
        <v>287.44083083092198</v>
      </c>
      <c r="V707">
        <v>6146.2521269483104</v>
      </c>
      <c r="W707">
        <v>2381.6578468080302</v>
      </c>
      <c r="X707">
        <v>657.49683183778495</v>
      </c>
      <c r="Y707">
        <v>886.51242863408402</v>
      </c>
      <c r="Z707">
        <v>94.068765323252407</v>
      </c>
    </row>
    <row r="708" spans="1:26" x14ac:dyDescent="0.25">
      <c r="A708">
        <f t="shared" ref="A708:A771" si="11">500+A707</f>
        <v>353500</v>
      </c>
      <c r="B708">
        <v>2.525039708</v>
      </c>
      <c r="C708">
        <v>0.47987648399999999</v>
      </c>
      <c r="D708">
        <v>0.48499237000000001</v>
      </c>
      <c r="E708">
        <v>0.48664779199999902</v>
      </c>
      <c r="F708">
        <v>9.7553040339999892</v>
      </c>
      <c r="G708">
        <v>3.7073934359999998</v>
      </c>
      <c r="H708">
        <v>1.2225621119999901</v>
      </c>
      <c r="I708">
        <v>1.370195802</v>
      </c>
      <c r="J708">
        <v>1531.950356244</v>
      </c>
      <c r="K708">
        <v>290.53370084599999</v>
      </c>
      <c r="L708">
        <v>293.415439768</v>
      </c>
      <c r="M708">
        <v>294.42101924999997</v>
      </c>
      <c r="N708">
        <v>5885.9169772080004</v>
      </c>
      <c r="O708">
        <v>2245.3600795359998</v>
      </c>
      <c r="P708">
        <v>740.10225548200003</v>
      </c>
      <c r="Q708">
        <v>827.45307042000002</v>
      </c>
      <c r="R708">
        <v>1531.95035624855</v>
      </c>
      <c r="S708">
        <v>290.53370083711098</v>
      </c>
      <c r="T708">
        <v>293.415439770131</v>
      </c>
      <c r="U708">
        <v>294.42101924887203</v>
      </c>
      <c r="V708">
        <v>5885.9169772280002</v>
      </c>
      <c r="W708">
        <v>2245.3600795523898</v>
      </c>
      <c r="X708">
        <v>740.10225548224798</v>
      </c>
      <c r="Y708">
        <v>827.45307042595698</v>
      </c>
      <c r="Z708">
        <v>94.3001644735931</v>
      </c>
    </row>
    <row r="709" spans="1:26" x14ac:dyDescent="0.25">
      <c r="A709">
        <f t="shared" si="11"/>
        <v>354000</v>
      </c>
      <c r="B709">
        <v>3.8384187939999999</v>
      </c>
      <c r="C709">
        <v>0.48171564</v>
      </c>
      <c r="D709">
        <v>0.47808277199999999</v>
      </c>
      <c r="E709">
        <v>0.48016119800000001</v>
      </c>
      <c r="F709">
        <v>7.9753621199999998</v>
      </c>
      <c r="G709">
        <v>4.4660268219999999</v>
      </c>
      <c r="H709">
        <v>1.259908402</v>
      </c>
      <c r="I709">
        <v>1.23049933799999</v>
      </c>
      <c r="J709">
        <v>2301.4851765179901</v>
      </c>
      <c r="K709">
        <v>289.00293146000001</v>
      </c>
      <c r="L709">
        <v>286.85532024399998</v>
      </c>
      <c r="M709">
        <v>288.20203130799899</v>
      </c>
      <c r="N709">
        <v>4781.0109868179998</v>
      </c>
      <c r="O709">
        <v>2677.0442575079901</v>
      </c>
      <c r="P709">
        <v>755.76402646799897</v>
      </c>
      <c r="Q709">
        <v>738.25598376599999</v>
      </c>
      <c r="R709">
        <v>2301.4851765067901</v>
      </c>
      <c r="S709">
        <v>289.00293146979402</v>
      </c>
      <c r="T709">
        <v>286.85532025450698</v>
      </c>
      <c r="U709">
        <v>288.20203129968797</v>
      </c>
      <c r="V709">
        <v>4781.0109868227601</v>
      </c>
      <c r="W709">
        <v>2677.0442575126599</v>
      </c>
      <c r="X709">
        <v>755.76402647972895</v>
      </c>
      <c r="Y709">
        <v>738.25598373930495</v>
      </c>
      <c r="Z709">
        <v>94.236599722594704</v>
      </c>
    </row>
    <row r="710" spans="1:26" x14ac:dyDescent="0.25">
      <c r="A710">
        <f t="shared" si="11"/>
        <v>354500</v>
      </c>
      <c r="B710">
        <v>4.2485763619999997</v>
      </c>
      <c r="C710">
        <v>0.45650336399999902</v>
      </c>
      <c r="D710">
        <v>0.45702178199999999</v>
      </c>
      <c r="E710">
        <v>0.46461388799999997</v>
      </c>
      <c r="F710">
        <v>6.7516465459999999</v>
      </c>
      <c r="G710">
        <v>4.7174328379999997</v>
      </c>
      <c r="H710">
        <v>1.0670470639999901</v>
      </c>
      <c r="I710">
        <v>1.1255766979999999</v>
      </c>
      <c r="J710">
        <v>2670.5534587239999</v>
      </c>
      <c r="K710">
        <v>287.00319786799997</v>
      </c>
      <c r="L710">
        <v>287.41848827799998</v>
      </c>
      <c r="M710">
        <v>291.900578023999</v>
      </c>
      <c r="N710">
        <v>4242.8428245759997</v>
      </c>
      <c r="O710">
        <v>2965.2434978900001</v>
      </c>
      <c r="P710">
        <v>671.10013656399997</v>
      </c>
      <c r="Q710">
        <v>707.85180019400002</v>
      </c>
      <c r="R710">
        <v>2670.55345872001</v>
      </c>
      <c r="S710">
        <v>287.00319788322201</v>
      </c>
      <c r="T710">
        <v>287.41848829091799</v>
      </c>
      <c r="U710">
        <v>291.90057802303198</v>
      </c>
      <c r="V710">
        <v>4242.8428245688601</v>
      </c>
      <c r="W710">
        <v>2965.24349788467</v>
      </c>
      <c r="X710">
        <v>671.10013656849696</v>
      </c>
      <c r="Y710">
        <v>707.85180014963396</v>
      </c>
      <c r="Z710">
        <v>93.238878293889499</v>
      </c>
    </row>
    <row r="711" spans="1:26" x14ac:dyDescent="0.25">
      <c r="A711">
        <f t="shared" si="11"/>
        <v>355000</v>
      </c>
      <c r="B711">
        <v>3.7334384179999902</v>
      </c>
      <c r="C711">
        <v>0.46663674599999999</v>
      </c>
      <c r="D711">
        <v>0.45609848999999902</v>
      </c>
      <c r="E711">
        <v>0.47764119199999999</v>
      </c>
      <c r="F711">
        <v>7.6959036699999999</v>
      </c>
      <c r="G711">
        <v>4.4946384859999897</v>
      </c>
      <c r="H711">
        <v>1.024019958</v>
      </c>
      <c r="I711">
        <v>1.22424405</v>
      </c>
      <c r="J711">
        <v>2310.9668838799998</v>
      </c>
      <c r="K711">
        <v>288.997675066</v>
      </c>
      <c r="L711">
        <v>282.16984501600001</v>
      </c>
      <c r="M711">
        <v>296.00241318000002</v>
      </c>
      <c r="N711">
        <v>4759.7740780100003</v>
      </c>
      <c r="O711">
        <v>2782.0058888119902</v>
      </c>
      <c r="P711">
        <v>634.26081380400001</v>
      </c>
      <c r="Q711">
        <v>757.91829048199997</v>
      </c>
      <c r="R711">
        <v>2310.9668838935199</v>
      </c>
      <c r="S711">
        <v>288.99767507074301</v>
      </c>
      <c r="T711">
        <v>282.16984503525703</v>
      </c>
      <c r="U711">
        <v>296.002413182319</v>
      </c>
      <c r="V711">
        <v>4759.7740780038503</v>
      </c>
      <c r="W711">
        <v>2782.0058888113799</v>
      </c>
      <c r="X711">
        <v>634.26081379111997</v>
      </c>
      <c r="Y711">
        <v>757.91829046756902</v>
      </c>
      <c r="Z711">
        <v>93.351452570558706</v>
      </c>
    </row>
    <row r="712" spans="1:26" x14ac:dyDescent="0.25">
      <c r="A712">
        <f t="shared" si="11"/>
        <v>355500</v>
      </c>
      <c r="B712">
        <v>3.7058444000000001</v>
      </c>
      <c r="C712">
        <v>0.464205593999999</v>
      </c>
      <c r="D712">
        <v>0.44628468799999998</v>
      </c>
      <c r="E712">
        <v>0.45477320599999999</v>
      </c>
      <c r="F712">
        <v>6.6522936240000003</v>
      </c>
      <c r="G712">
        <v>5.3229397059999997</v>
      </c>
      <c r="H712">
        <v>0.97736252799999901</v>
      </c>
      <c r="I712">
        <v>1.14055069</v>
      </c>
      <c r="J712">
        <v>2345.770724216</v>
      </c>
      <c r="K712">
        <v>293.73170926399899</v>
      </c>
      <c r="L712">
        <v>282.738769058</v>
      </c>
      <c r="M712">
        <v>287.84463554000001</v>
      </c>
      <c r="N712">
        <v>4208.5239884559996</v>
      </c>
      <c r="O712">
        <v>3368.06133636599</v>
      </c>
      <c r="P712">
        <v>619.404428306</v>
      </c>
      <c r="Q712">
        <v>722.63264564600001</v>
      </c>
      <c r="R712">
        <v>2345.7707242055599</v>
      </c>
      <c r="S712">
        <v>293.73170925738498</v>
      </c>
      <c r="T712">
        <v>282.73876904992699</v>
      </c>
      <c r="U712">
        <v>287.84463552642598</v>
      </c>
      <c r="V712">
        <v>4208.52398844857</v>
      </c>
      <c r="W712">
        <v>3368.0613363554298</v>
      </c>
      <c r="X712">
        <v>619.40442830782104</v>
      </c>
      <c r="Y712">
        <v>722.63264564155804</v>
      </c>
      <c r="Z712">
        <v>92.910271620974299</v>
      </c>
    </row>
    <row r="713" spans="1:26" x14ac:dyDescent="0.25">
      <c r="A713">
        <f t="shared" si="11"/>
        <v>356000</v>
      </c>
      <c r="B713">
        <v>3.84853330599999</v>
      </c>
      <c r="C713">
        <v>0.50338244799999998</v>
      </c>
      <c r="D713">
        <v>0.48844161600000002</v>
      </c>
      <c r="E713">
        <v>0.49497954</v>
      </c>
      <c r="F713">
        <v>6.7927087039999998</v>
      </c>
      <c r="G713">
        <v>6.2899290780000001</v>
      </c>
      <c r="H713">
        <v>0.90816961999999901</v>
      </c>
      <c r="I713">
        <v>1.2527293660000001</v>
      </c>
      <c r="J713">
        <v>2266.520994904</v>
      </c>
      <c r="K713">
        <v>296.81080745999998</v>
      </c>
      <c r="L713">
        <v>287.58836535400002</v>
      </c>
      <c r="M713">
        <v>291.57920914800002</v>
      </c>
      <c r="N713">
        <v>3997.2267646979999</v>
      </c>
      <c r="O713">
        <v>3704.1546159559998</v>
      </c>
      <c r="P713">
        <v>535.00155517600001</v>
      </c>
      <c r="Q713">
        <v>738.27368418599997</v>
      </c>
      <c r="R713">
        <v>2266.52099489184</v>
      </c>
      <c r="S713">
        <v>296.810807465577</v>
      </c>
      <c r="T713">
        <v>287.58836533691601</v>
      </c>
      <c r="U713">
        <v>291.57920915526199</v>
      </c>
      <c r="V713">
        <v>3997.22676468401</v>
      </c>
      <c r="W713">
        <v>3704.1546159835102</v>
      </c>
      <c r="X713">
        <v>535.00155517497001</v>
      </c>
      <c r="Y713">
        <v>738.27368417966295</v>
      </c>
      <c r="Z713">
        <v>92.975127130791194</v>
      </c>
    </row>
    <row r="714" spans="1:26" x14ac:dyDescent="0.25">
      <c r="A714">
        <f t="shared" si="11"/>
        <v>356500</v>
      </c>
      <c r="B714">
        <v>3.5107292819999998</v>
      </c>
      <c r="C714">
        <v>0.47224194799999902</v>
      </c>
      <c r="D714">
        <v>0.46872423600000002</v>
      </c>
      <c r="E714">
        <v>0.47032096800000001</v>
      </c>
      <c r="F714">
        <v>6.8355842359999999</v>
      </c>
      <c r="G714">
        <v>5.8370885000000001</v>
      </c>
      <c r="H714">
        <v>0.82485441399999904</v>
      </c>
      <c r="I714">
        <v>1.309381114</v>
      </c>
      <c r="J714">
        <v>2155.3049239459901</v>
      </c>
      <c r="K714">
        <v>290.241577694</v>
      </c>
      <c r="L714">
        <v>287.84549243399999</v>
      </c>
      <c r="M714">
        <v>289.043428586</v>
      </c>
      <c r="N714">
        <v>4193.1914976479902</v>
      </c>
      <c r="O714">
        <v>3588.4033596439999</v>
      </c>
      <c r="P714">
        <v>506.977797678</v>
      </c>
      <c r="Q714">
        <v>804.93568314799995</v>
      </c>
      <c r="R714">
        <v>2155.3049239577199</v>
      </c>
      <c r="S714">
        <v>290.24157767691503</v>
      </c>
      <c r="T714">
        <v>287.84549242575298</v>
      </c>
      <c r="U714">
        <v>289.043428577947</v>
      </c>
      <c r="V714">
        <v>4193.1914976362004</v>
      </c>
      <c r="W714">
        <v>3588.40335967087</v>
      </c>
      <c r="X714">
        <v>506.97779768658802</v>
      </c>
      <c r="Y714">
        <v>804.93568314320601</v>
      </c>
      <c r="Z714">
        <v>92.720323194423202</v>
      </c>
    </row>
    <row r="715" spans="1:26" x14ac:dyDescent="0.25">
      <c r="A715">
        <f t="shared" si="11"/>
        <v>357000</v>
      </c>
      <c r="B715">
        <v>2.5815912839999999</v>
      </c>
      <c r="C715">
        <v>0.481022652</v>
      </c>
      <c r="D715">
        <v>0.48341038200000003</v>
      </c>
      <c r="E715">
        <v>0.48830176800000002</v>
      </c>
      <c r="F715">
        <v>8.7820559879999998</v>
      </c>
      <c r="G715">
        <v>4.870751984</v>
      </c>
      <c r="H715">
        <v>0.96985669200000002</v>
      </c>
      <c r="I715">
        <v>1.63996336399999</v>
      </c>
      <c r="J715">
        <v>1545.5290162680001</v>
      </c>
      <c r="K715">
        <v>287.96394666800001</v>
      </c>
      <c r="L715">
        <v>289.37796229399999</v>
      </c>
      <c r="M715">
        <v>292.11822257</v>
      </c>
      <c r="N715">
        <v>5245.5181276639996</v>
      </c>
      <c r="O715">
        <v>2915.2144571220001</v>
      </c>
      <c r="P715">
        <v>579.49540788199999</v>
      </c>
      <c r="Q715">
        <v>979.69155135599897</v>
      </c>
      <c r="R715">
        <v>1545.5290162265801</v>
      </c>
      <c r="S715">
        <v>287.963946663353</v>
      </c>
      <c r="T715">
        <v>289.377962289339</v>
      </c>
      <c r="U715">
        <v>292.11822257514598</v>
      </c>
      <c r="V715">
        <v>5245.5181276656604</v>
      </c>
      <c r="W715">
        <v>2915.21445712778</v>
      </c>
      <c r="X715">
        <v>579.49540786551302</v>
      </c>
      <c r="Y715">
        <v>979.69155137797895</v>
      </c>
      <c r="Z715">
        <v>94.023001207931998</v>
      </c>
    </row>
    <row r="716" spans="1:26" x14ac:dyDescent="0.25">
      <c r="A716">
        <f t="shared" si="11"/>
        <v>357500</v>
      </c>
      <c r="B716">
        <v>2.594079958</v>
      </c>
      <c r="C716">
        <v>0.505350034</v>
      </c>
      <c r="D716">
        <v>0.49601721199999999</v>
      </c>
      <c r="E716">
        <v>0.50612136999999902</v>
      </c>
      <c r="F716">
        <v>9.1283187439999995</v>
      </c>
      <c r="G716">
        <v>4.6674677419999897</v>
      </c>
      <c r="H716">
        <v>1.2218868780000001</v>
      </c>
      <c r="I716">
        <v>1.8623414780000001</v>
      </c>
      <c r="J716">
        <v>1499.3559692480001</v>
      </c>
      <c r="K716">
        <v>292.22533390599898</v>
      </c>
      <c r="L716">
        <v>286.560749466</v>
      </c>
      <c r="M716">
        <v>292.76222461999998</v>
      </c>
      <c r="N716">
        <v>5277.1148278620003</v>
      </c>
      <c r="O716">
        <v>2693.836083878</v>
      </c>
      <c r="P716">
        <v>708.54578261200004</v>
      </c>
      <c r="Q716">
        <v>1079.168660496</v>
      </c>
      <c r="R716">
        <v>1499.3559692573899</v>
      </c>
      <c r="S716">
        <v>292.22533391993301</v>
      </c>
      <c r="T716">
        <v>286.56074945269899</v>
      </c>
      <c r="U716">
        <v>292.76222461706999</v>
      </c>
      <c r="V716">
        <v>5277.1148278389301</v>
      </c>
      <c r="W716">
        <v>2693.8360838739</v>
      </c>
      <c r="X716">
        <v>708.54578262370205</v>
      </c>
      <c r="Y716">
        <v>1079.1686605133</v>
      </c>
      <c r="Z716">
        <v>95.306495913971901</v>
      </c>
    </row>
    <row r="717" spans="1:26" x14ac:dyDescent="0.25">
      <c r="A717">
        <f t="shared" si="11"/>
        <v>358000</v>
      </c>
      <c r="B717">
        <v>2.3347794199999998</v>
      </c>
      <c r="C717">
        <v>0.45943030000000001</v>
      </c>
      <c r="D717">
        <v>0.46992780000000001</v>
      </c>
      <c r="E717">
        <v>0.46365698799999999</v>
      </c>
      <c r="F717">
        <v>8.5235855800000007</v>
      </c>
      <c r="G717">
        <v>3.5969467640000001</v>
      </c>
      <c r="H717">
        <v>1.6245099000000001</v>
      </c>
      <c r="I717">
        <v>2.0806278620000001</v>
      </c>
      <c r="J717">
        <v>1446.941492724</v>
      </c>
      <c r="K717">
        <v>284.79065394399998</v>
      </c>
      <c r="L717">
        <v>291.22061886799997</v>
      </c>
      <c r="M717">
        <v>287.52772637199899</v>
      </c>
      <c r="N717">
        <v>5280.6777945599997</v>
      </c>
      <c r="O717">
        <v>2229.3136562099999</v>
      </c>
      <c r="P717">
        <v>1004.004053978</v>
      </c>
      <c r="Q717">
        <v>1288.703656166</v>
      </c>
      <c r="R717">
        <v>1446.9414927129801</v>
      </c>
      <c r="S717">
        <v>284.79065395739798</v>
      </c>
      <c r="T717">
        <v>291.22061885082002</v>
      </c>
      <c r="U717">
        <v>287.52772636914</v>
      </c>
      <c r="V717">
        <v>5280.67779455254</v>
      </c>
      <c r="W717">
        <v>2229.3136561768401</v>
      </c>
      <c r="X717">
        <v>1004.00405397214</v>
      </c>
      <c r="Y717">
        <v>1288.7036561702</v>
      </c>
      <c r="Z717">
        <v>96.529561220672605</v>
      </c>
    </row>
    <row r="718" spans="1:26" x14ac:dyDescent="0.25">
      <c r="A718">
        <f t="shared" si="11"/>
        <v>358500</v>
      </c>
      <c r="B718">
        <v>2.47013697</v>
      </c>
      <c r="C718">
        <v>0.493988176</v>
      </c>
      <c r="D718">
        <v>0.49679763199999999</v>
      </c>
      <c r="E718">
        <v>0.48427855399999897</v>
      </c>
      <c r="F718">
        <v>8.7297129380000005</v>
      </c>
      <c r="G718">
        <v>3.7838072980000002</v>
      </c>
      <c r="H718">
        <v>1.8933322100000001</v>
      </c>
      <c r="I718">
        <v>2.1380967579999899</v>
      </c>
      <c r="J718">
        <v>1462.87337839</v>
      </c>
      <c r="K718">
        <v>292.78099612399899</v>
      </c>
      <c r="L718">
        <v>294.459426802</v>
      </c>
      <c r="M718">
        <v>286.84904950599997</v>
      </c>
      <c r="N718">
        <v>5167.5289624300003</v>
      </c>
      <c r="O718">
        <v>2240.6956117939999</v>
      </c>
      <c r="P718">
        <v>1122.0941742079999</v>
      </c>
      <c r="Q718">
        <v>1265.9586209040001</v>
      </c>
      <c r="R718">
        <v>1462.87337839253</v>
      </c>
      <c r="S718">
        <v>292.78099613861502</v>
      </c>
      <c r="T718">
        <v>294.459426796873</v>
      </c>
      <c r="U718">
        <v>286.84904949901801</v>
      </c>
      <c r="V718">
        <v>5167.52896242526</v>
      </c>
      <c r="W718">
        <v>2240.6956118017001</v>
      </c>
      <c r="X718">
        <v>1122.0941742212201</v>
      </c>
      <c r="Y718">
        <v>1265.95862088735</v>
      </c>
      <c r="Z718">
        <v>97.426211623953506</v>
      </c>
    </row>
    <row r="719" spans="1:26" x14ac:dyDescent="0.25">
      <c r="A719">
        <f t="shared" si="11"/>
        <v>359000</v>
      </c>
      <c r="B719">
        <v>2.4084479079999999</v>
      </c>
      <c r="C719">
        <v>0.478005865999999</v>
      </c>
      <c r="D719">
        <v>0.47555294599999998</v>
      </c>
      <c r="E719">
        <v>0.46766893599999998</v>
      </c>
      <c r="F719">
        <v>8.4044974319999994</v>
      </c>
      <c r="G719">
        <v>3.7110439959999999</v>
      </c>
      <c r="H719">
        <v>1.8771031739999999</v>
      </c>
      <c r="I719">
        <v>2.0393232939999999</v>
      </c>
      <c r="J719">
        <v>1469.73926519</v>
      </c>
      <c r="K719">
        <v>292.03936604199998</v>
      </c>
      <c r="L719">
        <v>290.21291537399998</v>
      </c>
      <c r="M719">
        <v>285.561541301999</v>
      </c>
      <c r="N719">
        <v>5127.2885853759999</v>
      </c>
      <c r="O719">
        <v>2265.1283257059999</v>
      </c>
      <c r="P719">
        <v>1146.0855905799999</v>
      </c>
      <c r="Q719">
        <v>1244.838446406</v>
      </c>
      <c r="R719">
        <v>1469.7392651973</v>
      </c>
      <c r="S719">
        <v>292.03936604154399</v>
      </c>
      <c r="T719">
        <v>290.21291537374202</v>
      </c>
      <c r="U719">
        <v>285.56154129038902</v>
      </c>
      <c r="V719">
        <v>5127.2885853674197</v>
      </c>
      <c r="W719">
        <v>2265.1283257118898</v>
      </c>
      <c r="X719">
        <v>1146.0855905864</v>
      </c>
      <c r="Y719">
        <v>1244.83844641259</v>
      </c>
      <c r="Z719">
        <v>97.217503181428</v>
      </c>
    </row>
    <row r="720" spans="1:26" x14ac:dyDescent="0.25">
      <c r="A720">
        <f t="shared" si="11"/>
        <v>359500</v>
      </c>
      <c r="B720">
        <v>2.5590531520000002</v>
      </c>
      <c r="C720">
        <v>0.49987213399999902</v>
      </c>
      <c r="D720">
        <v>0.50187187600000005</v>
      </c>
      <c r="E720">
        <v>0.49050412999999998</v>
      </c>
      <c r="F720">
        <v>8.7271779959999893</v>
      </c>
      <c r="G720">
        <v>3.83983469</v>
      </c>
      <c r="H720">
        <v>2.0412316279999998</v>
      </c>
      <c r="I720">
        <v>2.1534762160000001</v>
      </c>
      <c r="J720">
        <v>1489.84498774599</v>
      </c>
      <c r="K720">
        <v>290.93858931599999</v>
      </c>
      <c r="L720">
        <v>292.18646736800002</v>
      </c>
      <c r="M720">
        <v>285.66961021199899</v>
      </c>
      <c r="N720">
        <v>5078.3415582159996</v>
      </c>
      <c r="O720">
        <v>2235.0545990239998</v>
      </c>
      <c r="P720">
        <v>1188.268132574</v>
      </c>
      <c r="Q720">
        <v>1253.6230076059901</v>
      </c>
      <c r="R720">
        <v>1489.84498775048</v>
      </c>
      <c r="S720">
        <v>290.93858932541599</v>
      </c>
      <c r="T720">
        <v>292.18646736082599</v>
      </c>
      <c r="U720">
        <v>285.66961020748602</v>
      </c>
      <c r="V720">
        <v>5078.3415582304797</v>
      </c>
      <c r="W720">
        <v>2235.05459901526</v>
      </c>
      <c r="X720">
        <v>1188.26813258415</v>
      </c>
      <c r="Y720">
        <v>1253.6230075902799</v>
      </c>
      <c r="Z720">
        <v>97.801504523467898</v>
      </c>
    </row>
    <row r="721" spans="1:26" x14ac:dyDescent="0.25">
      <c r="A721">
        <f t="shared" si="11"/>
        <v>360000</v>
      </c>
      <c r="B721">
        <v>2.3385376920000001</v>
      </c>
      <c r="C721">
        <v>0.47537724399999998</v>
      </c>
      <c r="D721">
        <v>0.472667218</v>
      </c>
      <c r="E721">
        <v>0.46946609</v>
      </c>
      <c r="F721">
        <v>8.5280390619999995</v>
      </c>
      <c r="G721">
        <v>3.5781267880000001</v>
      </c>
      <c r="H721">
        <v>1.9458418039999901</v>
      </c>
      <c r="I721">
        <v>2.003634082</v>
      </c>
      <c r="J721">
        <v>1429.3824848700001</v>
      </c>
      <c r="K721">
        <v>290.875199347999</v>
      </c>
      <c r="L721">
        <v>289.09475709799898</v>
      </c>
      <c r="M721">
        <v>287.08377822800003</v>
      </c>
      <c r="N721">
        <v>5212.0369873479904</v>
      </c>
      <c r="O721">
        <v>2187.494190682</v>
      </c>
      <c r="P721">
        <v>1189.972441486</v>
      </c>
      <c r="Q721">
        <v>1225.0314644099999</v>
      </c>
      <c r="R721">
        <v>1429.3824848971799</v>
      </c>
      <c r="S721">
        <v>290.87519934433698</v>
      </c>
      <c r="T721">
        <v>289.09475710475903</v>
      </c>
      <c r="U721">
        <v>287.083778235186</v>
      </c>
      <c r="V721">
        <v>5212.0369873500103</v>
      </c>
      <c r="W721">
        <v>2187.49419067285</v>
      </c>
      <c r="X721">
        <v>1189.97244147739</v>
      </c>
      <c r="Y721">
        <v>1225.0314644177599</v>
      </c>
      <c r="Z721">
        <v>97.2701234026094</v>
      </c>
    </row>
    <row r="722" spans="1:26" x14ac:dyDescent="0.25">
      <c r="A722">
        <f t="shared" si="11"/>
        <v>360500</v>
      </c>
      <c r="B722">
        <v>2.3502958020000002</v>
      </c>
      <c r="C722">
        <v>0.50033462799999995</v>
      </c>
      <c r="D722">
        <v>0.49684639400000002</v>
      </c>
      <c r="E722">
        <v>0.506536192</v>
      </c>
      <c r="F722">
        <v>9.4213286079999996</v>
      </c>
      <c r="G722">
        <v>3.5780179099999998</v>
      </c>
      <c r="H722">
        <v>1.9420810099999899</v>
      </c>
      <c r="I722">
        <v>2.0142742920000001</v>
      </c>
      <c r="J722">
        <v>1369.6286435239999</v>
      </c>
      <c r="K722">
        <v>291.59082732600001</v>
      </c>
      <c r="L722">
        <v>289.453217093999</v>
      </c>
      <c r="M722">
        <v>295.284310678</v>
      </c>
      <c r="N722">
        <v>5484.691624608</v>
      </c>
      <c r="O722">
        <v>2083.6769967680002</v>
      </c>
      <c r="P722">
        <v>1131.29100002</v>
      </c>
      <c r="Q722">
        <v>1173.8727256539901</v>
      </c>
      <c r="R722">
        <v>1369.62864351967</v>
      </c>
      <c r="S722">
        <v>291.59082734111502</v>
      </c>
      <c r="T722">
        <v>289.453217074733</v>
      </c>
      <c r="U722">
        <v>295.28431067703099</v>
      </c>
      <c r="V722">
        <v>5484.6916246187702</v>
      </c>
      <c r="W722">
        <v>2083.6769967699302</v>
      </c>
      <c r="X722">
        <v>1131.29100001083</v>
      </c>
      <c r="Y722">
        <v>1173.87272567018</v>
      </c>
      <c r="Z722">
        <v>97.345615166971896</v>
      </c>
    </row>
    <row r="723" spans="1:26" x14ac:dyDescent="0.25">
      <c r="A723">
        <f t="shared" si="11"/>
        <v>361000</v>
      </c>
      <c r="B723">
        <v>2.22524804399999</v>
      </c>
      <c r="C723">
        <v>0.48191645599999999</v>
      </c>
      <c r="D723">
        <v>0.48038681999999999</v>
      </c>
      <c r="E723">
        <v>0.490725048</v>
      </c>
      <c r="F723">
        <v>9.4097016040000003</v>
      </c>
      <c r="G723">
        <v>3.30943958999999</v>
      </c>
      <c r="H723">
        <v>1.7658346140000001</v>
      </c>
      <c r="I723">
        <v>1.8769259199999999</v>
      </c>
      <c r="J723">
        <v>1344.0701607159899</v>
      </c>
      <c r="K723">
        <v>290.98101825999998</v>
      </c>
      <c r="L723">
        <v>290.29853564799998</v>
      </c>
      <c r="M723">
        <v>296.61065500999899</v>
      </c>
      <c r="N723">
        <v>5680.8346508639997</v>
      </c>
      <c r="O723">
        <v>1998.188600876</v>
      </c>
      <c r="P723">
        <v>1066.28858403</v>
      </c>
      <c r="Q723">
        <v>1134.0476285959901</v>
      </c>
      <c r="R723">
        <v>1344.07016072229</v>
      </c>
      <c r="S723">
        <v>290.98101826840298</v>
      </c>
      <c r="T723">
        <v>290.29853564938202</v>
      </c>
      <c r="U723">
        <v>296.61065498390502</v>
      </c>
      <c r="V723">
        <v>5680.83465086057</v>
      </c>
      <c r="W723">
        <v>1998.1886008941301</v>
      </c>
      <c r="X723">
        <v>1066.28858403448</v>
      </c>
      <c r="Y723">
        <v>1134.0476285949501</v>
      </c>
      <c r="Z723">
        <v>96.440164702415402</v>
      </c>
    </row>
    <row r="724" spans="1:26" x14ac:dyDescent="0.25">
      <c r="A724">
        <f t="shared" si="11"/>
        <v>361500</v>
      </c>
      <c r="B724">
        <v>2.2201329799999998</v>
      </c>
      <c r="C724">
        <v>0.48189953800000002</v>
      </c>
      <c r="D724">
        <v>0.47328334399999999</v>
      </c>
      <c r="E724">
        <v>0.51244792800000005</v>
      </c>
      <c r="F724">
        <v>9.4758220879999993</v>
      </c>
      <c r="G724">
        <v>3.2373658500000002</v>
      </c>
      <c r="H724">
        <v>1.6869712020000001</v>
      </c>
      <c r="I724">
        <v>1.85584821</v>
      </c>
      <c r="J724">
        <v>1347.3661198</v>
      </c>
      <c r="K724">
        <v>292.58970669000001</v>
      </c>
      <c r="L724">
        <v>287.58069049399899</v>
      </c>
      <c r="M724">
        <v>311.10639807000001</v>
      </c>
      <c r="N724">
        <v>5751.5975669259997</v>
      </c>
      <c r="O724">
        <v>1964.7601043459999</v>
      </c>
      <c r="P724">
        <v>1023.39140378</v>
      </c>
      <c r="Q724">
        <v>1126.631979856</v>
      </c>
      <c r="R724">
        <v>1347.36611979704</v>
      </c>
      <c r="S724">
        <v>292.58970667916998</v>
      </c>
      <c r="T724">
        <v>287.58069048943599</v>
      </c>
      <c r="U724">
        <v>311.10639806108799</v>
      </c>
      <c r="V724">
        <v>5751.5975669488098</v>
      </c>
      <c r="W724">
        <v>1964.7601043366701</v>
      </c>
      <c r="X724">
        <v>1023.39140375178</v>
      </c>
      <c r="Y724">
        <v>1126.6319798735201</v>
      </c>
      <c r="Z724">
        <v>96.149204012583894</v>
      </c>
    </row>
    <row r="725" spans="1:26" x14ac:dyDescent="0.25">
      <c r="A725">
        <f t="shared" si="11"/>
        <v>362000</v>
      </c>
      <c r="B725">
        <v>2.2231581839999999</v>
      </c>
      <c r="C725">
        <v>0.49038560799999997</v>
      </c>
      <c r="D725">
        <v>0.48455805399999902</v>
      </c>
      <c r="E725">
        <v>0.58623851999999999</v>
      </c>
      <c r="F725">
        <v>9.8106263839999901</v>
      </c>
      <c r="G725">
        <v>3.2913086839999899</v>
      </c>
      <c r="H725">
        <v>1.6020503239999999</v>
      </c>
      <c r="I725">
        <v>1.8536489380000001</v>
      </c>
      <c r="J725">
        <v>1320.51865990599</v>
      </c>
      <c r="K725">
        <v>291.55559435599997</v>
      </c>
      <c r="L725">
        <v>287.98554744400002</v>
      </c>
      <c r="M725">
        <v>348.69883453199998</v>
      </c>
      <c r="N725">
        <v>5825.6555758859904</v>
      </c>
      <c r="O725">
        <v>1955.3284233320001</v>
      </c>
      <c r="P725">
        <v>952.09275700199998</v>
      </c>
      <c r="Q725">
        <v>1101.58925159</v>
      </c>
      <c r="R725">
        <v>1320.5186599292999</v>
      </c>
      <c r="S725">
        <v>291.55559435945401</v>
      </c>
      <c r="T725">
        <v>287.98554743705199</v>
      </c>
      <c r="U725">
        <v>348.698834522867</v>
      </c>
      <c r="V725">
        <v>5825.6555758577697</v>
      </c>
      <c r="W725">
        <v>1955.32842333243</v>
      </c>
      <c r="X725">
        <v>952.09275698412398</v>
      </c>
      <c r="Y725">
        <v>1101.5892515821499</v>
      </c>
      <c r="Z725">
        <v>96.153072786416999</v>
      </c>
    </row>
    <row r="726" spans="1:26" x14ac:dyDescent="0.25">
      <c r="A726">
        <f t="shared" si="11"/>
        <v>362500</v>
      </c>
      <c r="B726">
        <v>2.0536174859999998</v>
      </c>
      <c r="C726">
        <v>0.47637894200000003</v>
      </c>
      <c r="D726">
        <v>0.48050603799999902</v>
      </c>
      <c r="E726">
        <v>0.76713558599999998</v>
      </c>
      <c r="F726">
        <v>9.6668031239999994</v>
      </c>
      <c r="G726">
        <v>3.3677307999999999</v>
      </c>
      <c r="H726">
        <v>1.5091560500000001</v>
      </c>
      <c r="I726">
        <v>1.8076653060000001</v>
      </c>
      <c r="J726">
        <v>1233.066844336</v>
      </c>
      <c r="K726">
        <v>286.22817677999899</v>
      </c>
      <c r="L726">
        <v>288.73784890000002</v>
      </c>
      <c r="M726">
        <v>461.04340565199999</v>
      </c>
      <c r="N726">
        <v>5802.6902484399998</v>
      </c>
      <c r="O726">
        <v>2022.622226724</v>
      </c>
      <c r="P726">
        <v>906.83239416999902</v>
      </c>
      <c r="Q726">
        <v>1085.7702362699999</v>
      </c>
      <c r="R726">
        <v>1233.0668443095101</v>
      </c>
      <c r="S726">
        <v>286.22817676866998</v>
      </c>
      <c r="T726">
        <v>288.73784891973202</v>
      </c>
      <c r="U726">
        <v>461.043405661561</v>
      </c>
      <c r="V726">
        <v>5802.6902484359298</v>
      </c>
      <c r="W726">
        <v>2022.62222671461</v>
      </c>
      <c r="X726">
        <v>906.83239419301799</v>
      </c>
      <c r="Y726">
        <v>1085.7702362709199</v>
      </c>
      <c r="Z726">
        <v>96.191708810015996</v>
      </c>
    </row>
    <row r="727" spans="1:26" x14ac:dyDescent="0.25">
      <c r="A727">
        <f t="shared" si="11"/>
        <v>363000</v>
      </c>
      <c r="B727">
        <v>1.7973408479999899</v>
      </c>
      <c r="C727">
        <v>0.48535091000000002</v>
      </c>
      <c r="D727">
        <v>0.48479345200000001</v>
      </c>
      <c r="E727">
        <v>1.202062854</v>
      </c>
      <c r="F727">
        <v>9.0100510259999993</v>
      </c>
      <c r="G727">
        <v>3.7912507879999899</v>
      </c>
      <c r="H727">
        <v>1.48687959</v>
      </c>
      <c r="I727">
        <v>1.8679693159999999</v>
      </c>
      <c r="J727">
        <v>1078.9046220360001</v>
      </c>
      <c r="K727">
        <v>291.68776709599899</v>
      </c>
      <c r="L727">
        <v>291.24708533599897</v>
      </c>
      <c r="M727">
        <v>723.09903983999902</v>
      </c>
      <c r="N727">
        <v>5408.4982296280004</v>
      </c>
      <c r="O727">
        <v>2276.2527498539998</v>
      </c>
      <c r="P727">
        <v>893.41744632799998</v>
      </c>
      <c r="Q727">
        <v>1121.8748921260001</v>
      </c>
      <c r="R727">
        <v>1078.9046220433099</v>
      </c>
      <c r="S727">
        <v>291.68776708862799</v>
      </c>
      <c r="T727">
        <v>291.24708533602097</v>
      </c>
      <c r="U727">
        <v>723.099039836202</v>
      </c>
      <c r="V727">
        <v>5408.4982296180297</v>
      </c>
      <c r="W727">
        <v>2276.25274984312</v>
      </c>
      <c r="X727">
        <v>893.41744634712097</v>
      </c>
      <c r="Y727">
        <v>1121.87489212894</v>
      </c>
      <c r="Z727">
        <v>96.866223320960401</v>
      </c>
    </row>
    <row r="728" spans="1:26" x14ac:dyDescent="0.25">
      <c r="A728">
        <f t="shared" si="11"/>
        <v>363500</v>
      </c>
      <c r="B728">
        <v>1.5428208640000001</v>
      </c>
      <c r="C728">
        <v>0.49217299399999997</v>
      </c>
      <c r="D728">
        <v>0.48868475</v>
      </c>
      <c r="E728">
        <v>2.1893062319999999</v>
      </c>
      <c r="F728">
        <v>7.3203062319999903</v>
      </c>
      <c r="G728">
        <v>4.6875378120000004</v>
      </c>
      <c r="H728">
        <v>1.4452227660000001</v>
      </c>
      <c r="I728">
        <v>1.9463433320000001</v>
      </c>
      <c r="J728">
        <v>930.52218367800003</v>
      </c>
      <c r="K728">
        <v>296.40210234599999</v>
      </c>
      <c r="L728">
        <v>294.56216843799899</v>
      </c>
      <c r="M728">
        <v>1313.12462628</v>
      </c>
      <c r="N728">
        <v>4411.7662314499903</v>
      </c>
      <c r="O728">
        <v>2817.7305488860002</v>
      </c>
      <c r="P728">
        <v>871.07350137599997</v>
      </c>
      <c r="Q728">
        <v>1171.9703843739901</v>
      </c>
      <c r="R728">
        <v>930.52218366780596</v>
      </c>
      <c r="S728">
        <v>296.402102368589</v>
      </c>
      <c r="T728">
        <v>294.56216842622098</v>
      </c>
      <c r="U728">
        <v>1313.1246262776699</v>
      </c>
      <c r="V728">
        <v>4411.7662314419704</v>
      </c>
      <c r="W728">
        <v>2817.7305488904799</v>
      </c>
      <c r="X728">
        <v>871.07350136110904</v>
      </c>
      <c r="Y728">
        <v>1171.9703843723901</v>
      </c>
      <c r="Z728">
        <v>96.9613391411648</v>
      </c>
    </row>
    <row r="729" spans="1:26" x14ac:dyDescent="0.25">
      <c r="A729">
        <f t="shared" si="11"/>
        <v>364000</v>
      </c>
      <c r="B729">
        <v>1.29345423799999</v>
      </c>
      <c r="C729">
        <v>0.48549387799999999</v>
      </c>
      <c r="D729">
        <v>0.48905532799999901</v>
      </c>
      <c r="E729">
        <v>3.34417053799999</v>
      </c>
      <c r="F729">
        <v>5.9960774619999997</v>
      </c>
      <c r="G729">
        <v>5.541697128</v>
      </c>
      <c r="H729">
        <v>1.28956380799999</v>
      </c>
      <c r="I729">
        <v>1.9137235260000001</v>
      </c>
      <c r="J729">
        <v>768.38441980999903</v>
      </c>
      <c r="K729">
        <v>288.06278811599998</v>
      </c>
      <c r="L729">
        <v>290.255593301999</v>
      </c>
      <c r="M729">
        <v>1981.9067617219901</v>
      </c>
      <c r="N729">
        <v>3555.76898896599</v>
      </c>
      <c r="O729">
        <v>3284.4596489139999</v>
      </c>
      <c r="P729">
        <v>765.84499469999901</v>
      </c>
      <c r="Q729">
        <v>1135.86735101</v>
      </c>
      <c r="R729">
        <v>768.38441981769301</v>
      </c>
      <c r="S729">
        <v>288.06278813035499</v>
      </c>
      <c r="T729">
        <v>290.25559328772698</v>
      </c>
      <c r="U729">
        <v>1981.9067617215801</v>
      </c>
      <c r="V729">
        <v>3555.7689889583999</v>
      </c>
      <c r="W729">
        <v>3284.4596489099899</v>
      </c>
      <c r="X729">
        <v>765.84499471570098</v>
      </c>
      <c r="Y729">
        <v>1135.8673510017099</v>
      </c>
      <c r="Z729">
        <v>96.045525503849206</v>
      </c>
    </row>
    <row r="730" spans="1:26" x14ac:dyDescent="0.25">
      <c r="A730">
        <f t="shared" si="11"/>
        <v>364500</v>
      </c>
      <c r="B730">
        <v>1.085427248</v>
      </c>
      <c r="C730">
        <v>0.48113829199999902</v>
      </c>
      <c r="D730">
        <v>0.483400846</v>
      </c>
      <c r="E730">
        <v>3.5518161479999999</v>
      </c>
      <c r="F730">
        <v>5.5304827779999997</v>
      </c>
      <c r="G730">
        <v>6.1738551140000002</v>
      </c>
      <c r="H730">
        <v>1.1420056700000001</v>
      </c>
      <c r="I730">
        <v>1.791890628</v>
      </c>
      <c r="J730">
        <v>646.90257957999995</v>
      </c>
      <c r="K730">
        <v>286.74090197999999</v>
      </c>
      <c r="L730">
        <v>288.43144915999898</v>
      </c>
      <c r="M730">
        <v>2119.0817919739902</v>
      </c>
      <c r="N730">
        <v>3295.20811619399</v>
      </c>
      <c r="O730">
        <v>3680.3516493039901</v>
      </c>
      <c r="P730">
        <v>681.27703718600003</v>
      </c>
      <c r="Q730">
        <v>1069.4863392300001</v>
      </c>
      <c r="R730">
        <v>646.90257957652796</v>
      </c>
      <c r="S730">
        <v>286.74090197586401</v>
      </c>
      <c r="T730">
        <v>288.43144916142501</v>
      </c>
      <c r="U730">
        <v>2119.0817919850301</v>
      </c>
      <c r="V730">
        <v>3295.2081162046002</v>
      </c>
      <c r="W730">
        <v>3680.3516492726599</v>
      </c>
      <c r="X730">
        <v>681.27703721227499</v>
      </c>
      <c r="Y730">
        <v>1069.48633920715</v>
      </c>
      <c r="Z730">
        <v>94.750428478784301</v>
      </c>
    </row>
    <row r="731" spans="1:26" x14ac:dyDescent="0.25">
      <c r="A731">
        <f t="shared" si="11"/>
        <v>365000</v>
      </c>
      <c r="B731">
        <v>0.86456131800000002</v>
      </c>
      <c r="C731">
        <v>0.46031719399999999</v>
      </c>
      <c r="D731">
        <v>0.46037391799999999</v>
      </c>
      <c r="E731">
        <v>3.9778410599999998</v>
      </c>
      <c r="F731">
        <v>5.3258507340000003</v>
      </c>
      <c r="G731">
        <v>5.1297728939999896</v>
      </c>
      <c r="H731">
        <v>1.08775377</v>
      </c>
      <c r="I731">
        <v>2.0415085080000002</v>
      </c>
      <c r="J731">
        <v>538.37249940799995</v>
      </c>
      <c r="K731">
        <v>287.17791113799899</v>
      </c>
      <c r="L731">
        <v>287.197994851999</v>
      </c>
      <c r="M731">
        <v>2480.55807267</v>
      </c>
      <c r="N731">
        <v>3317.8305736880002</v>
      </c>
      <c r="O731">
        <v>3197.2403721420001</v>
      </c>
      <c r="P731">
        <v>678.37401234199899</v>
      </c>
      <c r="Q731">
        <v>1273.3104739299999</v>
      </c>
      <c r="R731">
        <v>538.37249940284198</v>
      </c>
      <c r="S731">
        <v>287.177911131835</v>
      </c>
      <c r="T731">
        <v>287.19799484577499</v>
      </c>
      <c r="U731">
        <v>2480.55807268635</v>
      </c>
      <c r="V731">
        <v>3317.8305737037799</v>
      </c>
      <c r="W731">
        <v>3197.2403721473602</v>
      </c>
      <c r="X731">
        <v>678.37401233517801</v>
      </c>
      <c r="Y731">
        <v>1273.3104739355099</v>
      </c>
      <c r="Z731">
        <v>94.107911781452202</v>
      </c>
    </row>
    <row r="732" spans="1:26" x14ac:dyDescent="0.25">
      <c r="A732">
        <f t="shared" si="11"/>
        <v>365500</v>
      </c>
      <c r="B732">
        <v>0.76873323400000004</v>
      </c>
      <c r="C732">
        <v>0.475131042</v>
      </c>
      <c r="D732">
        <v>0.47005708599999901</v>
      </c>
      <c r="E732">
        <v>3.0658625579999899</v>
      </c>
      <c r="F732">
        <v>6.7184562959999896</v>
      </c>
      <c r="G732">
        <v>5.3598146399999997</v>
      </c>
      <c r="H732">
        <v>0.95468550999999902</v>
      </c>
      <c r="I732">
        <v>1.8251982600000001</v>
      </c>
      <c r="J732">
        <v>472.35755722599998</v>
      </c>
      <c r="K732">
        <v>292.43798023999898</v>
      </c>
      <c r="L732">
        <v>289.87482716800002</v>
      </c>
      <c r="M732">
        <v>1879.685016808</v>
      </c>
      <c r="N732">
        <v>4143.7505267779998</v>
      </c>
      <c r="O732">
        <v>3295.889131464</v>
      </c>
      <c r="P732">
        <v>586.97406694999904</v>
      </c>
      <c r="Q732">
        <v>1123.2615630319999</v>
      </c>
      <c r="R732">
        <v>472.35755722708501</v>
      </c>
      <c r="S732">
        <v>292.43798025916601</v>
      </c>
      <c r="T732">
        <v>289.874827181282</v>
      </c>
      <c r="U732">
        <v>1879.68501680537</v>
      </c>
      <c r="V732">
        <v>4143.7505267887</v>
      </c>
      <c r="W732">
        <v>3295.8891314417901</v>
      </c>
      <c r="X732">
        <v>586.97406696703001</v>
      </c>
      <c r="Y732">
        <v>1123.2615630339101</v>
      </c>
      <c r="Z732">
        <v>93.737685940809499</v>
      </c>
    </row>
    <row r="733" spans="1:26" x14ac:dyDescent="0.25">
      <c r="A733">
        <f t="shared" si="11"/>
        <v>366000</v>
      </c>
      <c r="B733">
        <v>0.69122673599999995</v>
      </c>
      <c r="C733">
        <v>0.477544995999999</v>
      </c>
      <c r="D733">
        <v>0.482642777999999</v>
      </c>
      <c r="E733">
        <v>2.6020046699999999</v>
      </c>
      <c r="F733">
        <v>7.9158305039999997</v>
      </c>
      <c r="G733">
        <v>5.10910434</v>
      </c>
      <c r="H733">
        <v>0.88858948199999999</v>
      </c>
      <c r="I733">
        <v>1.9741886660000001</v>
      </c>
      <c r="J733">
        <v>414.42220784400001</v>
      </c>
      <c r="K733">
        <v>286.33421005999998</v>
      </c>
      <c r="L733">
        <v>289.35905307199999</v>
      </c>
      <c r="M733">
        <v>1556.346803296</v>
      </c>
      <c r="N733">
        <v>4744.9114334379901</v>
      </c>
      <c r="O733">
        <v>3057.7323680959998</v>
      </c>
      <c r="P733">
        <v>532.55595563199995</v>
      </c>
      <c r="Q733">
        <v>1182.787337882</v>
      </c>
      <c r="R733">
        <v>414.42220785017003</v>
      </c>
      <c r="S733">
        <v>286.33421005563901</v>
      </c>
      <c r="T733">
        <v>289.35905307175102</v>
      </c>
      <c r="U733">
        <v>1556.34680332429</v>
      </c>
      <c r="V733">
        <v>4744.9114334324304</v>
      </c>
      <c r="W733">
        <v>3057.7323681089802</v>
      </c>
      <c r="X733">
        <v>532.555955620688</v>
      </c>
      <c r="Y733">
        <v>1182.78733787892</v>
      </c>
      <c r="Z733">
        <v>93.448203274627403</v>
      </c>
    </row>
    <row r="734" spans="1:26" x14ac:dyDescent="0.25">
      <c r="A734">
        <f t="shared" si="11"/>
        <v>366500</v>
      </c>
      <c r="B734">
        <v>0.641134278</v>
      </c>
      <c r="C734">
        <v>0.481291676</v>
      </c>
      <c r="D734">
        <v>0.476728916</v>
      </c>
      <c r="E734">
        <v>2.0000101219999999</v>
      </c>
      <c r="F734">
        <v>8.9884933220000001</v>
      </c>
      <c r="G734">
        <v>4.7074406099999999</v>
      </c>
      <c r="H734">
        <v>0.798806766</v>
      </c>
      <c r="I734">
        <v>1.8859785019999999</v>
      </c>
      <c r="J734">
        <v>388.80555199399998</v>
      </c>
      <c r="K734">
        <v>291.074722286</v>
      </c>
      <c r="L734">
        <v>288.52713515599999</v>
      </c>
      <c r="M734">
        <v>1211.4315656579899</v>
      </c>
      <c r="N734">
        <v>5434.2015835359998</v>
      </c>
      <c r="O734">
        <v>2850.3535366340002</v>
      </c>
      <c r="P734">
        <v>484.20770582799997</v>
      </c>
      <c r="Q734">
        <v>1140.1675269919999</v>
      </c>
      <c r="R734">
        <v>388.80555199760602</v>
      </c>
      <c r="S734">
        <v>291.074722295757</v>
      </c>
      <c r="T734">
        <v>288.52713515520401</v>
      </c>
      <c r="U734">
        <v>1211.43156565104</v>
      </c>
      <c r="V734">
        <v>5434.2015835435996</v>
      </c>
      <c r="W734">
        <v>2850.35353661299</v>
      </c>
      <c r="X734">
        <v>484.20770582672401</v>
      </c>
      <c r="Y734">
        <v>1140.167526989</v>
      </c>
      <c r="Z734">
        <v>92.817357821202904</v>
      </c>
    </row>
    <row r="735" spans="1:26" x14ac:dyDescent="0.25">
      <c r="A735">
        <f t="shared" si="11"/>
        <v>367000</v>
      </c>
      <c r="B735">
        <v>0.66661290399999995</v>
      </c>
      <c r="C735">
        <v>0.47214678599999998</v>
      </c>
      <c r="D735">
        <v>0.46624635599999997</v>
      </c>
      <c r="E735">
        <v>1.9333431479999901</v>
      </c>
      <c r="F735">
        <v>8.5151883479999899</v>
      </c>
      <c r="G735">
        <v>4.5206529119999903</v>
      </c>
      <c r="H735">
        <v>0.82526886199999905</v>
      </c>
      <c r="I735">
        <v>2.2800786560000001</v>
      </c>
      <c r="J735">
        <v>410.02631890599997</v>
      </c>
      <c r="K735">
        <v>289.67456948799997</v>
      </c>
      <c r="L735">
        <v>286.230162458</v>
      </c>
      <c r="M735">
        <v>1186.372533604</v>
      </c>
      <c r="N735">
        <v>5225.7334673260002</v>
      </c>
      <c r="O735">
        <v>2774.6588687919998</v>
      </c>
      <c r="P735">
        <v>507.335530261999</v>
      </c>
      <c r="Q735">
        <v>1400.09263034999</v>
      </c>
      <c r="R735">
        <v>410.02631891597298</v>
      </c>
      <c r="S735">
        <v>289.67456950266597</v>
      </c>
      <c r="T735">
        <v>286.23016245939499</v>
      </c>
      <c r="U735">
        <v>1186.37253362458</v>
      </c>
      <c r="V735">
        <v>5225.7334673420601</v>
      </c>
      <c r="W735">
        <v>2774.6588687731901</v>
      </c>
      <c r="X735">
        <v>507.33553027993003</v>
      </c>
      <c r="Y735">
        <v>1400.0926303563999</v>
      </c>
      <c r="Z735">
        <v>93.352246610685697</v>
      </c>
    </row>
    <row r="736" spans="1:26" x14ac:dyDescent="0.25">
      <c r="A736">
        <f t="shared" si="11"/>
        <v>367500</v>
      </c>
      <c r="B736">
        <v>0.71553726600000001</v>
      </c>
      <c r="C736">
        <v>0.464858102</v>
      </c>
      <c r="D736">
        <v>0.47230587800000001</v>
      </c>
      <c r="E736">
        <v>1.7535380220000001</v>
      </c>
      <c r="F736">
        <v>8.3034913820000007</v>
      </c>
      <c r="G736">
        <v>4.6568509919999999</v>
      </c>
      <c r="H736">
        <v>0.81658789600000004</v>
      </c>
      <c r="I736">
        <v>2.443167184</v>
      </c>
      <c r="J736">
        <v>441.22562650600003</v>
      </c>
      <c r="K736">
        <v>286.94895774999998</v>
      </c>
      <c r="L736">
        <v>291.17438647400002</v>
      </c>
      <c r="M736">
        <v>1081.3579622100001</v>
      </c>
      <c r="N736">
        <v>5117.7935779139998</v>
      </c>
      <c r="O736">
        <v>2868.6471718180001</v>
      </c>
      <c r="P736">
        <v>502.986414311999</v>
      </c>
      <c r="Q736">
        <v>1504.0196531479901</v>
      </c>
      <c r="R736">
        <v>441.22562652193699</v>
      </c>
      <c r="S736">
        <v>286.94895773847202</v>
      </c>
      <c r="T736">
        <v>291.17438646647901</v>
      </c>
      <c r="U736">
        <v>1081.3579622013399</v>
      </c>
      <c r="V736">
        <v>5117.7935779102299</v>
      </c>
      <c r="W736">
        <v>2868.6471718078401</v>
      </c>
      <c r="X736">
        <v>502.98641431839599</v>
      </c>
      <c r="Y736">
        <v>1504.01965313408</v>
      </c>
      <c r="Z736">
        <v>93.480586139292001</v>
      </c>
    </row>
    <row r="737" spans="1:26" x14ac:dyDescent="0.25">
      <c r="A737">
        <f t="shared" si="11"/>
        <v>368000</v>
      </c>
      <c r="B737">
        <v>0.81703809400000005</v>
      </c>
      <c r="C737">
        <v>0.48263384599999898</v>
      </c>
      <c r="D737">
        <v>0.488409911999999</v>
      </c>
      <c r="E737">
        <v>1.62829282</v>
      </c>
      <c r="F737">
        <v>8.6167434759999999</v>
      </c>
      <c r="G737">
        <v>4.6380416420000001</v>
      </c>
      <c r="H737">
        <v>0.81657556399999998</v>
      </c>
      <c r="I737">
        <v>2.61738733599999</v>
      </c>
      <c r="J737">
        <v>491.16530821399903</v>
      </c>
      <c r="K737">
        <v>289.98680796399998</v>
      </c>
      <c r="L737">
        <v>293.54940314599997</v>
      </c>
      <c r="M737">
        <v>978.77719876000003</v>
      </c>
      <c r="N737">
        <v>5173.0936888619999</v>
      </c>
      <c r="O737">
        <v>2784.4706098639999</v>
      </c>
      <c r="P737">
        <v>491.17934143399998</v>
      </c>
      <c r="Q737">
        <v>1571.9679495840001</v>
      </c>
      <c r="R737">
        <v>491.165308218083</v>
      </c>
      <c r="S737">
        <v>289.98680796013099</v>
      </c>
      <c r="T737">
        <v>293.549403139753</v>
      </c>
      <c r="U737">
        <v>978.777198759003</v>
      </c>
      <c r="V737">
        <v>5173.0936888551796</v>
      </c>
      <c r="W737">
        <v>2784.4706098484799</v>
      </c>
      <c r="X737">
        <v>491.179341433746</v>
      </c>
      <c r="Y737">
        <v>1571.9679496039</v>
      </c>
      <c r="Z737">
        <v>93.766914721746403</v>
      </c>
    </row>
    <row r="738" spans="1:26" x14ac:dyDescent="0.25">
      <c r="A738">
        <f t="shared" si="11"/>
        <v>368500</v>
      </c>
      <c r="B738">
        <v>0.85582872199999904</v>
      </c>
      <c r="C738">
        <v>0.45910483199999902</v>
      </c>
      <c r="D738">
        <v>0.46654524600000002</v>
      </c>
      <c r="E738">
        <v>1.3858314940000001</v>
      </c>
      <c r="F738">
        <v>8.7185661680000006</v>
      </c>
      <c r="G738">
        <v>4.191530062</v>
      </c>
      <c r="H738">
        <v>0.76376154599999901</v>
      </c>
      <c r="I738">
        <v>2.6490306540000002</v>
      </c>
      <c r="J738">
        <v>530.63329312200005</v>
      </c>
      <c r="K738">
        <v>284.06472907399899</v>
      </c>
      <c r="L738">
        <v>288.99480524799998</v>
      </c>
      <c r="M738">
        <v>858.48040072200001</v>
      </c>
      <c r="N738">
        <v>5395.1514082539998</v>
      </c>
      <c r="O738">
        <v>2594.361336594</v>
      </c>
      <c r="P738">
        <v>473.90641903</v>
      </c>
      <c r="Q738">
        <v>1640.7563092580001</v>
      </c>
      <c r="R738">
        <v>530.63329311399502</v>
      </c>
      <c r="S738">
        <v>284.06472908703802</v>
      </c>
      <c r="T738">
        <v>288.99480524551802</v>
      </c>
      <c r="U738">
        <v>858.48040071849402</v>
      </c>
      <c r="V738">
        <v>5395.1514082477597</v>
      </c>
      <c r="W738">
        <v>2594.3613365793699</v>
      </c>
      <c r="X738">
        <v>473.906419003915</v>
      </c>
      <c r="Y738">
        <v>1640.7563092677301</v>
      </c>
      <c r="Z738">
        <v>93.561769697152599</v>
      </c>
    </row>
    <row r="739" spans="1:26" x14ac:dyDescent="0.25">
      <c r="A739">
        <f t="shared" si="11"/>
        <v>369000</v>
      </c>
      <c r="B739">
        <v>1.0388375839999999</v>
      </c>
      <c r="C739">
        <v>0.483749812</v>
      </c>
      <c r="D739">
        <v>0.48700734800000001</v>
      </c>
      <c r="E739">
        <v>1.5221029779999999</v>
      </c>
      <c r="F739">
        <v>8.495233056</v>
      </c>
      <c r="G739">
        <v>3.4342858039999999</v>
      </c>
      <c r="H739">
        <v>1.0768642419999901</v>
      </c>
      <c r="I739">
        <v>3.4043825319999899</v>
      </c>
      <c r="J739">
        <v>631.48706978600001</v>
      </c>
      <c r="K739">
        <v>293.35025949999999</v>
      </c>
      <c r="L739">
        <v>295.58333171599998</v>
      </c>
      <c r="M739">
        <v>924.44151082600001</v>
      </c>
      <c r="N739">
        <v>5151.4658687399997</v>
      </c>
      <c r="O739">
        <v>2080.6752212239999</v>
      </c>
      <c r="P739">
        <v>654.97133395200001</v>
      </c>
      <c r="Q739">
        <v>2068.0534726800001</v>
      </c>
      <c r="R739">
        <v>631.48706977551603</v>
      </c>
      <c r="S739">
        <v>293.35025951429401</v>
      </c>
      <c r="T739">
        <v>295.58333172032098</v>
      </c>
      <c r="U739">
        <v>924.441510839643</v>
      </c>
      <c r="V739">
        <v>5151.4658687534902</v>
      </c>
      <c r="W739">
        <v>2080.6752212209399</v>
      </c>
      <c r="X739">
        <v>654.97133394495302</v>
      </c>
      <c r="Y739">
        <v>2068.0534726795099</v>
      </c>
      <c r="Z739">
        <v>94.810043116276802</v>
      </c>
    </row>
    <row r="740" spans="1:26" x14ac:dyDescent="0.25">
      <c r="A740">
        <f t="shared" si="11"/>
        <v>369500</v>
      </c>
      <c r="B740">
        <v>0.87812570000000001</v>
      </c>
      <c r="C740">
        <v>0.45397911399999902</v>
      </c>
      <c r="D740">
        <v>0.454515002</v>
      </c>
      <c r="E740">
        <v>1.3134233660000001</v>
      </c>
      <c r="F740">
        <v>8.9191456899999899</v>
      </c>
      <c r="G740">
        <v>2.6033106639999999</v>
      </c>
      <c r="H740">
        <v>1.2072603420000001</v>
      </c>
      <c r="I740">
        <v>3.194413344</v>
      </c>
      <c r="J740">
        <v>558.85414262999996</v>
      </c>
      <c r="K740">
        <v>288.50816710800001</v>
      </c>
      <c r="L740">
        <v>289.08159600200003</v>
      </c>
      <c r="M740">
        <v>836.35859196399997</v>
      </c>
      <c r="N740">
        <v>5664.1753491899999</v>
      </c>
      <c r="O740">
        <v>1656.3380291779999</v>
      </c>
      <c r="P740">
        <v>767.43977677599901</v>
      </c>
      <c r="Q740">
        <v>2031.4228531680001</v>
      </c>
      <c r="R740">
        <v>558.85414263190705</v>
      </c>
      <c r="S740">
        <v>288.50816710185399</v>
      </c>
      <c r="T740">
        <v>289.081595997828</v>
      </c>
      <c r="U740">
        <v>836.35859196853403</v>
      </c>
      <c r="V740">
        <v>5664.1753491954096</v>
      </c>
      <c r="W740">
        <v>1656.33802917552</v>
      </c>
      <c r="X740">
        <v>767.43977678518399</v>
      </c>
      <c r="Y740">
        <v>2031.4228531859101</v>
      </c>
      <c r="Z740">
        <v>93.428829231686294</v>
      </c>
    </row>
    <row r="741" spans="1:26" x14ac:dyDescent="0.25">
      <c r="A741">
        <f t="shared" si="11"/>
        <v>370000</v>
      </c>
      <c r="B741">
        <v>0.85189952199999996</v>
      </c>
      <c r="C741">
        <v>0.50133416600000003</v>
      </c>
      <c r="D741">
        <v>0.48675082399999903</v>
      </c>
      <c r="E741">
        <v>1.243042618</v>
      </c>
      <c r="F741">
        <v>10.794864582000001</v>
      </c>
      <c r="G741">
        <v>2.3825141520000002</v>
      </c>
      <c r="H741">
        <v>1.3315803559999999</v>
      </c>
      <c r="I741">
        <v>3.0982917799999901</v>
      </c>
      <c r="J741">
        <v>497.832214298</v>
      </c>
      <c r="K741">
        <v>292.74057859599998</v>
      </c>
      <c r="L741">
        <v>284.29073884000002</v>
      </c>
      <c r="M741">
        <v>725.88512397399995</v>
      </c>
      <c r="N741">
        <v>6297.9083319780002</v>
      </c>
      <c r="O741">
        <v>1390.4964675579999</v>
      </c>
      <c r="P741">
        <v>776.40567667200003</v>
      </c>
      <c r="Q741">
        <v>1807.49198010799</v>
      </c>
      <c r="R741">
        <v>497.83221429858497</v>
      </c>
      <c r="S741">
        <v>292.74057861641199</v>
      </c>
      <c r="T741">
        <v>284.29073883689699</v>
      </c>
      <c r="U741">
        <v>725.885123990696</v>
      </c>
      <c r="V741">
        <v>6297.9083319676101</v>
      </c>
      <c r="W741">
        <v>1390.4964675704</v>
      </c>
      <c r="X741">
        <v>776.40567666881702</v>
      </c>
      <c r="Y741">
        <v>1807.49198008081</v>
      </c>
      <c r="Z741">
        <v>93.0727307203245</v>
      </c>
    </row>
    <row r="742" spans="1:26" x14ac:dyDescent="0.25">
      <c r="A742">
        <f t="shared" si="11"/>
        <v>370500</v>
      </c>
      <c r="B742">
        <v>0.73147720999999899</v>
      </c>
      <c r="C742">
        <v>0.46952986200000002</v>
      </c>
      <c r="D742">
        <v>0.46500948800000003</v>
      </c>
      <c r="E742">
        <v>1.0470587259999999</v>
      </c>
      <c r="F742">
        <v>10.964635636000001</v>
      </c>
      <c r="G742">
        <v>1.943469516</v>
      </c>
      <c r="H742">
        <v>1.286680182</v>
      </c>
      <c r="I742">
        <v>2.5875075359999999</v>
      </c>
      <c r="J742">
        <v>454.229540026</v>
      </c>
      <c r="K742">
        <v>291.33109119199997</v>
      </c>
      <c r="L742">
        <v>288.34241367999999</v>
      </c>
      <c r="M742">
        <v>650.29134566200003</v>
      </c>
      <c r="N742">
        <v>6793.2055410040002</v>
      </c>
      <c r="O742">
        <v>1205.5945172299901</v>
      </c>
      <c r="P742">
        <v>798.91755587600005</v>
      </c>
      <c r="Q742">
        <v>1605.7369583300001</v>
      </c>
      <c r="R742">
        <v>454.22954003477599</v>
      </c>
      <c r="S742">
        <v>291.331091197543</v>
      </c>
      <c r="T742">
        <v>288.342413682602</v>
      </c>
      <c r="U742">
        <v>650.29134567616097</v>
      </c>
      <c r="V742">
        <v>6793.2055410056701</v>
      </c>
      <c r="W742">
        <v>1205.5945172080701</v>
      </c>
      <c r="X742">
        <v>798.91755588897695</v>
      </c>
      <c r="Y742">
        <v>1605.73695833938</v>
      </c>
      <c r="Z742">
        <v>90.888510472114902</v>
      </c>
    </row>
    <row r="743" spans="1:26" x14ac:dyDescent="0.25">
      <c r="A743">
        <f t="shared" si="11"/>
        <v>371000</v>
      </c>
      <c r="B743">
        <v>0.71996819000000001</v>
      </c>
      <c r="C743">
        <v>0.47706931199999902</v>
      </c>
      <c r="D743">
        <v>0.47340969199999899</v>
      </c>
      <c r="E743">
        <v>0.93797766999999999</v>
      </c>
      <c r="F743">
        <v>12.04105156</v>
      </c>
      <c r="G743">
        <v>1.8655285639999999</v>
      </c>
      <c r="H743">
        <v>1.258907212</v>
      </c>
      <c r="I743">
        <v>2.177833116</v>
      </c>
      <c r="J743">
        <v>435.87644172999899</v>
      </c>
      <c r="K743">
        <v>287.98728744399898</v>
      </c>
      <c r="L743">
        <v>286.184048082</v>
      </c>
      <c r="M743">
        <v>567.21226295999998</v>
      </c>
      <c r="N743">
        <v>7274.7754217219999</v>
      </c>
      <c r="O743">
        <v>1127.1857422820001</v>
      </c>
      <c r="P743">
        <v>760.13686639000002</v>
      </c>
      <c r="Q743">
        <v>1314.162673236</v>
      </c>
      <c r="R743">
        <v>435.87644173968698</v>
      </c>
      <c r="S743">
        <v>287.98728744571099</v>
      </c>
      <c r="T743">
        <v>286.18404809542301</v>
      </c>
      <c r="U743">
        <v>567.21226297390297</v>
      </c>
      <c r="V743">
        <v>7274.7754217333004</v>
      </c>
      <c r="W743">
        <v>1127.18574228694</v>
      </c>
      <c r="X743">
        <v>760.13686640993797</v>
      </c>
      <c r="Y743">
        <v>1314.16267324568</v>
      </c>
      <c r="Z743">
        <v>90.164106526775498</v>
      </c>
    </row>
    <row r="744" spans="1:26" x14ac:dyDescent="0.25">
      <c r="A744">
        <f t="shared" si="11"/>
        <v>371500</v>
      </c>
      <c r="B744">
        <v>0.77143272399999996</v>
      </c>
      <c r="C744">
        <v>0.482884592</v>
      </c>
      <c r="D744">
        <v>0.47781143799999998</v>
      </c>
      <c r="E744">
        <v>0.87469776399999999</v>
      </c>
      <c r="F744">
        <v>12.369629094</v>
      </c>
      <c r="G744">
        <v>2.087230854</v>
      </c>
      <c r="H744">
        <v>1.245460008</v>
      </c>
      <c r="I744">
        <v>1.7786727419999999</v>
      </c>
      <c r="J744">
        <v>465.31811965999998</v>
      </c>
      <c r="K744">
        <v>290.65236012999998</v>
      </c>
      <c r="L744">
        <v>287.75120608200001</v>
      </c>
      <c r="M744">
        <v>526.62605073199995</v>
      </c>
      <c r="N744">
        <v>7439.1337812060001</v>
      </c>
      <c r="O744">
        <v>1258.64344553</v>
      </c>
      <c r="P744">
        <v>749.89312722399995</v>
      </c>
      <c r="Q744">
        <v>1069.7664177079901</v>
      </c>
      <c r="R744">
        <v>465.31811966994701</v>
      </c>
      <c r="S744">
        <v>290.65236012735897</v>
      </c>
      <c r="T744">
        <v>287.75120608199302</v>
      </c>
      <c r="U744">
        <v>526.62605074163196</v>
      </c>
      <c r="V744">
        <v>7439.1337812238698</v>
      </c>
      <c r="W744">
        <v>1258.6434455285701</v>
      </c>
      <c r="X744">
        <v>749.89312723142802</v>
      </c>
      <c r="Y744">
        <v>1069.76641771393</v>
      </c>
      <c r="Z744">
        <v>90.668035647908795</v>
      </c>
    </row>
    <row r="745" spans="1:26" x14ac:dyDescent="0.25">
      <c r="A745">
        <f t="shared" si="11"/>
        <v>372000</v>
      </c>
      <c r="B745">
        <v>1.06969927199999</v>
      </c>
      <c r="C745">
        <v>0.48682229999999899</v>
      </c>
      <c r="D745">
        <v>0.48666869400000001</v>
      </c>
      <c r="E745">
        <v>0.888884114</v>
      </c>
      <c r="F745">
        <v>10.800403094</v>
      </c>
      <c r="G745">
        <v>3.52472741599999</v>
      </c>
      <c r="H745">
        <v>1.404298472</v>
      </c>
      <c r="I745">
        <v>1.6172544339999999</v>
      </c>
      <c r="J745">
        <v>637.37857197400001</v>
      </c>
      <c r="K745">
        <v>290.13585046600002</v>
      </c>
      <c r="L745">
        <v>290.32268128800001</v>
      </c>
      <c r="M745">
        <v>530.35852054199995</v>
      </c>
      <c r="N745">
        <v>6437.5752002580002</v>
      </c>
      <c r="O745">
        <v>2096.77502993599</v>
      </c>
      <c r="P745">
        <v>837.57839745199999</v>
      </c>
      <c r="Q745">
        <v>963.61372833799896</v>
      </c>
      <c r="R745">
        <v>637.37857196464995</v>
      </c>
      <c r="S745">
        <v>290.13585046073598</v>
      </c>
      <c r="T745">
        <v>290.32268130206501</v>
      </c>
      <c r="U745">
        <v>530.35852053868598</v>
      </c>
      <c r="V745">
        <v>6437.5752002637</v>
      </c>
      <c r="W745">
        <v>2096.7750299445802</v>
      </c>
      <c r="X745">
        <v>837.57839744293506</v>
      </c>
      <c r="Y745">
        <v>963.61372833040502</v>
      </c>
      <c r="Z745">
        <v>94.713045928573905</v>
      </c>
    </row>
    <row r="746" spans="1:26" x14ac:dyDescent="0.25">
      <c r="A746">
        <f t="shared" si="11"/>
        <v>372500</v>
      </c>
      <c r="B746">
        <v>1.6867379280000001</v>
      </c>
      <c r="C746">
        <v>0.47996718999999899</v>
      </c>
      <c r="D746">
        <v>0.47599507199999902</v>
      </c>
      <c r="E746">
        <v>1.021901484</v>
      </c>
      <c r="F746">
        <v>9.0108650160000003</v>
      </c>
      <c r="G746">
        <v>3.9094299959999899</v>
      </c>
      <c r="H746">
        <v>1.9313886819999899</v>
      </c>
      <c r="I746">
        <v>1.53974185</v>
      </c>
      <c r="J746">
        <v>1015.14380569</v>
      </c>
      <c r="K746">
        <v>289.52247648000002</v>
      </c>
      <c r="L746">
        <v>287.16212132799899</v>
      </c>
      <c r="M746">
        <v>616.530346528</v>
      </c>
      <c r="N746">
        <v>5436.7497806880001</v>
      </c>
      <c r="O746">
        <v>2357.5171480219901</v>
      </c>
      <c r="P746">
        <v>1163.5074318919901</v>
      </c>
      <c r="Q746">
        <v>929.409274791999</v>
      </c>
      <c r="R746">
        <v>1015.14380569102</v>
      </c>
      <c r="S746">
        <v>289.52247649655402</v>
      </c>
      <c r="T746">
        <v>287.16212133529899</v>
      </c>
      <c r="U746">
        <v>616.53034652735903</v>
      </c>
      <c r="V746">
        <v>5436.7497806767997</v>
      </c>
      <c r="W746">
        <v>2357.5171480326799</v>
      </c>
      <c r="X746">
        <v>1163.50743187394</v>
      </c>
      <c r="Y746">
        <v>929.40927478477295</v>
      </c>
      <c r="Z746">
        <v>97.314990429895104</v>
      </c>
    </row>
    <row r="747" spans="1:26" x14ac:dyDescent="0.25">
      <c r="A747">
        <f t="shared" si="11"/>
        <v>373000</v>
      </c>
      <c r="B747">
        <v>2.7901681179999902</v>
      </c>
      <c r="C747">
        <v>0.476834177999999</v>
      </c>
      <c r="D747">
        <v>0.47800370599999997</v>
      </c>
      <c r="E747">
        <v>1.2368144080000001</v>
      </c>
      <c r="F747">
        <v>7.1090378359999997</v>
      </c>
      <c r="G747">
        <v>3.8907850900000001</v>
      </c>
      <c r="H747">
        <v>2.547675946</v>
      </c>
      <c r="I747">
        <v>1.360341706</v>
      </c>
      <c r="J747">
        <v>1687.17941139399</v>
      </c>
      <c r="K747">
        <v>289.53060035800002</v>
      </c>
      <c r="L747">
        <v>290.03174563799899</v>
      </c>
      <c r="M747">
        <v>749.96086444799903</v>
      </c>
      <c r="N747">
        <v>4321.5026708400001</v>
      </c>
      <c r="O747">
        <v>2360.9109915819899</v>
      </c>
      <c r="P747">
        <v>1543.549312676</v>
      </c>
      <c r="Q747">
        <v>826.76002070599998</v>
      </c>
      <c r="R747">
        <v>1687.1794113948499</v>
      </c>
      <c r="S747">
        <v>289.53060035484299</v>
      </c>
      <c r="T747">
        <v>290.031745650978</v>
      </c>
      <c r="U747">
        <v>749.96086443016998</v>
      </c>
      <c r="V747">
        <v>4321.5026708428604</v>
      </c>
      <c r="W747">
        <v>2360.9109915619601</v>
      </c>
      <c r="X747">
        <v>1543.54931265456</v>
      </c>
      <c r="Y747">
        <v>826.76002070313405</v>
      </c>
      <c r="Z747">
        <v>98.176863051279099</v>
      </c>
    </row>
    <row r="748" spans="1:26" x14ac:dyDescent="0.25">
      <c r="A748">
        <f t="shared" si="11"/>
        <v>373500</v>
      </c>
      <c r="B748">
        <v>4.2507289679999998</v>
      </c>
      <c r="C748">
        <v>0.46576762399999899</v>
      </c>
      <c r="D748">
        <v>0.462450264</v>
      </c>
      <c r="E748">
        <v>1.4401360379999999</v>
      </c>
      <c r="F748">
        <v>5.0670696699999898</v>
      </c>
      <c r="G748">
        <v>3.6897050799999902</v>
      </c>
      <c r="H748">
        <v>2.962729612</v>
      </c>
      <c r="I748">
        <v>1.1071687539999999</v>
      </c>
      <c r="J748">
        <v>2647.5319790099902</v>
      </c>
      <c r="K748">
        <v>289.70381978999899</v>
      </c>
      <c r="L748">
        <v>287.62986381799999</v>
      </c>
      <c r="M748">
        <v>897.09885612799997</v>
      </c>
      <c r="N748">
        <v>3144.3329716220001</v>
      </c>
      <c r="O748">
        <v>2293.1679821580001</v>
      </c>
      <c r="P748">
        <v>1843.4343045999999</v>
      </c>
      <c r="Q748">
        <v>688.25351154800001</v>
      </c>
      <c r="R748">
        <v>2647.5319790056401</v>
      </c>
      <c r="S748">
        <v>289.703819790068</v>
      </c>
      <c r="T748">
        <v>287.62986382125803</v>
      </c>
      <c r="U748">
        <v>897.09885612362598</v>
      </c>
      <c r="V748">
        <v>3144.3329716181302</v>
      </c>
      <c r="W748">
        <v>2293.1679821714001</v>
      </c>
      <c r="X748">
        <v>1843.4343046146701</v>
      </c>
      <c r="Y748">
        <v>688.25351152486701</v>
      </c>
      <c r="Z748">
        <v>96.499978828351502</v>
      </c>
    </row>
    <row r="749" spans="1:26" x14ac:dyDescent="0.25">
      <c r="A749">
        <f t="shared" si="11"/>
        <v>374000</v>
      </c>
      <c r="B749">
        <v>4.6202539159999896</v>
      </c>
      <c r="C749">
        <v>0.46037836399999998</v>
      </c>
      <c r="D749">
        <v>0.47434382399999903</v>
      </c>
      <c r="E749">
        <v>1.7778622079999999</v>
      </c>
      <c r="F749">
        <v>4.0179611900000003</v>
      </c>
      <c r="G749">
        <v>3.3884342099999998</v>
      </c>
      <c r="H749">
        <v>3.7346800600000001</v>
      </c>
      <c r="I749">
        <v>0.98699215600000001</v>
      </c>
      <c r="J749">
        <v>2877.0553523839999</v>
      </c>
      <c r="K749">
        <v>286.074299688</v>
      </c>
      <c r="L749">
        <v>295.138156772</v>
      </c>
      <c r="M749">
        <v>1102.4220870239999</v>
      </c>
      <c r="N749">
        <v>2499.4062310979998</v>
      </c>
      <c r="O749">
        <v>2108.5249293920001</v>
      </c>
      <c r="P749">
        <v>2312.0156572199999</v>
      </c>
      <c r="Q749">
        <v>614.16206657599901</v>
      </c>
      <c r="R749">
        <v>2877.0553523919298</v>
      </c>
      <c r="S749">
        <v>286.074299677265</v>
      </c>
      <c r="T749">
        <v>295.138156777262</v>
      </c>
      <c r="U749">
        <v>1102.4220870167501</v>
      </c>
      <c r="V749">
        <v>2499.4062310807899</v>
      </c>
      <c r="W749">
        <v>2108.5249294064001</v>
      </c>
      <c r="X749">
        <v>2312.0156572166502</v>
      </c>
      <c r="Y749">
        <v>614.16206655085296</v>
      </c>
      <c r="Z749">
        <v>93.291384146722805</v>
      </c>
    </row>
    <row r="750" spans="1:26" x14ac:dyDescent="0.25">
      <c r="A750">
        <f t="shared" si="11"/>
        <v>374500</v>
      </c>
      <c r="B750">
        <v>4.4572447080000002</v>
      </c>
      <c r="C750">
        <v>0.48385561399999999</v>
      </c>
      <c r="D750">
        <v>0.47948874799999902</v>
      </c>
      <c r="E750">
        <v>1.9969694119999899</v>
      </c>
      <c r="F750">
        <v>3.638542884</v>
      </c>
      <c r="G750">
        <v>3.6015878859999999</v>
      </c>
      <c r="H750">
        <v>4.602681778</v>
      </c>
      <c r="I750">
        <v>0.96360459799999998</v>
      </c>
      <c r="J750">
        <v>2657.101891148</v>
      </c>
      <c r="K750">
        <v>288.981323059999</v>
      </c>
      <c r="L750">
        <v>286.235391478</v>
      </c>
      <c r="M750">
        <v>1192.5192325739999</v>
      </c>
      <c r="N750">
        <v>2174.6482848720002</v>
      </c>
      <c r="O750">
        <v>2146.5763249659999</v>
      </c>
      <c r="P750">
        <v>2747.6398193699902</v>
      </c>
      <c r="Q750">
        <v>576.25064175199998</v>
      </c>
      <c r="R750">
        <v>2657.1018911413398</v>
      </c>
      <c r="S750">
        <v>288.981323063959</v>
      </c>
      <c r="T750">
        <v>286.23539147375101</v>
      </c>
      <c r="U750">
        <v>1192.51923257454</v>
      </c>
      <c r="V750">
        <v>2174.64828488583</v>
      </c>
      <c r="W750">
        <v>2146.5763249567999</v>
      </c>
      <c r="X750">
        <v>2747.6398193762202</v>
      </c>
      <c r="Y750">
        <v>576.250641750456</v>
      </c>
      <c r="Z750">
        <v>91.631212488931695</v>
      </c>
    </row>
    <row r="751" spans="1:26" x14ac:dyDescent="0.25">
      <c r="A751">
        <f t="shared" si="11"/>
        <v>375000</v>
      </c>
      <c r="B751">
        <v>4.7562944119999999</v>
      </c>
      <c r="C751">
        <v>0.50384295199999996</v>
      </c>
      <c r="D751">
        <v>0.50452548799999997</v>
      </c>
      <c r="E751">
        <v>1.3228828500000001</v>
      </c>
      <c r="F751">
        <v>3.2791090299999999</v>
      </c>
      <c r="G751">
        <v>4.9040758459999996</v>
      </c>
      <c r="H751">
        <v>4.6348918399999999</v>
      </c>
      <c r="I751">
        <v>0.90185231399999999</v>
      </c>
      <c r="J751">
        <v>2769.6178833519998</v>
      </c>
      <c r="K751">
        <v>293.26007440400002</v>
      </c>
      <c r="L751">
        <v>293.38476173200002</v>
      </c>
      <c r="M751">
        <v>770.88559565199898</v>
      </c>
      <c r="N751">
        <v>1907.0351794159999</v>
      </c>
      <c r="O751">
        <v>2850.9826485099902</v>
      </c>
      <c r="P751">
        <v>2689.2940509159998</v>
      </c>
      <c r="Q751">
        <v>524.90501182999901</v>
      </c>
      <c r="R751">
        <v>2769.6178833591298</v>
      </c>
      <c r="S751">
        <v>293.26007441051399</v>
      </c>
      <c r="T751">
        <v>293.38476173146</v>
      </c>
      <c r="U751">
        <v>770.88559563953004</v>
      </c>
      <c r="V751">
        <v>1907.0351794006001</v>
      </c>
      <c r="W751">
        <v>2850.9826484988598</v>
      </c>
      <c r="X751">
        <v>2689.2940509232999</v>
      </c>
      <c r="Y751">
        <v>524.90501182544199</v>
      </c>
      <c r="Z751">
        <v>89.890939849141304</v>
      </c>
    </row>
    <row r="752" spans="1:26" x14ac:dyDescent="0.25">
      <c r="A752">
        <f t="shared" si="11"/>
        <v>375500</v>
      </c>
      <c r="B752">
        <v>2.7723870599999998</v>
      </c>
      <c r="C752">
        <v>0.47568796600000002</v>
      </c>
      <c r="D752">
        <v>0.46813783799999997</v>
      </c>
      <c r="E752">
        <v>1.33037479</v>
      </c>
      <c r="F752">
        <v>3.6891729139999998</v>
      </c>
      <c r="G752">
        <v>3.8022023479999998</v>
      </c>
      <c r="H752">
        <v>6.2252353079999896</v>
      </c>
      <c r="I752">
        <v>0.91494202800000002</v>
      </c>
      <c r="J752">
        <v>1699.99757330799</v>
      </c>
      <c r="K752">
        <v>292.75283413199998</v>
      </c>
      <c r="L752">
        <v>287.95010144999998</v>
      </c>
      <c r="M752">
        <v>817.93478761999995</v>
      </c>
      <c r="N752">
        <v>2270.1440184739899</v>
      </c>
      <c r="O752">
        <v>2335.2641195000001</v>
      </c>
      <c r="P752">
        <v>3829.5410028339902</v>
      </c>
      <c r="Q752">
        <v>562.66999156400004</v>
      </c>
      <c r="R752">
        <v>1699.9975733240301</v>
      </c>
      <c r="S752">
        <v>292.75283413612402</v>
      </c>
      <c r="T752">
        <v>287.95010144799102</v>
      </c>
      <c r="U752">
        <v>817.93478761675101</v>
      </c>
      <c r="V752">
        <v>2270.1440184711801</v>
      </c>
      <c r="W752">
        <v>2335.26411948853</v>
      </c>
      <c r="X752">
        <v>3829.5410028359202</v>
      </c>
      <c r="Y752">
        <v>562.66999156317104</v>
      </c>
      <c r="Z752">
        <v>91.865839563886098</v>
      </c>
    </row>
    <row r="753" spans="1:26" x14ac:dyDescent="0.25">
      <c r="A753">
        <f t="shared" si="11"/>
        <v>376000</v>
      </c>
      <c r="B753">
        <v>2.08962892</v>
      </c>
      <c r="C753">
        <v>0.46874547</v>
      </c>
      <c r="D753">
        <v>0.471548256</v>
      </c>
      <c r="E753">
        <v>1.21422294</v>
      </c>
      <c r="F753">
        <v>4.2118924680000003</v>
      </c>
      <c r="G753">
        <v>3.5084242460000001</v>
      </c>
      <c r="H753">
        <v>6.656912932</v>
      </c>
      <c r="I753">
        <v>0.92639591199999904</v>
      </c>
      <c r="J753">
        <v>1294.989706174</v>
      </c>
      <c r="K753">
        <v>289.855593029999</v>
      </c>
      <c r="L753">
        <v>291.61730240200001</v>
      </c>
      <c r="M753">
        <v>752.49213639999903</v>
      </c>
      <c r="N753">
        <v>2601.3653989200002</v>
      </c>
      <c r="O753">
        <v>2169.8254860020002</v>
      </c>
      <c r="P753">
        <v>4114.128364702</v>
      </c>
      <c r="Q753">
        <v>573.083420058</v>
      </c>
      <c r="R753">
        <v>1294.9897061535601</v>
      </c>
      <c r="S753">
        <v>289.85559302755701</v>
      </c>
      <c r="T753">
        <v>291.61730240693998</v>
      </c>
      <c r="U753">
        <v>752.49213640313906</v>
      </c>
      <c r="V753">
        <v>2601.3653989025902</v>
      </c>
      <c r="W753">
        <v>2169.8254860104098</v>
      </c>
      <c r="X753">
        <v>4114.1283647088103</v>
      </c>
      <c r="Y753">
        <v>573.08342006698604</v>
      </c>
      <c r="Z753">
        <v>93.713297969718298</v>
      </c>
    </row>
    <row r="754" spans="1:26" x14ac:dyDescent="0.25">
      <c r="A754">
        <f t="shared" si="11"/>
        <v>376500</v>
      </c>
      <c r="B754">
        <v>1.9276293760000001</v>
      </c>
      <c r="C754">
        <v>0.48088545799999999</v>
      </c>
      <c r="D754">
        <v>0.480737989999999</v>
      </c>
      <c r="E754">
        <v>1.16998945999999</v>
      </c>
      <c r="F754">
        <v>4.6522758360000003</v>
      </c>
      <c r="G754">
        <v>3.5939869760000001</v>
      </c>
      <c r="H754">
        <v>6.6229230320000001</v>
      </c>
      <c r="I754">
        <v>0.96278823999999896</v>
      </c>
      <c r="J754">
        <v>1169.77214417199</v>
      </c>
      <c r="K754">
        <v>292.19089193199898</v>
      </c>
      <c r="L754">
        <v>292.230875234</v>
      </c>
      <c r="M754">
        <v>710.63333546599995</v>
      </c>
      <c r="N754">
        <v>2821.9191828540002</v>
      </c>
      <c r="O754">
        <v>2178.8091619060001</v>
      </c>
      <c r="P754">
        <v>4020.6233469599902</v>
      </c>
      <c r="Q754">
        <v>584.96029345199997</v>
      </c>
      <c r="R754">
        <v>1169.77214414984</v>
      </c>
      <c r="S754">
        <v>292.19089193155997</v>
      </c>
      <c r="T754">
        <v>292.23087522325</v>
      </c>
      <c r="U754">
        <v>710.63333548398896</v>
      </c>
      <c r="V754">
        <v>2821.9191828396201</v>
      </c>
      <c r="W754">
        <v>2178.8091618970402</v>
      </c>
      <c r="X754">
        <v>4020.62334694527</v>
      </c>
      <c r="Y754">
        <v>584.96029345074601</v>
      </c>
      <c r="Z754">
        <v>95.216295624033705</v>
      </c>
    </row>
    <row r="755" spans="1:26" x14ac:dyDescent="0.25">
      <c r="A755">
        <f t="shared" si="11"/>
        <v>377000</v>
      </c>
      <c r="B755">
        <v>2.0204180379999999</v>
      </c>
      <c r="C755">
        <v>0.47311587199999999</v>
      </c>
      <c r="D755">
        <v>0.47469151199999998</v>
      </c>
      <c r="E755">
        <v>1.2040695699999999</v>
      </c>
      <c r="F755">
        <v>4.9029373620000003</v>
      </c>
      <c r="G755">
        <v>3.649085082</v>
      </c>
      <c r="H755">
        <v>6.0799323699999999</v>
      </c>
      <c r="I755">
        <v>1.066669522</v>
      </c>
      <c r="J755">
        <v>1228.93250597</v>
      </c>
      <c r="K755">
        <v>287.66763358200001</v>
      </c>
      <c r="L755">
        <v>288.63354174599999</v>
      </c>
      <c r="M755">
        <v>732.32704840199995</v>
      </c>
      <c r="N755">
        <v>2981.092106176</v>
      </c>
      <c r="O755">
        <v>2218.794512164</v>
      </c>
      <c r="P755">
        <v>3697.092714466</v>
      </c>
      <c r="Q755">
        <v>649.10797044399999</v>
      </c>
      <c r="R755">
        <v>1228.93250596391</v>
      </c>
      <c r="S755">
        <v>287.66763358062798</v>
      </c>
      <c r="T755">
        <v>288.63354174417799</v>
      </c>
      <c r="U755">
        <v>732.32704840933195</v>
      </c>
      <c r="V755">
        <v>2981.0921061795102</v>
      </c>
      <c r="W755">
        <v>2218.7945121634202</v>
      </c>
      <c r="X755">
        <v>3697.0927144592702</v>
      </c>
      <c r="Y755">
        <v>649.10797045779702</v>
      </c>
      <c r="Z755">
        <v>96.2828237924451</v>
      </c>
    </row>
    <row r="756" spans="1:26" x14ac:dyDescent="0.25">
      <c r="A756">
        <f t="shared" si="11"/>
        <v>377500</v>
      </c>
      <c r="B756">
        <v>2.1979256500000002</v>
      </c>
      <c r="C756">
        <v>0.48921373000000001</v>
      </c>
      <c r="D756">
        <v>0.49296088999999899</v>
      </c>
      <c r="E756">
        <v>1.2886310999999999</v>
      </c>
      <c r="F756">
        <v>5.1991118780000001</v>
      </c>
      <c r="G756">
        <v>3.6476915220000001</v>
      </c>
      <c r="H756">
        <v>5.7471226659999903</v>
      </c>
      <c r="I756">
        <v>1.296637504</v>
      </c>
      <c r="J756">
        <v>1304.7565624460001</v>
      </c>
      <c r="K756">
        <v>290.614127612</v>
      </c>
      <c r="L756">
        <v>292.58314240999999</v>
      </c>
      <c r="M756">
        <v>764.49207218999902</v>
      </c>
      <c r="N756">
        <v>3084.8239264819999</v>
      </c>
      <c r="O756">
        <v>2164.6638804879999</v>
      </c>
      <c r="P756">
        <v>3410.4371224420001</v>
      </c>
      <c r="Q756">
        <v>769.77360575399905</v>
      </c>
      <c r="R756">
        <v>1304.75656244985</v>
      </c>
      <c r="S756">
        <v>290.61412761758203</v>
      </c>
      <c r="T756">
        <v>292.58314240927899</v>
      </c>
      <c r="U756">
        <v>764.492072174339</v>
      </c>
      <c r="V756">
        <v>3084.8239264793001</v>
      </c>
      <c r="W756">
        <v>2164.6638804951999</v>
      </c>
      <c r="X756">
        <v>3410.43712242743</v>
      </c>
      <c r="Y756">
        <v>769.77360575549505</v>
      </c>
      <c r="Z756">
        <v>97.511638340257903</v>
      </c>
    </row>
    <row r="757" spans="1:26" x14ac:dyDescent="0.25">
      <c r="A757">
        <f t="shared" si="11"/>
        <v>378000</v>
      </c>
      <c r="B757">
        <v>2.28515399</v>
      </c>
      <c r="C757">
        <v>0.49822732599999903</v>
      </c>
      <c r="D757">
        <v>0.49874363199999899</v>
      </c>
      <c r="E757">
        <v>1.3654944659999999</v>
      </c>
      <c r="F757">
        <v>5.4160554080000001</v>
      </c>
      <c r="G757">
        <v>3.5832359679999999</v>
      </c>
      <c r="H757">
        <v>5.3535238520000004</v>
      </c>
      <c r="I757">
        <v>1.714330288</v>
      </c>
      <c r="J757">
        <v>1332.4348253859901</v>
      </c>
      <c r="K757">
        <v>290.471470761999</v>
      </c>
      <c r="L757">
        <v>290.83773602600002</v>
      </c>
      <c r="M757">
        <v>796.16281026399997</v>
      </c>
      <c r="N757">
        <v>3157.03790368</v>
      </c>
      <c r="O757">
        <v>2089.0657538159999</v>
      </c>
      <c r="P757">
        <v>3122.3451057699999</v>
      </c>
      <c r="Q757">
        <v>997.90260807799996</v>
      </c>
      <c r="R757">
        <v>1332.4348253676801</v>
      </c>
      <c r="S757">
        <v>290.47147076465399</v>
      </c>
      <c r="T757">
        <v>290.83773601261498</v>
      </c>
      <c r="U757">
        <v>796.16281025858802</v>
      </c>
      <c r="V757">
        <v>3157.0379036868198</v>
      </c>
      <c r="W757">
        <v>2089.0657538116302</v>
      </c>
      <c r="X757">
        <v>3122.3451057675802</v>
      </c>
      <c r="Y757">
        <v>997.90260806455103</v>
      </c>
      <c r="Z757">
        <v>98.595024848333296</v>
      </c>
    </row>
    <row r="758" spans="1:26" x14ac:dyDescent="0.25">
      <c r="A758">
        <f t="shared" si="11"/>
        <v>378500</v>
      </c>
      <c r="B758">
        <v>2.1957212300000002</v>
      </c>
      <c r="C758">
        <v>0.46656405599999901</v>
      </c>
      <c r="D758">
        <v>0.47043439999999997</v>
      </c>
      <c r="E758">
        <v>1.3956330299999999</v>
      </c>
      <c r="F758">
        <v>4.9483098819999896</v>
      </c>
      <c r="G758">
        <v>3.2129859399999998</v>
      </c>
      <c r="H758">
        <v>4.4353046739999904</v>
      </c>
      <c r="I758">
        <v>2.51262084999999</v>
      </c>
      <c r="J758">
        <v>1352.8331402020001</v>
      </c>
      <c r="K758">
        <v>287.52077521400003</v>
      </c>
      <c r="L758">
        <v>289.95145883199899</v>
      </c>
      <c r="M758">
        <v>860.59586684199996</v>
      </c>
      <c r="N758">
        <v>3049.5242058180002</v>
      </c>
      <c r="O758">
        <v>1979.403810434</v>
      </c>
      <c r="P758">
        <v>2733.9771445239999</v>
      </c>
      <c r="Q758">
        <v>1544.7405697079901</v>
      </c>
      <c r="R758">
        <v>1352.83314020018</v>
      </c>
      <c r="S758">
        <v>287.52077520759701</v>
      </c>
      <c r="T758">
        <v>289.95145882212802</v>
      </c>
      <c r="U758">
        <v>860.59586682751797</v>
      </c>
      <c r="V758">
        <v>3049.5242058222998</v>
      </c>
      <c r="W758">
        <v>1979.4038104368699</v>
      </c>
      <c r="X758">
        <v>2733.9771445165302</v>
      </c>
      <c r="Y758">
        <v>1544.74056971037</v>
      </c>
      <c r="Z758">
        <v>98.009812334498505</v>
      </c>
    </row>
    <row r="759" spans="1:26" x14ac:dyDescent="0.25">
      <c r="A759">
        <f t="shared" si="11"/>
        <v>379000</v>
      </c>
      <c r="B759">
        <v>2.2006061019999898</v>
      </c>
      <c r="C759">
        <v>0.48921064199999997</v>
      </c>
      <c r="D759">
        <v>0.48590154000000002</v>
      </c>
      <c r="E759">
        <v>1.432643984</v>
      </c>
      <c r="F759">
        <v>4.505551562</v>
      </c>
      <c r="G759">
        <v>2.9940701600000001</v>
      </c>
      <c r="H759">
        <v>3.6646198220000001</v>
      </c>
      <c r="I759">
        <v>4.4711667359999998</v>
      </c>
      <c r="J759">
        <v>1316.7388290060001</v>
      </c>
      <c r="K759">
        <v>292.588911201999</v>
      </c>
      <c r="L759">
        <v>290.50795308599999</v>
      </c>
      <c r="M759">
        <v>856.57839149799997</v>
      </c>
      <c r="N759">
        <v>2697.3169850859999</v>
      </c>
      <c r="O759">
        <v>1792.1947796699999</v>
      </c>
      <c r="P759">
        <v>2197.0048633239999</v>
      </c>
      <c r="Q759">
        <v>2654.33438123</v>
      </c>
      <c r="R759">
        <v>1316.7388290189001</v>
      </c>
      <c r="S759">
        <v>292.58891118414198</v>
      </c>
      <c r="T759">
        <v>290.507953077612</v>
      </c>
      <c r="U759">
        <v>856.57839150999905</v>
      </c>
      <c r="V759">
        <v>2697.3169851011799</v>
      </c>
      <c r="W759">
        <v>1792.19477966562</v>
      </c>
      <c r="X759">
        <v>2197.0048633383699</v>
      </c>
      <c r="Y759">
        <v>2654.3343812188</v>
      </c>
      <c r="Z759">
        <v>96.601921063404603</v>
      </c>
    </row>
    <row r="760" spans="1:26" x14ac:dyDescent="0.25">
      <c r="A760">
        <f t="shared" si="11"/>
        <v>379500</v>
      </c>
      <c r="B760">
        <v>2.1612286620000001</v>
      </c>
      <c r="C760">
        <v>0.47844231799999998</v>
      </c>
      <c r="D760">
        <v>0.48263118999999999</v>
      </c>
      <c r="E760">
        <v>1.3572823519999999</v>
      </c>
      <c r="F760">
        <v>3.7351417740000001</v>
      </c>
      <c r="G760">
        <v>2.7265368099999998</v>
      </c>
      <c r="H760">
        <v>2.80335577199999</v>
      </c>
      <c r="I760">
        <v>6.3093427999999996</v>
      </c>
      <c r="J760">
        <v>1305.5522463100001</v>
      </c>
      <c r="K760">
        <v>288.30430411600003</v>
      </c>
      <c r="L760">
        <v>291.36867449599998</v>
      </c>
      <c r="M760">
        <v>817.97003768599996</v>
      </c>
      <c r="N760">
        <v>2246.0898092960001</v>
      </c>
      <c r="O760">
        <v>1645.99263390599</v>
      </c>
      <c r="P760">
        <v>1686.1832875519999</v>
      </c>
      <c r="Q760">
        <v>3804.6644999619998</v>
      </c>
      <c r="R760">
        <v>1305.55224632419</v>
      </c>
      <c r="S760">
        <v>288.30430411827098</v>
      </c>
      <c r="T760">
        <v>291.36867448161399</v>
      </c>
      <c r="U760">
        <v>817.97003768123398</v>
      </c>
      <c r="V760">
        <v>2246.08980929064</v>
      </c>
      <c r="W760">
        <v>1645.9926338973601</v>
      </c>
      <c r="X760">
        <v>1686.1832875444099</v>
      </c>
      <c r="Y760">
        <v>3804.6644999885998</v>
      </c>
      <c r="Z760">
        <v>92.861432358376504</v>
      </c>
    </row>
    <row r="761" spans="1:26" x14ac:dyDescent="0.25">
      <c r="A761">
        <f t="shared" si="11"/>
        <v>380000</v>
      </c>
      <c r="B761">
        <v>2.4972306259999999</v>
      </c>
      <c r="C761">
        <v>0.48970972400000001</v>
      </c>
      <c r="D761">
        <v>0.48786833200000002</v>
      </c>
      <c r="E761">
        <v>1.3076130800000001</v>
      </c>
      <c r="F761">
        <v>3.61078122999999</v>
      </c>
      <c r="G761">
        <v>3.09777433</v>
      </c>
      <c r="H761">
        <v>2.6513166080000001</v>
      </c>
      <c r="I761">
        <v>6.060041236</v>
      </c>
      <c r="J761">
        <v>1490.3144794899999</v>
      </c>
      <c r="K761">
        <v>292.959168677999</v>
      </c>
      <c r="L761">
        <v>291.71025721000001</v>
      </c>
      <c r="M761">
        <v>782.10555282799896</v>
      </c>
      <c r="N761">
        <v>2161.8129190699901</v>
      </c>
      <c r="O761">
        <v>1849.069477306</v>
      </c>
      <c r="P761">
        <v>1586.7080687139901</v>
      </c>
      <c r="Q761">
        <v>3628.38667217599</v>
      </c>
      <c r="R761">
        <v>1490.3144794868199</v>
      </c>
      <c r="S761">
        <v>292.95916866833102</v>
      </c>
      <c r="T761">
        <v>291.71025720965099</v>
      </c>
      <c r="U761">
        <v>782.10555281799702</v>
      </c>
      <c r="V761">
        <v>2161.81291906963</v>
      </c>
      <c r="W761">
        <v>1849.06947730192</v>
      </c>
      <c r="X761">
        <v>1586.70806870213</v>
      </c>
      <c r="Y761">
        <v>3628.38667217588</v>
      </c>
      <c r="Z761">
        <v>93.053854523288706</v>
      </c>
    </row>
    <row r="762" spans="1:26" x14ac:dyDescent="0.25">
      <c r="A762">
        <f t="shared" si="11"/>
        <v>380500</v>
      </c>
      <c r="B762">
        <v>1.78384769</v>
      </c>
      <c r="C762">
        <v>0.45136859000000001</v>
      </c>
      <c r="D762">
        <v>0.45724435600000002</v>
      </c>
      <c r="E762">
        <v>1.1455629859999901</v>
      </c>
      <c r="F762">
        <v>4.2062917400000002</v>
      </c>
      <c r="G762">
        <v>2.30834614999999</v>
      </c>
      <c r="H762">
        <v>2.6471052719999899</v>
      </c>
      <c r="I762">
        <v>5.927243904</v>
      </c>
      <c r="J762">
        <v>1137.0011129019999</v>
      </c>
      <c r="K762">
        <v>288.19324012999999</v>
      </c>
      <c r="L762">
        <v>291.84000845200001</v>
      </c>
      <c r="M762">
        <v>731.16320568799995</v>
      </c>
      <c r="N762">
        <v>2687.4358689159999</v>
      </c>
      <c r="O762">
        <v>1471.2353315820001</v>
      </c>
      <c r="P762">
        <v>1689.2113836139999</v>
      </c>
      <c r="Q762">
        <v>3781.5781280460001</v>
      </c>
      <c r="R762">
        <v>1137.0011129107399</v>
      </c>
      <c r="S762">
        <v>288.193240150002</v>
      </c>
      <c r="T762">
        <v>291.84000844755201</v>
      </c>
      <c r="U762">
        <v>731.16320569587504</v>
      </c>
      <c r="V762">
        <v>2687.4358689147698</v>
      </c>
      <c r="W762">
        <v>1471.2353315885</v>
      </c>
      <c r="X762">
        <v>1689.2113836087401</v>
      </c>
      <c r="Y762">
        <v>3781.5781280472302</v>
      </c>
      <c r="Z762">
        <v>93.3020930199378</v>
      </c>
    </row>
    <row r="763" spans="1:26" x14ac:dyDescent="0.25">
      <c r="A763">
        <f t="shared" si="11"/>
        <v>381000</v>
      </c>
      <c r="B763">
        <v>1.688762622</v>
      </c>
      <c r="C763">
        <v>0.48416284599999998</v>
      </c>
      <c r="D763">
        <v>0.49161288999999903</v>
      </c>
      <c r="E763">
        <v>1.093788596</v>
      </c>
      <c r="F763">
        <v>5.3663144159999998</v>
      </c>
      <c r="G763">
        <v>2.239220488</v>
      </c>
      <c r="H763">
        <v>2.8444863140000001</v>
      </c>
      <c r="I763">
        <v>6.3518575899999998</v>
      </c>
      <c r="J763">
        <v>990.37777786599997</v>
      </c>
      <c r="K763">
        <v>284.10343479199997</v>
      </c>
      <c r="L763">
        <v>288.53537826000002</v>
      </c>
      <c r="M763">
        <v>641.76368669999999</v>
      </c>
      <c r="N763">
        <v>3147.40516466399</v>
      </c>
      <c r="O763">
        <v>1313.6451957239999</v>
      </c>
      <c r="P763">
        <v>1668.0160542159999</v>
      </c>
      <c r="Q763">
        <v>3724.6806967879902</v>
      </c>
      <c r="R763">
        <v>990.377777851715</v>
      </c>
      <c r="S763">
        <v>284.10343478821198</v>
      </c>
      <c r="T763">
        <v>288.53537827203002</v>
      </c>
      <c r="U763">
        <v>641.763686694478</v>
      </c>
      <c r="V763">
        <v>3147.4051646685998</v>
      </c>
      <c r="W763">
        <v>1313.64519574215</v>
      </c>
      <c r="X763">
        <v>1668.01605421828</v>
      </c>
      <c r="Y763">
        <v>3724.6806968122701</v>
      </c>
      <c r="Z763">
        <v>95.963380250548099</v>
      </c>
    </row>
    <row r="764" spans="1:26" x14ac:dyDescent="0.25">
      <c r="A764">
        <f t="shared" si="11"/>
        <v>381500</v>
      </c>
      <c r="B764">
        <v>1.689047814</v>
      </c>
      <c r="C764">
        <v>0.47550508400000002</v>
      </c>
      <c r="D764">
        <v>0.46702797599999901</v>
      </c>
      <c r="E764">
        <v>0.90739356199999999</v>
      </c>
      <c r="F764">
        <v>4.8997765260000001</v>
      </c>
      <c r="G764">
        <v>2.3199504219999998</v>
      </c>
      <c r="H764">
        <v>2.5355130039999998</v>
      </c>
      <c r="I764">
        <v>6.3305791300000003</v>
      </c>
      <c r="J764">
        <v>1039.1461922359999</v>
      </c>
      <c r="K764">
        <v>292.54501537399898</v>
      </c>
      <c r="L764">
        <v>287.08802163799999</v>
      </c>
      <c r="M764">
        <v>557.83735812800001</v>
      </c>
      <c r="N764">
        <v>3011.3073025899998</v>
      </c>
      <c r="O764">
        <v>1427.791170918</v>
      </c>
      <c r="P764">
        <v>1558.8631977120001</v>
      </c>
      <c r="Q764">
        <v>3888.5360660379902</v>
      </c>
      <c r="R764">
        <v>1039.1461922246001</v>
      </c>
      <c r="S764">
        <v>292.54501537831101</v>
      </c>
      <c r="T764">
        <v>287.088021629244</v>
      </c>
      <c r="U764">
        <v>557.83735813058695</v>
      </c>
      <c r="V764">
        <v>3011.30730256281</v>
      </c>
      <c r="W764">
        <v>1427.7911709335301</v>
      </c>
      <c r="X764">
        <v>1558.86319771842</v>
      </c>
      <c r="Y764">
        <v>3888.5360660537899</v>
      </c>
      <c r="Z764">
        <v>95.016614753684905</v>
      </c>
    </row>
    <row r="765" spans="1:26" x14ac:dyDescent="0.25">
      <c r="A765">
        <f t="shared" si="11"/>
        <v>382000</v>
      </c>
      <c r="B765">
        <v>1.9096507579999999</v>
      </c>
      <c r="C765">
        <v>0.49876526799999998</v>
      </c>
      <c r="D765">
        <v>0.498570022</v>
      </c>
      <c r="E765">
        <v>0.86268400199999995</v>
      </c>
      <c r="F765">
        <v>5.2449689900000003</v>
      </c>
      <c r="G765">
        <v>2.694213022</v>
      </c>
      <c r="H765">
        <v>2.7103046019999999</v>
      </c>
      <c r="I765">
        <v>6.3237132860000003</v>
      </c>
      <c r="J765">
        <v>1112.2168817259901</v>
      </c>
      <c r="K765">
        <v>290.74456150999998</v>
      </c>
      <c r="L765">
        <v>290.65670747399997</v>
      </c>
      <c r="M765">
        <v>503.25257876199998</v>
      </c>
      <c r="N765">
        <v>3054.6846628520002</v>
      </c>
      <c r="O765">
        <v>1569.4577287499999</v>
      </c>
      <c r="P765">
        <v>1579.0501271839901</v>
      </c>
      <c r="Q765">
        <v>3681.5843022119998</v>
      </c>
      <c r="R765">
        <v>1112.2168817280501</v>
      </c>
      <c r="S765">
        <v>290.74456151511998</v>
      </c>
      <c r="T765">
        <v>290.65670748652798</v>
      </c>
      <c r="U765">
        <v>503.25257876863498</v>
      </c>
      <c r="V765">
        <v>3054.6846628421399</v>
      </c>
      <c r="W765">
        <v>1569.45772874461</v>
      </c>
      <c r="X765">
        <v>1579.0501271821499</v>
      </c>
      <c r="Y765">
        <v>3681.5843022124</v>
      </c>
      <c r="Z765">
        <v>96.972871985430203</v>
      </c>
    </row>
    <row r="766" spans="1:26" x14ac:dyDescent="0.25">
      <c r="A766">
        <f t="shared" si="11"/>
        <v>382500</v>
      </c>
      <c r="B766">
        <v>1.8047789279999999</v>
      </c>
      <c r="C766">
        <v>0.45728517399999902</v>
      </c>
      <c r="D766">
        <v>0.46260509999999999</v>
      </c>
      <c r="E766">
        <v>0.740982582</v>
      </c>
      <c r="F766">
        <v>5.1893475899999997</v>
      </c>
      <c r="G766">
        <v>2.5682172400000001</v>
      </c>
      <c r="H766">
        <v>2.5713492919999998</v>
      </c>
      <c r="I766">
        <v>5.3709703260000001</v>
      </c>
      <c r="J766">
        <v>1137.9456312479999</v>
      </c>
      <c r="K766">
        <v>288.28874365799999</v>
      </c>
      <c r="L766">
        <v>291.65737347599998</v>
      </c>
      <c r="M766">
        <v>467.58714715799999</v>
      </c>
      <c r="N766">
        <v>3268.7256415399902</v>
      </c>
      <c r="O766">
        <v>1618.221696674</v>
      </c>
      <c r="P766">
        <v>1620.88618127</v>
      </c>
      <c r="Q766">
        <v>3385.0324677819999</v>
      </c>
      <c r="R766">
        <v>1137.9456312443999</v>
      </c>
      <c r="S766">
        <v>288.28874366408502</v>
      </c>
      <c r="T766">
        <v>291.657373475219</v>
      </c>
      <c r="U766">
        <v>467.58714716680299</v>
      </c>
      <c r="V766">
        <v>3268.7256415430002</v>
      </c>
      <c r="W766">
        <v>1618.22169669753</v>
      </c>
      <c r="X766">
        <v>1620.8861812858099</v>
      </c>
      <c r="Y766">
        <v>3385.03246779655</v>
      </c>
      <c r="Z766">
        <v>96.262612681144205</v>
      </c>
    </row>
    <row r="767" spans="1:26" x14ac:dyDescent="0.25">
      <c r="A767">
        <f t="shared" si="11"/>
        <v>383000</v>
      </c>
      <c r="B767">
        <v>2.0226652439999899</v>
      </c>
      <c r="C767">
        <v>0.46821458199999999</v>
      </c>
      <c r="D767">
        <v>0.46327036399999999</v>
      </c>
      <c r="E767">
        <v>0.71164612000000005</v>
      </c>
      <c r="F767">
        <v>5.5438367079999997</v>
      </c>
      <c r="G767">
        <v>2.7556289299999999</v>
      </c>
      <c r="H767">
        <v>2.5647081520000001</v>
      </c>
      <c r="I767">
        <v>4.8619953239999996</v>
      </c>
      <c r="J767">
        <v>1258.5804031959999</v>
      </c>
      <c r="K767">
        <v>291.68212747799902</v>
      </c>
      <c r="L767">
        <v>288.35932971</v>
      </c>
      <c r="M767">
        <v>444.31365024600001</v>
      </c>
      <c r="N767">
        <v>3448.0059297620001</v>
      </c>
      <c r="O767">
        <v>1714.991290054</v>
      </c>
      <c r="P767">
        <v>1595.8488125419999</v>
      </c>
      <c r="Q767">
        <v>3027.8583776619998</v>
      </c>
      <c r="R767">
        <v>1258.5804032163301</v>
      </c>
      <c r="S767">
        <v>291.68212747545999</v>
      </c>
      <c r="T767">
        <v>288.359329694515</v>
      </c>
      <c r="U767">
        <v>444.31365024074302</v>
      </c>
      <c r="V767">
        <v>3448.00592977731</v>
      </c>
      <c r="W767">
        <v>1714.99129003183</v>
      </c>
      <c r="X767">
        <v>1595.8488125294</v>
      </c>
      <c r="Y767">
        <v>3027.85837767154</v>
      </c>
      <c r="Z767">
        <v>97.163672273725098</v>
      </c>
    </row>
    <row r="768" spans="1:26" x14ac:dyDescent="0.25">
      <c r="A768">
        <f t="shared" si="11"/>
        <v>383500</v>
      </c>
      <c r="B768">
        <v>2.1769670639999998</v>
      </c>
      <c r="C768">
        <v>0.47949109000000001</v>
      </c>
      <c r="D768">
        <v>0.47427883399999998</v>
      </c>
      <c r="E768">
        <v>0.68565591399999903</v>
      </c>
      <c r="F768">
        <v>6.1106819419999896</v>
      </c>
      <c r="G768">
        <v>2.8579231119999999</v>
      </c>
      <c r="H768">
        <v>2.6378923940000001</v>
      </c>
      <c r="I768">
        <v>4.522958526</v>
      </c>
      <c r="J768">
        <v>1320.9200452719999</v>
      </c>
      <c r="K768">
        <v>291.20577695600002</v>
      </c>
      <c r="L768">
        <v>287.84447702</v>
      </c>
      <c r="M768">
        <v>417.24945867000002</v>
      </c>
      <c r="N768">
        <v>3705.550206466</v>
      </c>
      <c r="O768">
        <v>1734.5212905620001</v>
      </c>
      <c r="P768">
        <v>1601.455465</v>
      </c>
      <c r="Q768">
        <v>2746.3781795340001</v>
      </c>
      <c r="R768">
        <v>1320.9200452773</v>
      </c>
      <c r="S768">
        <v>291.20577696276598</v>
      </c>
      <c r="T768">
        <v>287.84447701164498</v>
      </c>
      <c r="U768">
        <v>417.24945865762601</v>
      </c>
      <c r="V768">
        <v>3705.55020646817</v>
      </c>
      <c r="W768">
        <v>1734.5212905598701</v>
      </c>
      <c r="X768">
        <v>1601.45546500353</v>
      </c>
      <c r="Y768">
        <v>2746.3781795315699</v>
      </c>
      <c r="Z768">
        <v>97.682362704717406</v>
      </c>
    </row>
    <row r="769" spans="1:26" x14ac:dyDescent="0.25">
      <c r="A769">
        <f t="shared" si="11"/>
        <v>384000</v>
      </c>
      <c r="B769">
        <v>2.31471815199999</v>
      </c>
      <c r="C769">
        <v>0.47952529399999999</v>
      </c>
      <c r="D769">
        <v>0.49160675799999998</v>
      </c>
      <c r="E769">
        <v>0.65929605999999896</v>
      </c>
      <c r="F769">
        <v>6.5434629439999998</v>
      </c>
      <c r="G769">
        <v>2.9198359539999998</v>
      </c>
      <c r="H769">
        <v>2.623501064</v>
      </c>
      <c r="I769">
        <v>4.3000384719999998</v>
      </c>
      <c r="J769">
        <v>1374.9230234019999</v>
      </c>
      <c r="K769">
        <v>284.98644023999998</v>
      </c>
      <c r="L769">
        <v>292.14830264800003</v>
      </c>
      <c r="M769">
        <v>392.55155122199898</v>
      </c>
      <c r="N769">
        <v>3887.51169286</v>
      </c>
      <c r="O769">
        <v>1734.6319270919901</v>
      </c>
      <c r="P769">
        <v>1559.840601328</v>
      </c>
      <c r="Q769">
        <v>2556.0334959819902</v>
      </c>
      <c r="R769">
        <v>1374.92302340215</v>
      </c>
      <c r="S769">
        <v>284.98644023656999</v>
      </c>
      <c r="T769">
        <v>292.14830265239101</v>
      </c>
      <c r="U769">
        <v>392.55155123245402</v>
      </c>
      <c r="V769">
        <v>3887.5116928667899</v>
      </c>
      <c r="W769">
        <v>1734.63192710761</v>
      </c>
      <c r="X769">
        <v>1559.8406013290901</v>
      </c>
      <c r="Y769">
        <v>2556.0334959821598</v>
      </c>
      <c r="Z769">
        <v>97.872163422541007</v>
      </c>
    </row>
    <row r="770" spans="1:26" x14ac:dyDescent="0.25">
      <c r="A770">
        <f t="shared" si="11"/>
        <v>384500</v>
      </c>
      <c r="B770">
        <v>2.4725623900000002</v>
      </c>
      <c r="C770">
        <v>0.47964663400000002</v>
      </c>
      <c r="D770">
        <v>0.47439561000000002</v>
      </c>
      <c r="E770">
        <v>0.62219118399999995</v>
      </c>
      <c r="F770">
        <v>6.8388076559999904</v>
      </c>
      <c r="G770">
        <v>2.9101908019999998</v>
      </c>
      <c r="H770">
        <v>2.403327988</v>
      </c>
      <c r="I770">
        <v>3.9843045720000001</v>
      </c>
      <c r="J770">
        <v>1481.9342004559901</v>
      </c>
      <c r="K770">
        <v>287.42835402200001</v>
      </c>
      <c r="L770">
        <v>284.19495146000003</v>
      </c>
      <c r="M770">
        <v>372.60024585600002</v>
      </c>
      <c r="N770">
        <v>4099.8581008699903</v>
      </c>
      <c r="O770">
        <v>1741.4319666479901</v>
      </c>
      <c r="P770">
        <v>1437.802693396</v>
      </c>
      <c r="Q770">
        <v>2383.265550738</v>
      </c>
      <c r="R770">
        <v>1481.93420046352</v>
      </c>
      <c r="S770">
        <v>287.42835401987099</v>
      </c>
      <c r="T770">
        <v>284.19495145919399</v>
      </c>
      <c r="U770">
        <v>372.60024586046899</v>
      </c>
      <c r="V770">
        <v>4099.8581008466699</v>
      </c>
      <c r="W770">
        <v>1741.43196666007</v>
      </c>
      <c r="X770">
        <v>1437.8026934177301</v>
      </c>
      <c r="Y770">
        <v>2383.26555073606</v>
      </c>
      <c r="Z770">
        <v>97.506487642365002</v>
      </c>
    </row>
    <row r="771" spans="1:26" x14ac:dyDescent="0.25">
      <c r="A771">
        <f t="shared" si="11"/>
        <v>385000</v>
      </c>
      <c r="B771">
        <v>2.503181214</v>
      </c>
      <c r="C771">
        <v>0.470432138</v>
      </c>
      <c r="D771">
        <v>0.46203639600000002</v>
      </c>
      <c r="E771">
        <v>0.56560692999999995</v>
      </c>
      <c r="F771">
        <v>6.9901082339999903</v>
      </c>
      <c r="G771">
        <v>2.6935428400000001</v>
      </c>
      <c r="H771">
        <v>2.1437097199999999</v>
      </c>
      <c r="I771">
        <v>3.5789290500000002</v>
      </c>
      <c r="J771">
        <v>1560.217216904</v>
      </c>
      <c r="K771">
        <v>293.43645088199997</v>
      </c>
      <c r="L771">
        <v>288.21680850000001</v>
      </c>
      <c r="M771">
        <v>353.35876483999903</v>
      </c>
      <c r="N771">
        <v>4357.8334665940001</v>
      </c>
      <c r="O771">
        <v>1679.5997843539999</v>
      </c>
      <c r="P771">
        <v>1337.472518266</v>
      </c>
      <c r="Q771">
        <v>2231.1297085719998</v>
      </c>
      <c r="R771">
        <v>1560.21721689946</v>
      </c>
      <c r="S771">
        <v>293.43645089467202</v>
      </c>
      <c r="T771">
        <v>288.21680851449401</v>
      </c>
      <c r="U771">
        <v>353.35876486724902</v>
      </c>
      <c r="V771">
        <v>4357.8334666135997</v>
      </c>
      <c r="W771">
        <v>1679.5997843825</v>
      </c>
      <c r="X771">
        <v>1337.47251826721</v>
      </c>
      <c r="Y771">
        <v>2231.1297085865899</v>
      </c>
      <c r="Z771">
        <v>96.589779656188099</v>
      </c>
    </row>
    <row r="772" spans="1:26" x14ac:dyDescent="0.25">
      <c r="A772">
        <f t="shared" ref="A772:A835" si="12">500+A771</f>
        <v>385500</v>
      </c>
      <c r="B772">
        <v>2.7873999779999998</v>
      </c>
      <c r="C772">
        <v>0.47940582399999998</v>
      </c>
      <c r="D772">
        <v>0.477446178</v>
      </c>
      <c r="E772">
        <v>0.57646424600000001</v>
      </c>
      <c r="F772">
        <v>7.6106825740000001</v>
      </c>
      <c r="G772">
        <v>2.7350074179999999</v>
      </c>
      <c r="H772">
        <v>2.066859322</v>
      </c>
      <c r="I772">
        <v>3.2954137060000002</v>
      </c>
      <c r="J772">
        <v>1683.37326652</v>
      </c>
      <c r="K772">
        <v>289.77322598799998</v>
      </c>
      <c r="L772">
        <v>288.80648728599999</v>
      </c>
      <c r="M772">
        <v>348.42644273000002</v>
      </c>
      <c r="N772">
        <v>4596.8195348499903</v>
      </c>
      <c r="O772">
        <v>1652.44227034199</v>
      </c>
      <c r="P772">
        <v>1248.698165148</v>
      </c>
      <c r="Q772">
        <v>1990.9743404379999</v>
      </c>
      <c r="R772">
        <v>1683.3732665249399</v>
      </c>
      <c r="S772">
        <v>289.773225994249</v>
      </c>
      <c r="T772">
        <v>288.80648728130501</v>
      </c>
      <c r="U772">
        <v>348.42644274145601</v>
      </c>
      <c r="V772">
        <v>4596.8195348459603</v>
      </c>
      <c r="W772">
        <v>1652.4422703226501</v>
      </c>
      <c r="X772">
        <v>1248.69816515919</v>
      </c>
      <c r="Y772">
        <v>1990.9743404328501</v>
      </c>
      <c r="Z772">
        <v>96.566546611536396</v>
      </c>
    </row>
    <row r="773" spans="1:26" x14ac:dyDescent="0.25">
      <c r="A773">
        <f t="shared" si="12"/>
        <v>386000</v>
      </c>
      <c r="B773">
        <v>3.0999398280000001</v>
      </c>
      <c r="C773">
        <v>0.49388516799999999</v>
      </c>
      <c r="D773">
        <v>0.49275771800000001</v>
      </c>
      <c r="E773">
        <v>0.57634314199999903</v>
      </c>
      <c r="F773">
        <v>8.33031877999999</v>
      </c>
      <c r="G773">
        <v>2.8130092759999998</v>
      </c>
      <c r="H773">
        <v>1.9201695599999999</v>
      </c>
      <c r="I773">
        <v>2.97415523</v>
      </c>
      <c r="J773">
        <v>1811.1846245239999</v>
      </c>
      <c r="K773">
        <v>288.60931355999998</v>
      </c>
      <c r="L773">
        <v>287.96082564</v>
      </c>
      <c r="M773">
        <v>337.12050703599999</v>
      </c>
      <c r="N773">
        <v>4864.4746742219904</v>
      </c>
      <c r="O773">
        <v>1643.875129708</v>
      </c>
      <c r="P773">
        <v>1121.93063920399</v>
      </c>
      <c r="Q773">
        <v>1737.2974579459999</v>
      </c>
      <c r="R773">
        <v>1811.1846245306101</v>
      </c>
      <c r="S773">
        <v>288.60931355886203</v>
      </c>
      <c r="T773">
        <v>287.96082565231302</v>
      </c>
      <c r="U773">
        <v>337.12050703605001</v>
      </c>
      <c r="V773">
        <v>4864.47467420872</v>
      </c>
      <c r="W773">
        <v>1643.87512971047</v>
      </c>
      <c r="X773">
        <v>1121.9306392096601</v>
      </c>
      <c r="Y773">
        <v>1737.29745796922</v>
      </c>
      <c r="Z773">
        <v>96.485038974991099</v>
      </c>
    </row>
    <row r="774" spans="1:26" x14ac:dyDescent="0.25">
      <c r="A774">
        <f t="shared" si="12"/>
        <v>386500</v>
      </c>
      <c r="B774">
        <v>3.2084576479999898</v>
      </c>
      <c r="C774">
        <v>0.48337928999999902</v>
      </c>
      <c r="D774">
        <v>0.48654636800000001</v>
      </c>
      <c r="E774">
        <v>0.57559240199999995</v>
      </c>
      <c r="F774">
        <v>8.8177159799999991</v>
      </c>
      <c r="G774">
        <v>2.6846204299999998</v>
      </c>
      <c r="H774">
        <v>1.6510386399999999</v>
      </c>
      <c r="I774">
        <v>2.5468941999999899</v>
      </c>
      <c r="J774">
        <v>1894.71123174999</v>
      </c>
      <c r="K774">
        <v>285.68594297599998</v>
      </c>
      <c r="L774">
        <v>287.627768102</v>
      </c>
      <c r="M774">
        <v>340.526898614</v>
      </c>
      <c r="N774">
        <v>5207.6740362539904</v>
      </c>
      <c r="O774">
        <v>1585.9573656140001</v>
      </c>
      <c r="P774">
        <v>976.33284217599999</v>
      </c>
      <c r="Q774">
        <v>1504.6091683499999</v>
      </c>
      <c r="R774">
        <v>1894.71123174273</v>
      </c>
      <c r="S774">
        <v>285.68594295571802</v>
      </c>
      <c r="T774">
        <v>287.62776811567397</v>
      </c>
      <c r="U774">
        <v>340.526898626042</v>
      </c>
      <c r="V774">
        <v>5207.6740362754999</v>
      </c>
      <c r="W774">
        <v>1585.9573656069001</v>
      </c>
      <c r="X774">
        <v>976.33284217441997</v>
      </c>
      <c r="Y774">
        <v>1504.6091683264899</v>
      </c>
      <c r="Z774">
        <v>95.476618022306496</v>
      </c>
    </row>
    <row r="775" spans="1:26" x14ac:dyDescent="0.25">
      <c r="A775">
        <f t="shared" si="12"/>
        <v>387000</v>
      </c>
      <c r="B775">
        <v>3.15539397</v>
      </c>
      <c r="C775">
        <v>0.48034332800000001</v>
      </c>
      <c r="D775">
        <v>0.48307456599999998</v>
      </c>
      <c r="E775">
        <v>0.55647538200000002</v>
      </c>
      <c r="F775">
        <v>9.3197365099999896</v>
      </c>
      <c r="G775">
        <v>2.56520006</v>
      </c>
      <c r="H775">
        <v>1.4203712040000001</v>
      </c>
      <c r="I775">
        <v>2.1392838639999998</v>
      </c>
      <c r="J775">
        <v>1897.756183772</v>
      </c>
      <c r="K775">
        <v>288.64686804799999</v>
      </c>
      <c r="L775">
        <v>290.65284444399998</v>
      </c>
      <c r="M775">
        <v>334.748623442</v>
      </c>
      <c r="N775">
        <v>5597.5712163399903</v>
      </c>
      <c r="O775">
        <v>1542.9147071059999</v>
      </c>
      <c r="P775">
        <v>855.96698726199998</v>
      </c>
      <c r="Q775">
        <v>1287.70404908</v>
      </c>
      <c r="R775">
        <v>1897.75618377817</v>
      </c>
      <c r="S775">
        <v>288.64686804773697</v>
      </c>
      <c r="T775">
        <v>290.65284445226098</v>
      </c>
      <c r="U775">
        <v>334.74862346099701</v>
      </c>
      <c r="V775">
        <v>5597.5712163507696</v>
      </c>
      <c r="W775">
        <v>1542.9147071145801</v>
      </c>
      <c r="X775">
        <v>855.96698727466605</v>
      </c>
      <c r="Y775">
        <v>1287.7040490687</v>
      </c>
      <c r="Z775">
        <v>94.290959481007704</v>
      </c>
    </row>
    <row r="776" spans="1:26" x14ac:dyDescent="0.25">
      <c r="A776">
        <f t="shared" si="12"/>
        <v>387500</v>
      </c>
      <c r="B776">
        <v>3.1565103739999998</v>
      </c>
      <c r="C776">
        <v>0.46899950200000001</v>
      </c>
      <c r="D776">
        <v>0.47750020999999998</v>
      </c>
      <c r="E776">
        <v>0.53846534199999996</v>
      </c>
      <c r="F776">
        <v>9.0229298799999995</v>
      </c>
      <c r="G776">
        <v>2.866837168</v>
      </c>
      <c r="H776">
        <v>1.23575860999999</v>
      </c>
      <c r="I776">
        <v>2.0287405820000002</v>
      </c>
      <c r="J776">
        <v>1931.168182466</v>
      </c>
      <c r="K776">
        <v>286.73465291000002</v>
      </c>
      <c r="L776">
        <v>292.26892386399999</v>
      </c>
      <c r="M776">
        <v>329.49940040400003</v>
      </c>
      <c r="N776">
        <v>5513.0539508659904</v>
      </c>
      <c r="O776">
        <v>1755.6068699079999</v>
      </c>
      <c r="P776">
        <v>755.48198278999996</v>
      </c>
      <c r="Q776">
        <v>1240.5177818919999</v>
      </c>
      <c r="R776">
        <v>1931.1681824572599</v>
      </c>
      <c r="S776">
        <v>286.73465291386702</v>
      </c>
      <c r="T776">
        <v>292.26892386178901</v>
      </c>
      <c r="U776">
        <v>329.49940040909001</v>
      </c>
      <c r="V776">
        <v>5513.0539508607299</v>
      </c>
      <c r="W776">
        <v>1755.6068699300399</v>
      </c>
      <c r="X776">
        <v>755.48198278497603</v>
      </c>
      <c r="Y776">
        <v>1240.51778190342</v>
      </c>
      <c r="Z776">
        <v>94.293589812100194</v>
      </c>
    </row>
    <row r="777" spans="1:26" x14ac:dyDescent="0.25">
      <c r="A777">
        <f t="shared" si="12"/>
        <v>388000</v>
      </c>
      <c r="B777">
        <v>3.2845064960000001</v>
      </c>
      <c r="C777">
        <v>0.49314609799999998</v>
      </c>
      <c r="D777">
        <v>0.491248566</v>
      </c>
      <c r="E777">
        <v>0.55718978599999902</v>
      </c>
      <c r="F777">
        <v>8.7270320560000005</v>
      </c>
      <c r="G777">
        <v>3.8096402799999902</v>
      </c>
      <c r="H777">
        <v>1.109449036</v>
      </c>
      <c r="I777">
        <v>2.00128723799999</v>
      </c>
      <c r="J777">
        <v>1943.22335437999</v>
      </c>
      <c r="K777">
        <v>292.021846355999</v>
      </c>
      <c r="L777">
        <v>290.78772361199998</v>
      </c>
      <c r="M777">
        <v>329.92555755999899</v>
      </c>
      <c r="N777">
        <v>5160.408933746</v>
      </c>
      <c r="O777">
        <v>2256.9924018079901</v>
      </c>
      <c r="P777">
        <v>656.84117644800006</v>
      </c>
      <c r="Q777">
        <v>1183.8886474199901</v>
      </c>
      <c r="R777">
        <v>1943.2233543804</v>
      </c>
      <c r="S777">
        <v>292.02184636647002</v>
      </c>
      <c r="T777">
        <v>290.78772361215198</v>
      </c>
      <c r="U777">
        <v>329.92555757192599</v>
      </c>
      <c r="V777">
        <v>5160.4089337510704</v>
      </c>
      <c r="W777">
        <v>2256.9924018144402</v>
      </c>
      <c r="X777">
        <v>656.84117648153597</v>
      </c>
      <c r="Y777">
        <v>1183.8886474139899</v>
      </c>
      <c r="Z777">
        <v>95.057879456457798</v>
      </c>
    </row>
    <row r="778" spans="1:26" x14ac:dyDescent="0.25">
      <c r="A778">
        <f t="shared" si="12"/>
        <v>388500</v>
      </c>
      <c r="B778">
        <v>2.8165229479999998</v>
      </c>
      <c r="C778">
        <v>0.48706671600000001</v>
      </c>
      <c r="D778">
        <v>0.49485735799999903</v>
      </c>
      <c r="E778">
        <v>0.53415436999999999</v>
      </c>
      <c r="F778">
        <v>8.6011043919999999</v>
      </c>
      <c r="G778">
        <v>4.6359404580000003</v>
      </c>
      <c r="H778">
        <v>0.97289567999999904</v>
      </c>
      <c r="I778">
        <v>1.782167896</v>
      </c>
      <c r="J778">
        <v>1670.8975938860001</v>
      </c>
      <c r="K778">
        <v>290.21084936599999</v>
      </c>
      <c r="L778">
        <v>294.95920641800001</v>
      </c>
      <c r="M778">
        <v>318.13293993599899</v>
      </c>
      <c r="N778">
        <v>5126.7102032379898</v>
      </c>
      <c r="O778">
        <v>2757.2333446499902</v>
      </c>
      <c r="P778">
        <v>578.86582429999999</v>
      </c>
      <c r="Q778">
        <v>1060.2931743260001</v>
      </c>
      <c r="R778">
        <v>1670.8975939003799</v>
      </c>
      <c r="S778">
        <v>290.21084935949801</v>
      </c>
      <c r="T778">
        <v>294.95920640965801</v>
      </c>
      <c r="U778">
        <v>318.13293994089202</v>
      </c>
      <c r="V778">
        <v>5126.7102032354996</v>
      </c>
      <c r="W778">
        <v>2757.2333446211901</v>
      </c>
      <c r="X778">
        <v>578.86582431130705</v>
      </c>
      <c r="Y778">
        <v>1060.2931743107799</v>
      </c>
      <c r="Z778">
        <v>94.350109687717904</v>
      </c>
    </row>
    <row r="779" spans="1:26" x14ac:dyDescent="0.25">
      <c r="A779">
        <f t="shared" si="12"/>
        <v>389000</v>
      </c>
      <c r="B779">
        <v>2.3292226500000002</v>
      </c>
      <c r="C779">
        <v>0.45613332200000001</v>
      </c>
      <c r="D779">
        <v>0.46963266799999998</v>
      </c>
      <c r="E779">
        <v>0.484167651999999</v>
      </c>
      <c r="F779">
        <v>8.9467811939999997</v>
      </c>
      <c r="G779">
        <v>3.8873484679999999</v>
      </c>
      <c r="H779">
        <v>0.92616443400000004</v>
      </c>
      <c r="I779">
        <v>1.729867388</v>
      </c>
      <c r="J779">
        <v>1465.140100176</v>
      </c>
      <c r="K779">
        <v>287.042827603999</v>
      </c>
      <c r="L779">
        <v>295.30792839799898</v>
      </c>
      <c r="M779">
        <v>304.90561064799999</v>
      </c>
      <c r="N779">
        <v>5623.0134192279902</v>
      </c>
      <c r="O779">
        <v>2443.799452748</v>
      </c>
      <c r="P779">
        <v>582.58085651199997</v>
      </c>
      <c r="Q779">
        <v>1088.1387978959999</v>
      </c>
      <c r="R779">
        <v>1465.14010016831</v>
      </c>
      <c r="S779">
        <v>287.04282759626</v>
      </c>
      <c r="T779">
        <v>295.30792837503299</v>
      </c>
      <c r="U779">
        <v>304.905610644413</v>
      </c>
      <c r="V779">
        <v>5623.0134192224295</v>
      </c>
      <c r="W779">
        <v>2443.7994527350802</v>
      </c>
      <c r="X779">
        <v>582.58085650562396</v>
      </c>
      <c r="Y779">
        <v>1088.1387978919399</v>
      </c>
      <c r="Z779">
        <v>93.907765867051396</v>
      </c>
    </row>
    <row r="780" spans="1:26" x14ac:dyDescent="0.25">
      <c r="A780">
        <f t="shared" si="12"/>
        <v>389500</v>
      </c>
      <c r="B780">
        <v>2.5251353619999999</v>
      </c>
      <c r="C780">
        <v>0.47625743199999998</v>
      </c>
      <c r="D780">
        <v>0.47569235599999998</v>
      </c>
      <c r="E780">
        <v>0.49568933799999998</v>
      </c>
      <c r="F780">
        <v>9.5775183340000005</v>
      </c>
      <c r="G780">
        <v>3.445871468</v>
      </c>
      <c r="H780">
        <v>1.0156591580000001</v>
      </c>
      <c r="I780">
        <v>1.982998488</v>
      </c>
      <c r="J780">
        <v>1526.1529373139999</v>
      </c>
      <c r="K780">
        <v>287.84748563400001</v>
      </c>
      <c r="L780">
        <v>287.714586102</v>
      </c>
      <c r="M780">
        <v>300.24929938600002</v>
      </c>
      <c r="N780">
        <v>5789.7234390699996</v>
      </c>
      <c r="O780">
        <v>2082.8111188579901</v>
      </c>
      <c r="P780">
        <v>615.21187878399996</v>
      </c>
      <c r="Q780">
        <v>1199.0279782519899</v>
      </c>
      <c r="R780">
        <v>1526.15293732345</v>
      </c>
      <c r="S780">
        <v>287.84748563602699</v>
      </c>
      <c r="T780">
        <v>287.71458609201397</v>
      </c>
      <c r="U780">
        <v>300.24929938976499</v>
      </c>
      <c r="V780">
        <v>5789.7234390458398</v>
      </c>
      <c r="W780">
        <v>2082.81111887931</v>
      </c>
      <c r="X780">
        <v>615.21187876456599</v>
      </c>
      <c r="Y780">
        <v>1199.02797822655</v>
      </c>
      <c r="Z780">
        <v>94.305624729924503</v>
      </c>
    </row>
    <row r="781" spans="1:26" x14ac:dyDescent="0.25">
      <c r="A781">
        <f t="shared" si="12"/>
        <v>390000</v>
      </c>
      <c r="B781">
        <v>2.6543604859999999</v>
      </c>
      <c r="C781">
        <v>0.47974081000000002</v>
      </c>
      <c r="D781">
        <v>0.47368916</v>
      </c>
      <c r="E781">
        <v>0.49810343600000001</v>
      </c>
      <c r="F781">
        <v>9.5464889359999994</v>
      </c>
      <c r="G781">
        <v>2.9418564999999899</v>
      </c>
      <c r="H781">
        <v>1.05971164</v>
      </c>
      <c r="I781">
        <v>2.1223933100000001</v>
      </c>
      <c r="J781">
        <v>1625.83282549399</v>
      </c>
      <c r="K781">
        <v>293.97515735600001</v>
      </c>
      <c r="L781">
        <v>289.79817192199999</v>
      </c>
      <c r="M781">
        <v>304.68622028599998</v>
      </c>
      <c r="N781">
        <v>5839.7510833359902</v>
      </c>
      <c r="O781">
        <v>1797.81542041799</v>
      </c>
      <c r="P781">
        <v>649.38456102399903</v>
      </c>
      <c r="Q781">
        <v>1300.707562804</v>
      </c>
      <c r="R781">
        <v>1625.8328254748001</v>
      </c>
      <c r="S781">
        <v>293.97515735960098</v>
      </c>
      <c r="T781">
        <v>289.79817190541399</v>
      </c>
      <c r="U781">
        <v>304.68622027953398</v>
      </c>
      <c r="V781">
        <v>5839.7510833576198</v>
      </c>
      <c r="W781">
        <v>1797.8154203942699</v>
      </c>
      <c r="X781">
        <v>649.38456101620795</v>
      </c>
      <c r="Y781">
        <v>1300.70756280462</v>
      </c>
      <c r="Z781">
        <v>93.794470896086906</v>
      </c>
    </row>
    <row r="782" spans="1:26" x14ac:dyDescent="0.25">
      <c r="A782">
        <f t="shared" si="12"/>
        <v>390500</v>
      </c>
      <c r="B782">
        <v>2.7805517019999999</v>
      </c>
      <c r="C782">
        <v>0.48556239200000001</v>
      </c>
      <c r="D782">
        <v>0.48343045400000001</v>
      </c>
      <c r="E782">
        <v>0.50355345600000001</v>
      </c>
      <c r="F782">
        <v>9.52783569999999</v>
      </c>
      <c r="G782">
        <v>2.6550466940000002</v>
      </c>
      <c r="H782">
        <v>1.1748795139999999</v>
      </c>
      <c r="I782">
        <v>2.4940606679999999</v>
      </c>
      <c r="J782">
        <v>1676.322126064</v>
      </c>
      <c r="K782">
        <v>292.93445577400001</v>
      </c>
      <c r="L782">
        <v>291.38941718199999</v>
      </c>
      <c r="M782">
        <v>303.69528718399999</v>
      </c>
      <c r="N782">
        <v>5743.5302009440002</v>
      </c>
      <c r="O782">
        <v>1602.0768486259999</v>
      </c>
      <c r="P782">
        <v>708.66201002199898</v>
      </c>
      <c r="Q782">
        <v>1502.0089036280001</v>
      </c>
      <c r="R782">
        <v>1676.3221260555499</v>
      </c>
      <c r="S782">
        <v>292.93445576964899</v>
      </c>
      <c r="T782">
        <v>291.38941718659203</v>
      </c>
      <c r="U782">
        <v>303.69528718129902</v>
      </c>
      <c r="V782">
        <v>5743.5302009404604</v>
      </c>
      <c r="W782">
        <v>1602.0768486142299</v>
      </c>
      <c r="X782">
        <v>708.66201001687398</v>
      </c>
      <c r="Y782">
        <v>1502.00890362768</v>
      </c>
      <c r="Z782">
        <v>93.7416226632687</v>
      </c>
    </row>
    <row r="783" spans="1:26" x14ac:dyDescent="0.25">
      <c r="A783">
        <f t="shared" si="12"/>
        <v>391000</v>
      </c>
      <c r="B783">
        <v>2.721504108</v>
      </c>
      <c r="C783">
        <v>0.47277692999999998</v>
      </c>
      <c r="D783">
        <v>0.46794359600000002</v>
      </c>
      <c r="E783">
        <v>0.47327477399999901</v>
      </c>
      <c r="F783">
        <v>8.9972928240000005</v>
      </c>
      <c r="G783">
        <v>2.4311973660000001</v>
      </c>
      <c r="H783">
        <v>1.24102066</v>
      </c>
      <c r="I783">
        <v>2.8127781980000002</v>
      </c>
      <c r="J783">
        <v>1677.0029516899999</v>
      </c>
      <c r="K783">
        <v>291.61593363600002</v>
      </c>
      <c r="L783">
        <v>288.85131469999999</v>
      </c>
      <c r="M783">
        <v>291.96171285399998</v>
      </c>
      <c r="N783">
        <v>5548.9582597839999</v>
      </c>
      <c r="O783">
        <v>1498.120241928</v>
      </c>
      <c r="P783">
        <v>766.11130288999902</v>
      </c>
      <c r="Q783">
        <v>1734.816436136</v>
      </c>
      <c r="R783">
        <v>1677.0029516674399</v>
      </c>
      <c r="S783">
        <v>291.61593365257897</v>
      </c>
      <c r="T783">
        <v>288.85131468602401</v>
      </c>
      <c r="U783">
        <v>291.96171285481898</v>
      </c>
      <c r="V783">
        <v>5548.9582597783701</v>
      </c>
      <c r="W783">
        <v>1498.1202419015699</v>
      </c>
      <c r="X783">
        <v>766.11130289046696</v>
      </c>
      <c r="Y783">
        <v>1734.81643613906</v>
      </c>
      <c r="Z783">
        <v>93.287835733544696</v>
      </c>
    </row>
    <row r="784" spans="1:26" x14ac:dyDescent="0.25">
      <c r="A784">
        <f t="shared" si="12"/>
        <v>391500</v>
      </c>
      <c r="B784">
        <v>3.1168612179999999</v>
      </c>
      <c r="C784">
        <v>0.49451962999999999</v>
      </c>
      <c r="D784">
        <v>0.50052763600000005</v>
      </c>
      <c r="E784">
        <v>0.50580424400000001</v>
      </c>
      <c r="F784">
        <v>8.4278375019999991</v>
      </c>
      <c r="G784">
        <v>2.7304902719999999</v>
      </c>
      <c r="H784">
        <v>1.441601098</v>
      </c>
      <c r="I784">
        <v>3.669376046</v>
      </c>
      <c r="J784">
        <v>1806.9750880080001</v>
      </c>
      <c r="K784">
        <v>286.940678886</v>
      </c>
      <c r="L784">
        <v>290.25314107600002</v>
      </c>
      <c r="M784">
        <v>293.34893417999899</v>
      </c>
      <c r="N784">
        <v>4881.8365882540002</v>
      </c>
      <c r="O784">
        <v>1583.546243692</v>
      </c>
      <c r="P784">
        <v>835.84477804400001</v>
      </c>
      <c r="Q784">
        <v>2127.9520255779998</v>
      </c>
      <c r="R784">
        <v>1806.97508799554</v>
      </c>
      <c r="S784">
        <v>286.94067889889698</v>
      </c>
      <c r="T784">
        <v>290.25314106437099</v>
      </c>
      <c r="U784">
        <v>293.34893419739399</v>
      </c>
      <c r="V784">
        <v>4881.83658825356</v>
      </c>
      <c r="W784">
        <v>1583.5462437076901</v>
      </c>
      <c r="X784">
        <v>835.84477805062295</v>
      </c>
      <c r="Y784">
        <v>2127.9520255631201</v>
      </c>
      <c r="Z784">
        <v>94.860763444204494</v>
      </c>
    </row>
    <row r="785" spans="1:26" x14ac:dyDescent="0.25">
      <c r="A785">
        <f t="shared" si="12"/>
        <v>392000</v>
      </c>
      <c r="B785">
        <v>3.2322840159999999</v>
      </c>
      <c r="C785">
        <v>0.49293109000000002</v>
      </c>
      <c r="D785">
        <v>0.48979247399999998</v>
      </c>
      <c r="E785">
        <v>0.49734324200000002</v>
      </c>
      <c r="F785">
        <v>7.3734244579999997</v>
      </c>
      <c r="G785">
        <v>2.9915839580000001</v>
      </c>
      <c r="H785">
        <v>2.3449508859999999</v>
      </c>
      <c r="I785">
        <v>2.99019565799999</v>
      </c>
      <c r="J785">
        <v>1914.5824392</v>
      </c>
      <c r="K785">
        <v>292.44024030000003</v>
      </c>
      <c r="L785">
        <v>290.50281157199998</v>
      </c>
      <c r="M785">
        <v>295.11391543000002</v>
      </c>
      <c r="N785">
        <v>4373.2561539580001</v>
      </c>
      <c r="O785">
        <v>1772.7786775039999</v>
      </c>
      <c r="P785">
        <v>1395.583701388</v>
      </c>
      <c r="Q785">
        <v>1767.4326633420001</v>
      </c>
      <c r="R785">
        <v>1914.5824392090501</v>
      </c>
      <c r="S785">
        <v>292.44024028658401</v>
      </c>
      <c r="T785">
        <v>290.50281156921102</v>
      </c>
      <c r="U785">
        <v>295.11391542966601</v>
      </c>
      <c r="V785">
        <v>4373.2561539750004</v>
      </c>
      <c r="W785">
        <v>1772.77867751035</v>
      </c>
      <c r="X785">
        <v>1395.5837013887001</v>
      </c>
      <c r="Y785">
        <v>1767.4326633518799</v>
      </c>
      <c r="Z785">
        <v>97.078686476673695</v>
      </c>
    </row>
    <row r="786" spans="1:26" x14ac:dyDescent="0.25">
      <c r="A786">
        <f t="shared" si="12"/>
        <v>392500</v>
      </c>
      <c r="B786">
        <v>2.520318982</v>
      </c>
      <c r="C786">
        <v>0.48901128999999999</v>
      </c>
      <c r="D786">
        <v>0.47777852599999998</v>
      </c>
      <c r="E786">
        <v>0.485707312</v>
      </c>
      <c r="F786">
        <v>7.9089934359999896</v>
      </c>
      <c r="G786">
        <v>2.3052986639999999</v>
      </c>
      <c r="H786">
        <v>4.3645014179999997</v>
      </c>
      <c r="I786">
        <v>1.5245371919999999</v>
      </c>
      <c r="J786">
        <v>1522.703496184</v>
      </c>
      <c r="K786">
        <v>295.08348787599999</v>
      </c>
      <c r="L786">
        <v>288.12333176599998</v>
      </c>
      <c r="M786">
        <v>293.09616128999897</v>
      </c>
      <c r="N786">
        <v>4769.3203022799999</v>
      </c>
      <c r="O786">
        <v>1392.4299912900001</v>
      </c>
      <c r="P786">
        <v>2625.6017900480001</v>
      </c>
      <c r="Q786">
        <v>922.59626413000001</v>
      </c>
      <c r="R786">
        <v>1522.7034961822601</v>
      </c>
      <c r="S786">
        <v>295.08348788844398</v>
      </c>
      <c r="T786">
        <v>288.12333177688902</v>
      </c>
      <c r="U786">
        <v>293.09616128886699</v>
      </c>
      <c r="V786">
        <v>4769.3203022930602</v>
      </c>
      <c r="W786">
        <v>1392.4299913039599</v>
      </c>
      <c r="X786">
        <v>2625.6017900588099</v>
      </c>
      <c r="Y786">
        <v>922.59626411133695</v>
      </c>
      <c r="Z786">
        <v>94.993934041616299</v>
      </c>
    </row>
    <row r="787" spans="1:26" x14ac:dyDescent="0.25">
      <c r="A787">
        <f t="shared" si="12"/>
        <v>393000</v>
      </c>
      <c r="B787">
        <v>1.7760731519999999</v>
      </c>
      <c r="C787">
        <v>0.49590073800000001</v>
      </c>
      <c r="D787">
        <v>0.486805512</v>
      </c>
      <c r="E787">
        <v>0.485137612</v>
      </c>
      <c r="F787">
        <v>9.9596388059999992</v>
      </c>
      <c r="G787">
        <v>1.7772179239999999</v>
      </c>
      <c r="H787">
        <v>4.2679154079999897</v>
      </c>
      <c r="I787">
        <v>1.0433904759999999</v>
      </c>
      <c r="J787">
        <v>1057.9417592919999</v>
      </c>
      <c r="K787">
        <v>296.479370566</v>
      </c>
      <c r="L787">
        <v>290.67630897999999</v>
      </c>
      <c r="M787">
        <v>289.69695437799999</v>
      </c>
      <c r="N787">
        <v>5952.3669089499999</v>
      </c>
      <c r="O787">
        <v>1060.092058038</v>
      </c>
      <c r="P787">
        <v>2544.647533758</v>
      </c>
      <c r="Q787">
        <v>622.603952198</v>
      </c>
      <c r="R787">
        <v>1057.9417592900199</v>
      </c>
      <c r="S787">
        <v>296.47937057142002</v>
      </c>
      <c r="T787">
        <v>290.67630898817202</v>
      </c>
      <c r="U787">
        <v>289.69695436318602</v>
      </c>
      <c r="V787">
        <v>5952.3669089370696</v>
      </c>
      <c r="W787">
        <v>1060.0920580199499</v>
      </c>
      <c r="X787">
        <v>2544.6475337742299</v>
      </c>
      <c r="Y787">
        <v>622.60395218546796</v>
      </c>
      <c r="Z787">
        <v>91.701344795368698</v>
      </c>
    </row>
    <row r="788" spans="1:26" x14ac:dyDescent="0.25">
      <c r="A788">
        <f t="shared" si="12"/>
        <v>393500</v>
      </c>
      <c r="B788">
        <v>1.3631161919999999</v>
      </c>
      <c r="C788">
        <v>0.48989110999999902</v>
      </c>
      <c r="D788">
        <v>0.49660437800000001</v>
      </c>
      <c r="E788">
        <v>0.49148608999999999</v>
      </c>
      <c r="F788">
        <v>11.6798945999999</v>
      </c>
      <c r="G788">
        <v>1.6722354239999999</v>
      </c>
      <c r="H788">
        <v>3.4952683879999999</v>
      </c>
      <c r="I788">
        <v>0.90891172999999903</v>
      </c>
      <c r="J788">
        <v>802.51851157999897</v>
      </c>
      <c r="K788">
        <v>287.90697443599998</v>
      </c>
      <c r="L788">
        <v>292.14117998</v>
      </c>
      <c r="M788">
        <v>289.01414743800001</v>
      </c>
      <c r="N788">
        <v>6860.7920135899903</v>
      </c>
      <c r="O788">
        <v>983.71041952200005</v>
      </c>
      <c r="P788">
        <v>2056.16900377</v>
      </c>
      <c r="Q788">
        <v>535.04452995999998</v>
      </c>
      <c r="R788">
        <v>802.51851157985095</v>
      </c>
      <c r="S788">
        <v>287.90697443492797</v>
      </c>
      <c r="T788">
        <v>292.141179982756</v>
      </c>
      <c r="U788">
        <v>289.01414743433298</v>
      </c>
      <c r="V788">
        <v>6860.7920135942404</v>
      </c>
      <c r="W788">
        <v>983.71041953180202</v>
      </c>
      <c r="X788">
        <v>2056.1690037557701</v>
      </c>
      <c r="Y788">
        <v>535.04452993573398</v>
      </c>
      <c r="Z788">
        <v>90.527069377209301</v>
      </c>
    </row>
    <row r="789" spans="1:26" x14ac:dyDescent="0.25">
      <c r="A789">
        <f t="shared" si="12"/>
        <v>394000</v>
      </c>
      <c r="B789">
        <v>1.2798605080000001</v>
      </c>
      <c r="C789">
        <v>0.48351848200000003</v>
      </c>
      <c r="D789">
        <v>0.48723925400000001</v>
      </c>
      <c r="E789">
        <v>0.49594000399999999</v>
      </c>
      <c r="F789">
        <v>9.69704948199999</v>
      </c>
      <c r="G789">
        <v>2.2462672000000001</v>
      </c>
      <c r="H789">
        <v>4.933334994</v>
      </c>
      <c r="I789">
        <v>0.98753675600000002</v>
      </c>
      <c r="J789">
        <v>752.39683695599899</v>
      </c>
      <c r="K789">
        <v>284.04793344999899</v>
      </c>
      <c r="L789">
        <v>286.37327404000001</v>
      </c>
      <c r="M789">
        <v>291.38716434200001</v>
      </c>
      <c r="N789">
        <v>5690.4718002039999</v>
      </c>
      <c r="O789">
        <v>1321.6772159659999</v>
      </c>
      <c r="P789">
        <v>2900.7879179759898</v>
      </c>
      <c r="Q789">
        <v>581.04730955599996</v>
      </c>
      <c r="R789">
        <v>752.39683697078397</v>
      </c>
      <c r="S789">
        <v>284.047933454754</v>
      </c>
      <c r="T789">
        <v>286.37327405985798</v>
      </c>
      <c r="U789">
        <v>291.38716434456302</v>
      </c>
      <c r="V789">
        <v>5690.4718001825704</v>
      </c>
      <c r="W789">
        <v>1321.6772159684999</v>
      </c>
      <c r="X789">
        <v>2900.7879179890601</v>
      </c>
      <c r="Y789">
        <v>581.047309575334</v>
      </c>
      <c r="Z789">
        <v>92.895046658463897</v>
      </c>
    </row>
    <row r="790" spans="1:26" x14ac:dyDescent="0.25">
      <c r="A790">
        <f t="shared" si="12"/>
        <v>394500</v>
      </c>
      <c r="B790">
        <v>1.189358594</v>
      </c>
      <c r="C790">
        <v>0.48201455399999998</v>
      </c>
      <c r="D790">
        <v>0.48006328599999998</v>
      </c>
      <c r="E790">
        <v>0.47303321399999998</v>
      </c>
      <c r="F790">
        <v>6.3121505339999997</v>
      </c>
      <c r="G790">
        <v>3.1779372480000001</v>
      </c>
      <c r="H790">
        <v>6.4724086439999997</v>
      </c>
      <c r="I790">
        <v>1.291225042</v>
      </c>
      <c r="J790">
        <v>726.29733059799901</v>
      </c>
      <c r="K790">
        <v>294.11941397999902</v>
      </c>
      <c r="L790">
        <v>293.10330068399998</v>
      </c>
      <c r="M790">
        <v>288.71994375200001</v>
      </c>
      <c r="N790">
        <v>3846.0403843539998</v>
      </c>
      <c r="O790">
        <v>1938.993750306</v>
      </c>
      <c r="P790">
        <v>3947.7473164379999</v>
      </c>
      <c r="Q790">
        <v>788.30849159000002</v>
      </c>
      <c r="R790">
        <v>726.29733060270701</v>
      </c>
      <c r="S790">
        <v>294.11941396913102</v>
      </c>
      <c r="T790">
        <v>293.10330069005602</v>
      </c>
      <c r="U790">
        <v>288.71994375229502</v>
      </c>
      <c r="V790">
        <v>3846.0403843611998</v>
      </c>
      <c r="W790">
        <v>1938.9937502978701</v>
      </c>
      <c r="X790">
        <v>3947.7473164405701</v>
      </c>
      <c r="Y790">
        <v>788.30849157893203</v>
      </c>
      <c r="Z790">
        <v>95.918969964513707</v>
      </c>
    </row>
    <row r="791" spans="1:26" x14ac:dyDescent="0.25">
      <c r="A791">
        <f t="shared" si="12"/>
        <v>395000</v>
      </c>
      <c r="B791">
        <v>1.0727873139999999</v>
      </c>
      <c r="C791">
        <v>0.46684442799999998</v>
      </c>
      <c r="D791">
        <v>0.46345423199999902</v>
      </c>
      <c r="E791">
        <v>0.47388985</v>
      </c>
      <c r="F791">
        <v>5.5634137160000003</v>
      </c>
      <c r="G791">
        <v>3.31809566</v>
      </c>
      <c r="H791">
        <v>6.5773101299999999</v>
      </c>
      <c r="I791">
        <v>1.522474756</v>
      </c>
      <c r="J791">
        <v>669.28573408600005</v>
      </c>
      <c r="K791">
        <v>291.39648960400001</v>
      </c>
      <c r="L791">
        <v>289.38386473000003</v>
      </c>
      <c r="M791">
        <v>295.65944549</v>
      </c>
      <c r="N791">
        <v>3469.4497898079999</v>
      </c>
      <c r="O791">
        <v>2069.413341166</v>
      </c>
      <c r="P791">
        <v>4100.8058478200001</v>
      </c>
      <c r="Q791">
        <v>950.38454039400006</v>
      </c>
      <c r="R791">
        <v>669.28573407601903</v>
      </c>
      <c r="S791">
        <v>291.396489620593</v>
      </c>
      <c r="T791">
        <v>289.38386471683901</v>
      </c>
      <c r="U791">
        <v>295.65944549184002</v>
      </c>
      <c r="V791">
        <v>3469.4497898183899</v>
      </c>
      <c r="W791">
        <v>2069.4133411661701</v>
      </c>
      <c r="X791">
        <v>4100.8058478207804</v>
      </c>
      <c r="Y791">
        <v>950.38454041519503</v>
      </c>
      <c r="Z791">
        <v>96.246244462607706</v>
      </c>
    </row>
    <row r="792" spans="1:26" x14ac:dyDescent="0.25">
      <c r="A792">
        <f t="shared" si="12"/>
        <v>395500</v>
      </c>
      <c r="B792">
        <v>1.0425299939999999</v>
      </c>
      <c r="C792">
        <v>0.48898336199999898</v>
      </c>
      <c r="D792">
        <v>0.483178002</v>
      </c>
      <c r="E792">
        <v>0.49011644399999998</v>
      </c>
      <c r="F792">
        <v>5.9097865919999997</v>
      </c>
      <c r="G792">
        <v>3.4680771859999999</v>
      </c>
      <c r="H792">
        <v>6.6790375659999999</v>
      </c>
      <c r="I792">
        <v>1.879830916</v>
      </c>
      <c r="J792">
        <v>618.62154388399995</v>
      </c>
      <c r="K792">
        <v>290.12880311599997</v>
      </c>
      <c r="L792">
        <v>286.51784799799998</v>
      </c>
      <c r="M792">
        <v>290.64583959800001</v>
      </c>
      <c r="N792">
        <v>3500.6145793399901</v>
      </c>
      <c r="O792">
        <v>2055.439106196</v>
      </c>
      <c r="P792">
        <v>3958.5854300799901</v>
      </c>
      <c r="Q792">
        <v>1114.7311000959901</v>
      </c>
      <c r="R792">
        <v>618.62154389601301</v>
      </c>
      <c r="S792">
        <v>290.12880310458399</v>
      </c>
      <c r="T792">
        <v>286.517848004661</v>
      </c>
      <c r="U792">
        <v>290.64583960454701</v>
      </c>
      <c r="V792">
        <v>3500.6145793190999</v>
      </c>
      <c r="W792">
        <v>2055.4391061832798</v>
      </c>
      <c r="X792">
        <v>3958.5854300881101</v>
      </c>
      <c r="Y792">
        <v>1114.7311000889599</v>
      </c>
      <c r="Z792">
        <v>97.134346038839595</v>
      </c>
    </row>
    <row r="793" spans="1:26" x14ac:dyDescent="0.25">
      <c r="A793">
        <f t="shared" si="12"/>
        <v>396000</v>
      </c>
      <c r="B793">
        <v>1.0170404479999999</v>
      </c>
      <c r="C793">
        <v>0.50990175800000004</v>
      </c>
      <c r="D793">
        <v>0.49821119600000002</v>
      </c>
      <c r="E793">
        <v>0.50662965599999998</v>
      </c>
      <c r="F793">
        <v>6.102813566</v>
      </c>
      <c r="G793">
        <v>3.4590826080000001</v>
      </c>
      <c r="H793">
        <v>6.7802392620000003</v>
      </c>
      <c r="I793">
        <v>2.3653735899999999</v>
      </c>
      <c r="J793">
        <v>580.35300516799998</v>
      </c>
      <c r="K793">
        <v>291.028186328</v>
      </c>
      <c r="L793">
        <v>284.15548572799997</v>
      </c>
      <c r="M793">
        <v>289.03720613199903</v>
      </c>
      <c r="N793">
        <v>3479.7068003459899</v>
      </c>
      <c r="O793">
        <v>1972.3524962659999</v>
      </c>
      <c r="P793">
        <v>3865.1542905179999</v>
      </c>
      <c r="Q793">
        <v>1350.274703004</v>
      </c>
      <c r="R793">
        <v>580.35300517585699</v>
      </c>
      <c r="S793">
        <v>291.028186324057</v>
      </c>
      <c r="T793">
        <v>284.15548572707797</v>
      </c>
      <c r="U793">
        <v>289.03720612663301</v>
      </c>
      <c r="V793">
        <v>3479.7068003558002</v>
      </c>
      <c r="W793">
        <v>1972.3524962505201</v>
      </c>
      <c r="X793">
        <v>3865.1542905083802</v>
      </c>
      <c r="Y793">
        <v>1350.27470300238</v>
      </c>
      <c r="Z793">
        <v>97.593216345887797</v>
      </c>
    </row>
    <row r="794" spans="1:26" x14ac:dyDescent="0.25">
      <c r="A794">
        <f t="shared" si="12"/>
        <v>396500</v>
      </c>
      <c r="B794">
        <v>0.90788835399999901</v>
      </c>
      <c r="C794">
        <v>0.47989313</v>
      </c>
      <c r="D794">
        <v>0.481279232</v>
      </c>
      <c r="E794">
        <v>0.47927862199999999</v>
      </c>
      <c r="F794">
        <v>5.9002208820000002</v>
      </c>
      <c r="G794">
        <v>3.05698459399999</v>
      </c>
      <c r="H794">
        <v>6.0860470979999999</v>
      </c>
      <c r="I794">
        <v>2.66776670199999</v>
      </c>
      <c r="J794">
        <v>549.16713494400005</v>
      </c>
      <c r="K794">
        <v>290.097933334</v>
      </c>
      <c r="L794">
        <v>291.35484862800001</v>
      </c>
      <c r="M794">
        <v>289.81478907600001</v>
      </c>
      <c r="N794">
        <v>3566.7577164279901</v>
      </c>
      <c r="O794">
        <v>1846.9868525100001</v>
      </c>
      <c r="P794">
        <v>3676.1303789459998</v>
      </c>
      <c r="Q794">
        <v>1611.747257706</v>
      </c>
      <c r="R794">
        <v>549.1671349623</v>
      </c>
      <c r="S794">
        <v>290.09793332801399</v>
      </c>
      <c r="T794">
        <v>291.354848615658</v>
      </c>
      <c r="U794">
        <v>289.81478906435098</v>
      </c>
      <c r="V794">
        <v>3566.7577164160498</v>
      </c>
      <c r="W794">
        <v>1846.9868525096899</v>
      </c>
      <c r="X794">
        <v>3676.13037894338</v>
      </c>
      <c r="Y794">
        <v>1611.7472577065</v>
      </c>
      <c r="Z794">
        <v>96.655489510504296</v>
      </c>
    </row>
    <row r="795" spans="1:26" x14ac:dyDescent="0.25">
      <c r="A795">
        <f t="shared" si="12"/>
        <v>397000</v>
      </c>
      <c r="B795">
        <v>0.82799776199999997</v>
      </c>
      <c r="C795">
        <v>0.48239708799999997</v>
      </c>
      <c r="D795">
        <v>0.48840225199999998</v>
      </c>
      <c r="E795">
        <v>0.478143808</v>
      </c>
      <c r="F795">
        <v>5.841178642</v>
      </c>
      <c r="G795">
        <v>3.1293866399999999</v>
      </c>
      <c r="H795">
        <v>5.7184211039999999</v>
      </c>
      <c r="I795">
        <v>3.2575477140000002</v>
      </c>
      <c r="J795">
        <v>495.927773389999</v>
      </c>
      <c r="K795">
        <v>289.11546804400001</v>
      </c>
      <c r="L795">
        <v>292.77964057399998</v>
      </c>
      <c r="M795">
        <v>286.424295782</v>
      </c>
      <c r="N795">
        <v>3496.6176675080001</v>
      </c>
      <c r="O795">
        <v>1873.7854652459901</v>
      </c>
      <c r="P795">
        <v>3423.0051863879999</v>
      </c>
      <c r="Q795">
        <v>1950.873786932</v>
      </c>
      <c r="R795">
        <v>495.92777338591998</v>
      </c>
      <c r="S795">
        <v>289.11546805047902</v>
      </c>
      <c r="T795">
        <v>292.77964057980103</v>
      </c>
      <c r="U795">
        <v>286.42429578160898</v>
      </c>
      <c r="V795">
        <v>3496.6176675013198</v>
      </c>
      <c r="W795">
        <v>1873.7854652266799</v>
      </c>
      <c r="X795">
        <v>3423.0051864008201</v>
      </c>
      <c r="Y795">
        <v>1950.87378692468</v>
      </c>
      <c r="Z795">
        <v>96.599472475735496</v>
      </c>
    </row>
    <row r="796" spans="1:26" x14ac:dyDescent="0.25">
      <c r="A796">
        <f t="shared" si="12"/>
        <v>397500</v>
      </c>
      <c r="B796">
        <v>0.74045777000000002</v>
      </c>
      <c r="C796">
        <v>0.472608889999999</v>
      </c>
      <c r="D796">
        <v>0.46667549400000002</v>
      </c>
      <c r="E796">
        <v>0.46622560199999902</v>
      </c>
      <c r="F796">
        <v>5.5006366939999998</v>
      </c>
      <c r="G796">
        <v>3.228995888</v>
      </c>
      <c r="H796">
        <v>4.9085688279999902</v>
      </c>
      <c r="I796">
        <v>3.6404975919999898</v>
      </c>
      <c r="J796">
        <v>463.245273099999</v>
      </c>
      <c r="K796">
        <v>295.39511581199997</v>
      </c>
      <c r="L796">
        <v>291.55461016800001</v>
      </c>
      <c r="M796">
        <v>291.28414528000002</v>
      </c>
      <c r="N796">
        <v>3435.4868056800001</v>
      </c>
      <c r="O796">
        <v>2015.10055658799</v>
      </c>
      <c r="P796">
        <v>3066.9439596499901</v>
      </c>
      <c r="Q796">
        <v>2270.9034061460002</v>
      </c>
      <c r="R796">
        <v>463.24527308741801</v>
      </c>
      <c r="S796">
        <v>295.39511582440798</v>
      </c>
      <c r="T796">
        <v>291.55461016695699</v>
      </c>
      <c r="U796">
        <v>291.28414527487502</v>
      </c>
      <c r="V796">
        <v>3435.4868056959399</v>
      </c>
      <c r="W796">
        <v>2015.10055658122</v>
      </c>
      <c r="X796">
        <v>3066.9439596409502</v>
      </c>
      <c r="Y796">
        <v>2270.9034061364</v>
      </c>
      <c r="Z796">
        <v>96.2835053192006</v>
      </c>
    </row>
    <row r="797" spans="1:26" x14ac:dyDescent="0.25">
      <c r="A797">
        <f t="shared" si="12"/>
        <v>398000</v>
      </c>
      <c r="B797">
        <v>0.74733313999999995</v>
      </c>
      <c r="C797">
        <v>0.49106122399999902</v>
      </c>
      <c r="D797">
        <v>0.493585406</v>
      </c>
      <c r="E797">
        <v>0.48504892799999999</v>
      </c>
      <c r="F797">
        <v>5.6362979439999998</v>
      </c>
      <c r="G797">
        <v>3.606954064</v>
      </c>
      <c r="H797">
        <v>4.6716304600000003</v>
      </c>
      <c r="I797">
        <v>4.3158215039999996</v>
      </c>
      <c r="J797">
        <v>443.60157239</v>
      </c>
      <c r="K797">
        <v>291.34901311399898</v>
      </c>
      <c r="L797">
        <v>293.01562127400001</v>
      </c>
      <c r="M797">
        <v>287.97050682399998</v>
      </c>
      <c r="N797">
        <v>3342.730861472</v>
      </c>
      <c r="O797">
        <v>2140.8167157460002</v>
      </c>
      <c r="P797">
        <v>2768.42934891399</v>
      </c>
      <c r="Q797">
        <v>2560.7206910119999</v>
      </c>
      <c r="R797">
        <v>443.60157240107401</v>
      </c>
      <c r="S797">
        <v>291.34901313489098</v>
      </c>
      <c r="T797">
        <v>293.01562127896102</v>
      </c>
      <c r="U797">
        <v>287.97050682845799</v>
      </c>
      <c r="V797">
        <v>3342.7308614734702</v>
      </c>
      <c r="W797">
        <v>2140.8167157441699</v>
      </c>
      <c r="X797">
        <v>2768.4293489312599</v>
      </c>
      <c r="Y797">
        <v>2560.7206910110199</v>
      </c>
      <c r="Z797">
        <v>96.904635829445098</v>
      </c>
    </row>
    <row r="798" spans="1:26" x14ac:dyDescent="0.25">
      <c r="A798">
        <f t="shared" si="12"/>
        <v>398500</v>
      </c>
      <c r="B798">
        <v>0.67736729399999995</v>
      </c>
      <c r="C798">
        <v>0.46629978399999999</v>
      </c>
      <c r="D798">
        <v>0.47496133200000001</v>
      </c>
      <c r="E798">
        <v>0.46446331199999902</v>
      </c>
      <c r="F798">
        <v>5.2133269560000004</v>
      </c>
      <c r="G798">
        <v>3.8497367539999998</v>
      </c>
      <c r="H798">
        <v>3.95809706199999</v>
      </c>
      <c r="I798">
        <v>4.4643448819999998</v>
      </c>
      <c r="J798">
        <v>420.32831761599903</v>
      </c>
      <c r="K798">
        <v>289.18786671800001</v>
      </c>
      <c r="L798">
        <v>294.52451531200001</v>
      </c>
      <c r="M798">
        <v>287.84402404600002</v>
      </c>
      <c r="N798">
        <v>3231.1946288620002</v>
      </c>
      <c r="O798">
        <v>2382.93234806399</v>
      </c>
      <c r="P798">
        <v>2455.3734184079999</v>
      </c>
      <c r="Q798">
        <v>2764.332351216</v>
      </c>
      <c r="R798">
        <v>420.32831760335898</v>
      </c>
      <c r="S798">
        <v>289.18786671237802</v>
      </c>
      <c r="T798">
        <v>294.52451532432002</v>
      </c>
      <c r="U798">
        <v>287.8440240681</v>
      </c>
      <c r="V798">
        <v>3231.1946288570498</v>
      </c>
      <c r="W798">
        <v>2382.9323480616099</v>
      </c>
      <c r="X798">
        <v>2455.3734184165701</v>
      </c>
      <c r="Y798">
        <v>2764.3323512116699</v>
      </c>
      <c r="Z798">
        <v>96.291332962932401</v>
      </c>
    </row>
    <row r="799" spans="1:26" x14ac:dyDescent="0.25">
      <c r="A799">
        <f t="shared" si="12"/>
        <v>399000</v>
      </c>
      <c r="B799">
        <v>0.65763133399999996</v>
      </c>
      <c r="C799">
        <v>0.47794988399999999</v>
      </c>
      <c r="D799">
        <v>0.480383323999999</v>
      </c>
      <c r="E799">
        <v>0.48240738799999999</v>
      </c>
      <c r="F799">
        <v>5.106715908</v>
      </c>
      <c r="G799">
        <v>4.1769429899999997</v>
      </c>
      <c r="H799">
        <v>3.6635776500000001</v>
      </c>
      <c r="I799">
        <v>4.9034308160000002</v>
      </c>
      <c r="J799">
        <v>399.945430896</v>
      </c>
      <c r="K799">
        <v>290.386759947999</v>
      </c>
      <c r="L799">
        <v>292.05526754799899</v>
      </c>
      <c r="M799">
        <v>293.07598131199899</v>
      </c>
      <c r="N799">
        <v>3101.4039673040002</v>
      </c>
      <c r="O799">
        <v>2537.6857015259998</v>
      </c>
      <c r="P799">
        <v>2225.0232835399902</v>
      </c>
      <c r="Q799">
        <v>2978.3301743379998</v>
      </c>
      <c r="R799">
        <v>399.94543090718702</v>
      </c>
      <c r="S799">
        <v>290.38675996530401</v>
      </c>
      <c r="T799">
        <v>292.05526753936101</v>
      </c>
      <c r="U799">
        <v>293.07598131000498</v>
      </c>
      <c r="V799">
        <v>3101.4039673027901</v>
      </c>
      <c r="W799">
        <v>2537.6857015351902</v>
      </c>
      <c r="X799">
        <v>2225.02328356712</v>
      </c>
      <c r="Y799">
        <v>2978.3301743215202</v>
      </c>
      <c r="Z799">
        <v>96.219620719042396</v>
      </c>
    </row>
    <row r="800" spans="1:26" x14ac:dyDescent="0.25">
      <c r="A800">
        <f t="shared" si="12"/>
        <v>399500</v>
      </c>
      <c r="B800">
        <v>0.63875238199999995</v>
      </c>
      <c r="C800">
        <v>0.491223666</v>
      </c>
      <c r="D800">
        <v>0.47256535799999999</v>
      </c>
      <c r="E800">
        <v>0.48958481799999998</v>
      </c>
      <c r="F800">
        <v>5.1262839719999898</v>
      </c>
      <c r="G800">
        <v>4.2962446999999999</v>
      </c>
      <c r="H800">
        <v>3.3917407439999998</v>
      </c>
      <c r="I800">
        <v>5.1822868919999996</v>
      </c>
      <c r="J800">
        <v>386.48477233599999</v>
      </c>
      <c r="K800">
        <v>296.56284474</v>
      </c>
      <c r="L800">
        <v>285.71653963199998</v>
      </c>
      <c r="M800">
        <v>295.75597302800003</v>
      </c>
      <c r="N800">
        <v>3097.952766588</v>
      </c>
      <c r="O800">
        <v>2591.4235968779999</v>
      </c>
      <c r="P800">
        <v>2045.341110398</v>
      </c>
      <c r="Q800">
        <v>3129.029068582</v>
      </c>
      <c r="R800">
        <v>386.48477233845301</v>
      </c>
      <c r="S800">
        <v>296.56284474825202</v>
      </c>
      <c r="T800">
        <v>285.71653964215699</v>
      </c>
      <c r="U800">
        <v>295.75597302258501</v>
      </c>
      <c r="V800">
        <v>3097.95276659519</v>
      </c>
      <c r="W800">
        <v>2591.4235968868102</v>
      </c>
      <c r="X800">
        <v>2045.34111038845</v>
      </c>
      <c r="Y800">
        <v>3129.0290685734699</v>
      </c>
      <c r="Z800">
        <v>96.203263415163704</v>
      </c>
    </row>
    <row r="801" spans="1:26" x14ac:dyDescent="0.25">
      <c r="A801">
        <f t="shared" si="12"/>
        <v>400000</v>
      </c>
      <c r="B801">
        <v>0.62183289799999997</v>
      </c>
      <c r="C801">
        <v>0.47201969799999999</v>
      </c>
      <c r="D801">
        <v>0.46622990800000003</v>
      </c>
      <c r="E801">
        <v>0.47557671400000001</v>
      </c>
      <c r="F801">
        <v>5.6503873259999997</v>
      </c>
      <c r="G801">
        <v>3.4738524019999901</v>
      </c>
      <c r="H801">
        <v>3.117361474</v>
      </c>
      <c r="I801">
        <v>5.5340511719999999</v>
      </c>
      <c r="J801">
        <v>380.72964439399999</v>
      </c>
      <c r="K801">
        <v>288.70197055199998</v>
      </c>
      <c r="L801">
        <v>285.11577179</v>
      </c>
      <c r="M801">
        <v>290.97178813199997</v>
      </c>
      <c r="N801">
        <v>3450.9923303780001</v>
      </c>
      <c r="O801">
        <v>2132.5182946479999</v>
      </c>
      <c r="P801">
        <v>1906.802471256</v>
      </c>
      <c r="Q801">
        <v>3374.5642108759998</v>
      </c>
      <c r="R801">
        <v>380.72964438885703</v>
      </c>
      <c r="S801">
        <v>288.701970559855</v>
      </c>
      <c r="T801">
        <v>285.11577178392798</v>
      </c>
      <c r="U801">
        <v>290.97178813688203</v>
      </c>
      <c r="V801">
        <v>3450.9923303917799</v>
      </c>
      <c r="W801">
        <v>2132.51829466658</v>
      </c>
      <c r="X801">
        <v>1906.80247124679</v>
      </c>
      <c r="Y801">
        <v>3374.5642108792999</v>
      </c>
      <c r="Z801">
        <v>96.318855601584502</v>
      </c>
    </row>
    <row r="802" spans="1:26" x14ac:dyDescent="0.25">
      <c r="A802">
        <f t="shared" si="12"/>
        <v>400500</v>
      </c>
      <c r="B802">
        <v>1.019532638</v>
      </c>
      <c r="C802">
        <v>0.62734373600000004</v>
      </c>
      <c r="D802">
        <v>0.65490731800000002</v>
      </c>
      <c r="E802">
        <v>0.65708424399999898</v>
      </c>
      <c r="F802">
        <v>8.0039606160000005</v>
      </c>
      <c r="G802">
        <v>3.4762972579999998</v>
      </c>
      <c r="H802">
        <v>2.649046352</v>
      </c>
      <c r="I802">
        <v>3.2695046479999998</v>
      </c>
      <c r="J802">
        <v>630.97593810000001</v>
      </c>
      <c r="K802">
        <v>386.99419180599898</v>
      </c>
      <c r="L802">
        <v>403.669206285999</v>
      </c>
      <c r="M802">
        <v>404.53787726000002</v>
      </c>
      <c r="N802">
        <v>4892.4452304179904</v>
      </c>
      <c r="O802">
        <v>2134.5533562539999</v>
      </c>
      <c r="P802">
        <v>1629.5781658020001</v>
      </c>
      <c r="Q802">
        <v>2008.50399921799</v>
      </c>
      <c r="R802">
        <v>630.97593808704505</v>
      </c>
      <c r="S802">
        <v>386.99419180632498</v>
      </c>
      <c r="T802">
        <v>403.66920628483098</v>
      </c>
      <c r="U802">
        <v>404.53787726181901</v>
      </c>
      <c r="V802">
        <v>4892.44523043769</v>
      </c>
      <c r="W802">
        <v>2134.5533562503701</v>
      </c>
      <c r="X802">
        <v>1629.57816578136</v>
      </c>
      <c r="Y802">
        <v>2008.5039992111599</v>
      </c>
      <c r="Z802">
        <v>96.932596965604304</v>
      </c>
    </row>
    <row r="803" spans="1:26" x14ac:dyDescent="0.25">
      <c r="A803">
        <f t="shared" si="12"/>
        <v>401000</v>
      </c>
      <c r="B803">
        <v>1.3983941979999901</v>
      </c>
      <c r="C803">
        <v>0.61652426999999899</v>
      </c>
      <c r="D803">
        <v>0.61561440199999995</v>
      </c>
      <c r="E803">
        <v>0.59289322199999905</v>
      </c>
      <c r="F803">
        <v>7.8648656579999896</v>
      </c>
      <c r="G803">
        <v>3.6726063459999998</v>
      </c>
      <c r="H803">
        <v>2.43036899399999</v>
      </c>
      <c r="I803">
        <v>2.3178926739999999</v>
      </c>
      <c r="J803">
        <v>891.514843606</v>
      </c>
      <c r="K803">
        <v>393.01456863999999</v>
      </c>
      <c r="L803">
        <v>391.716569886</v>
      </c>
      <c r="M803">
        <v>378.98822268599997</v>
      </c>
      <c r="N803">
        <v>4991.6803107240003</v>
      </c>
      <c r="O803">
        <v>2331.5604233259901</v>
      </c>
      <c r="P803">
        <v>1550.27872702999</v>
      </c>
      <c r="Q803">
        <v>1477.104282408</v>
      </c>
      <c r="R803">
        <v>891.51484359727601</v>
      </c>
      <c r="S803">
        <v>393.01456864853702</v>
      </c>
      <c r="T803">
        <v>391.71656990713598</v>
      </c>
      <c r="U803">
        <v>378.98822268059502</v>
      </c>
      <c r="V803">
        <v>4991.6803107412497</v>
      </c>
      <c r="W803">
        <v>2331.5604233223798</v>
      </c>
      <c r="X803">
        <v>1550.27872703971</v>
      </c>
      <c r="Y803">
        <v>1477.1042823893099</v>
      </c>
      <c r="Z803">
        <v>97.1957284717422</v>
      </c>
    </row>
    <row r="804" spans="1:26" x14ac:dyDescent="0.25">
      <c r="A804">
        <f t="shared" si="12"/>
        <v>401500</v>
      </c>
      <c r="B804">
        <v>2.582854486</v>
      </c>
      <c r="C804">
        <v>0.64248094199999894</v>
      </c>
      <c r="D804">
        <v>0.64151070200000004</v>
      </c>
      <c r="E804">
        <v>0.66908821200000002</v>
      </c>
      <c r="F804">
        <v>7.3855930360000004</v>
      </c>
      <c r="G804">
        <v>3.8669307399999999</v>
      </c>
      <c r="H804">
        <v>2.7308703040000002</v>
      </c>
      <c r="I804">
        <v>1.9066153299999999</v>
      </c>
      <c r="J804">
        <v>1588.054169172</v>
      </c>
      <c r="K804">
        <v>393.441553593999</v>
      </c>
      <c r="L804">
        <v>389.93560567200001</v>
      </c>
      <c r="M804">
        <v>407.76383129599998</v>
      </c>
      <c r="N804">
        <v>4479.9546795819997</v>
      </c>
      <c r="O804">
        <v>2349.66690328</v>
      </c>
      <c r="P804">
        <v>1666.1248811779999</v>
      </c>
      <c r="Q804">
        <v>1162.240740294</v>
      </c>
      <c r="R804">
        <v>1588.0541691748499</v>
      </c>
      <c r="S804">
        <v>393.44155360718503</v>
      </c>
      <c r="T804">
        <v>389.93560566940403</v>
      </c>
      <c r="U804">
        <v>407.76383130296398</v>
      </c>
      <c r="V804">
        <v>4479.9546795618298</v>
      </c>
      <c r="W804">
        <v>2349.66690325433</v>
      </c>
      <c r="X804">
        <v>1666.1248811909099</v>
      </c>
      <c r="Y804">
        <v>1162.2407402926001</v>
      </c>
      <c r="Z804">
        <v>97.885299043897902</v>
      </c>
    </row>
    <row r="805" spans="1:26" x14ac:dyDescent="0.25">
      <c r="A805">
        <f t="shared" si="12"/>
        <v>402000</v>
      </c>
      <c r="B805">
        <v>3.8827906219999999</v>
      </c>
      <c r="C805">
        <v>0.65673831799999904</v>
      </c>
      <c r="D805">
        <v>0.66406153800000001</v>
      </c>
      <c r="E805">
        <v>0.66125014999999998</v>
      </c>
      <c r="F805">
        <v>6.9923654179999897</v>
      </c>
      <c r="G805">
        <v>3.5731023999999998</v>
      </c>
      <c r="H805">
        <v>2.8767066499999898</v>
      </c>
      <c r="I805">
        <v>1.610040066</v>
      </c>
      <c r="J805">
        <v>2309.8855051099999</v>
      </c>
      <c r="K805">
        <v>393.091854949999</v>
      </c>
      <c r="L805">
        <v>396.52447524600001</v>
      </c>
      <c r="M805">
        <v>395.24927470799997</v>
      </c>
      <c r="N805">
        <v>4151.3533890959998</v>
      </c>
      <c r="O805">
        <v>2125.3376641079999</v>
      </c>
      <c r="P805">
        <v>1713.5132598180001</v>
      </c>
      <c r="Q805">
        <v>961.95596296999997</v>
      </c>
      <c r="R805">
        <v>2309.8855051139599</v>
      </c>
      <c r="S805">
        <v>393.09185495174899</v>
      </c>
      <c r="T805">
        <v>396.52447525289199</v>
      </c>
      <c r="U805">
        <v>395.24927470837503</v>
      </c>
      <c r="V805">
        <v>4151.35338910271</v>
      </c>
      <c r="W805">
        <v>2125.33766412862</v>
      </c>
      <c r="X805">
        <v>1713.5132598171599</v>
      </c>
      <c r="Y805">
        <v>961.95596296026304</v>
      </c>
      <c r="Z805">
        <v>97.393172667922599</v>
      </c>
    </row>
    <row r="806" spans="1:26" x14ac:dyDescent="0.25">
      <c r="A806">
        <f t="shared" si="12"/>
        <v>402500</v>
      </c>
      <c r="B806">
        <v>3.96251523599999</v>
      </c>
      <c r="C806">
        <v>0.64969386999999901</v>
      </c>
      <c r="D806">
        <v>0.63487551200000003</v>
      </c>
      <c r="E806">
        <v>0.66441691199999897</v>
      </c>
      <c r="F806">
        <v>6.8129865599999997</v>
      </c>
      <c r="G806">
        <v>3.9917609039999999</v>
      </c>
      <c r="H806">
        <v>2.340729778</v>
      </c>
      <c r="I806">
        <v>1.32168361</v>
      </c>
      <c r="J806">
        <v>2417.4906400239902</v>
      </c>
      <c r="K806">
        <v>398.03120301799999</v>
      </c>
      <c r="L806">
        <v>389.82084699199999</v>
      </c>
      <c r="M806">
        <v>407.63193142</v>
      </c>
      <c r="N806">
        <v>4159.2531598160003</v>
      </c>
      <c r="O806">
        <v>2442.1907814819901</v>
      </c>
      <c r="P806">
        <v>1432.154121282</v>
      </c>
      <c r="Q806">
        <v>813.29763638199995</v>
      </c>
      <c r="R806">
        <v>2417.4906400298401</v>
      </c>
      <c r="S806">
        <v>398.03120300499</v>
      </c>
      <c r="T806">
        <v>389.820847001961</v>
      </c>
      <c r="U806">
        <v>407.631931414657</v>
      </c>
      <c r="V806">
        <v>4159.2531598022297</v>
      </c>
      <c r="W806">
        <v>2442.19078148464</v>
      </c>
      <c r="X806">
        <v>1432.15412127389</v>
      </c>
      <c r="Y806">
        <v>813.29763638603697</v>
      </c>
      <c r="Z806">
        <v>96.566861028004695</v>
      </c>
    </row>
    <row r="807" spans="1:26" x14ac:dyDescent="0.25">
      <c r="A807">
        <f t="shared" si="12"/>
        <v>403000</v>
      </c>
      <c r="B807">
        <v>3.1530142400000001</v>
      </c>
      <c r="C807">
        <v>0.60519565399999997</v>
      </c>
      <c r="D807">
        <v>0.59600198999999998</v>
      </c>
      <c r="E807">
        <v>0.70899722399999998</v>
      </c>
      <c r="F807">
        <v>7.2613654659999902</v>
      </c>
      <c r="G807">
        <v>3.2487428120000001</v>
      </c>
      <c r="H807">
        <v>2.8643179919999899</v>
      </c>
      <c r="I807">
        <v>1.08823026799999</v>
      </c>
      <c r="J807">
        <v>2005.67433268999</v>
      </c>
      <c r="K807">
        <v>385.624026646</v>
      </c>
      <c r="L807">
        <v>380.62194143599999</v>
      </c>
      <c r="M807">
        <v>451.28097665799999</v>
      </c>
      <c r="N807">
        <v>4593.6102581619998</v>
      </c>
      <c r="O807">
        <v>2066.0418390219902</v>
      </c>
      <c r="P807">
        <v>1816.5891463339999</v>
      </c>
      <c r="Q807">
        <v>695.36840636399995</v>
      </c>
      <c r="R807">
        <v>2005.67433266631</v>
      </c>
      <c r="S807">
        <v>385.62402664952401</v>
      </c>
      <c r="T807">
        <v>380.62194144545703</v>
      </c>
      <c r="U807">
        <v>451.28097664990202</v>
      </c>
      <c r="V807">
        <v>4593.6102581457899</v>
      </c>
      <c r="W807">
        <v>2066.0418390365899</v>
      </c>
      <c r="X807">
        <v>1816.58914634657</v>
      </c>
      <c r="Y807">
        <v>695.36840637781995</v>
      </c>
      <c r="Z807">
        <v>95.915659395505799</v>
      </c>
    </row>
    <row r="808" spans="1:26" x14ac:dyDescent="0.25">
      <c r="A808">
        <f t="shared" si="12"/>
        <v>403500</v>
      </c>
      <c r="B808">
        <v>2.6255835379999999</v>
      </c>
      <c r="C808">
        <v>0.61584480599999902</v>
      </c>
      <c r="D808">
        <v>0.60903321799999999</v>
      </c>
      <c r="E808">
        <v>0.84414591399999905</v>
      </c>
      <c r="F808">
        <v>7.1691354619999998</v>
      </c>
      <c r="G808">
        <v>4.1032614799999996</v>
      </c>
      <c r="H808">
        <v>2.3369359219999901</v>
      </c>
      <c r="I808">
        <v>1.0513472399999999</v>
      </c>
      <c r="J808">
        <v>1687.2345893219999</v>
      </c>
      <c r="K808">
        <v>396.69223806999997</v>
      </c>
      <c r="L808">
        <v>393.22160734800002</v>
      </c>
      <c r="M808">
        <v>544.53979163199995</v>
      </c>
      <c r="N808">
        <v>4584.8033391999998</v>
      </c>
      <c r="O808">
        <v>2631.8914480160001</v>
      </c>
      <c r="P808">
        <v>1500.9964815779999</v>
      </c>
      <c r="Q808">
        <v>679.17358580400003</v>
      </c>
      <c r="R808">
        <v>1687.23458933441</v>
      </c>
      <c r="S808">
        <v>396.69223807405501</v>
      </c>
      <c r="T808">
        <v>393.221607351633</v>
      </c>
      <c r="U808">
        <v>544.53979161537495</v>
      </c>
      <c r="V808">
        <v>4584.8033391782801</v>
      </c>
      <c r="W808">
        <v>2631.8914480101698</v>
      </c>
      <c r="X808">
        <v>1500.9964815854401</v>
      </c>
      <c r="Y808">
        <v>679.17358580155997</v>
      </c>
      <c r="Z808">
        <v>96.201520226891603</v>
      </c>
    </row>
    <row r="809" spans="1:26" x14ac:dyDescent="0.25">
      <c r="A809">
        <f t="shared" si="12"/>
        <v>404000</v>
      </c>
      <c r="B809">
        <v>2.5245582199999999</v>
      </c>
      <c r="C809">
        <v>0.615930172</v>
      </c>
      <c r="D809">
        <v>0.61566077399999997</v>
      </c>
      <c r="E809">
        <v>1.1425577359999901</v>
      </c>
      <c r="F809">
        <v>6.5752795280000003</v>
      </c>
      <c r="G809">
        <v>4.4925328779999996</v>
      </c>
      <c r="H809">
        <v>2.126858098</v>
      </c>
      <c r="I809">
        <v>1.070268676</v>
      </c>
      <c r="J809">
        <v>1623.8338872219999</v>
      </c>
      <c r="K809">
        <v>397.26845148000001</v>
      </c>
      <c r="L809">
        <v>397.83947573799998</v>
      </c>
      <c r="M809">
        <v>737.82260318199997</v>
      </c>
      <c r="N809">
        <v>4213.0011595280002</v>
      </c>
      <c r="O809">
        <v>2881.7124777099998</v>
      </c>
      <c r="P809">
        <v>1369.503126394</v>
      </c>
      <c r="Q809">
        <v>691.89080936999903</v>
      </c>
      <c r="R809">
        <v>1623.8338872352299</v>
      </c>
      <c r="S809">
        <v>397.26845148841699</v>
      </c>
      <c r="T809">
        <v>397.839475723639</v>
      </c>
      <c r="U809">
        <v>737.822603188176</v>
      </c>
      <c r="V809">
        <v>4213.0011595342303</v>
      </c>
      <c r="W809">
        <v>2881.7124777108702</v>
      </c>
      <c r="X809">
        <v>1369.5031263906401</v>
      </c>
      <c r="Y809">
        <v>691.89080937711799</v>
      </c>
      <c r="Z809">
        <v>96.251283847998494</v>
      </c>
    </row>
    <row r="810" spans="1:26" x14ac:dyDescent="0.25">
      <c r="A810">
        <f t="shared" si="12"/>
        <v>404500</v>
      </c>
      <c r="B810">
        <v>2.62630557799999</v>
      </c>
      <c r="C810">
        <v>0.66692733399999904</v>
      </c>
      <c r="D810">
        <v>0.64327324200000002</v>
      </c>
      <c r="E810">
        <v>2.3868256520000002</v>
      </c>
      <c r="F810">
        <v>6.2925751300000003</v>
      </c>
      <c r="G810">
        <v>3.6971085119999998</v>
      </c>
      <c r="H810">
        <v>2.8129604799999899</v>
      </c>
      <c r="I810">
        <v>1.2362969500000001</v>
      </c>
      <c r="J810">
        <v>1587.787693408</v>
      </c>
      <c r="K810">
        <v>403.38150736599999</v>
      </c>
      <c r="L810">
        <v>389.92814384399998</v>
      </c>
      <c r="M810">
        <v>1451.0441604719999</v>
      </c>
      <c r="N810">
        <v>3786.1596721719998</v>
      </c>
      <c r="O810">
        <v>2227.3575527039902</v>
      </c>
      <c r="P810">
        <v>1703.68419487799</v>
      </c>
      <c r="Q810">
        <v>750.78872910599898</v>
      </c>
      <c r="R810">
        <v>1587.7876934173601</v>
      </c>
      <c r="S810">
        <v>403.38150737364202</v>
      </c>
      <c r="T810">
        <v>389.92814386267997</v>
      </c>
      <c r="U810">
        <v>1451.0441604990699</v>
      </c>
      <c r="V810">
        <v>3786.1596721632</v>
      </c>
      <c r="W810">
        <v>2227.3575526974701</v>
      </c>
      <c r="X810">
        <v>1703.6841948895101</v>
      </c>
      <c r="Y810">
        <v>750.78872910470398</v>
      </c>
      <c r="Z810">
        <v>97.161321471752302</v>
      </c>
    </row>
    <row r="811" spans="1:26" x14ac:dyDescent="0.25">
      <c r="A811">
        <f t="shared" si="12"/>
        <v>405000</v>
      </c>
      <c r="B811">
        <v>2.3345857780000001</v>
      </c>
      <c r="C811">
        <v>0.61816485399999999</v>
      </c>
      <c r="D811">
        <v>0.64339409999999997</v>
      </c>
      <c r="E811">
        <v>3.6203580339999899</v>
      </c>
      <c r="F811">
        <v>5.1664545779999997</v>
      </c>
      <c r="G811">
        <v>3.182914368</v>
      </c>
      <c r="H811">
        <v>3.21550751599999</v>
      </c>
      <c r="I811">
        <v>1.35088009599999</v>
      </c>
      <c r="J811">
        <v>1415.3831003379901</v>
      </c>
      <c r="K811">
        <v>376.575061427999</v>
      </c>
      <c r="L811">
        <v>391.65304047799998</v>
      </c>
      <c r="M811">
        <v>2190.8269187159999</v>
      </c>
      <c r="N811">
        <v>3121.6484614219999</v>
      </c>
      <c r="O811">
        <v>1932.4570495839901</v>
      </c>
      <c r="P811">
        <v>1947.1979772959901</v>
      </c>
      <c r="Q811">
        <v>825.340609295999</v>
      </c>
      <c r="R811">
        <v>1415.3831003653299</v>
      </c>
      <c r="S811">
        <v>376.57506143215198</v>
      </c>
      <c r="T811">
        <v>391.65304047894301</v>
      </c>
      <c r="U811">
        <v>2190.8269186959101</v>
      </c>
      <c r="V811">
        <v>3121.6484614248802</v>
      </c>
      <c r="W811">
        <v>1932.4570495896801</v>
      </c>
      <c r="X811">
        <v>1947.1979773007599</v>
      </c>
      <c r="Y811">
        <v>825.34060929636405</v>
      </c>
      <c r="Z811">
        <v>96.164939660226906</v>
      </c>
    </row>
    <row r="812" spans="1:26" x14ac:dyDescent="0.25">
      <c r="A812">
        <f t="shared" si="12"/>
        <v>405500</v>
      </c>
      <c r="B812">
        <v>2.048349966</v>
      </c>
      <c r="C812">
        <v>0.59137304199999996</v>
      </c>
      <c r="D812">
        <v>0.60590813200000004</v>
      </c>
      <c r="E812">
        <v>2.6862877639999998</v>
      </c>
      <c r="F812">
        <v>4.8198019780000001</v>
      </c>
      <c r="G812">
        <v>3.767508136</v>
      </c>
      <c r="H812">
        <v>2.93942320999999</v>
      </c>
      <c r="I812">
        <v>1.6272268379999999</v>
      </c>
      <c r="J812">
        <v>1318.5576024879999</v>
      </c>
      <c r="K812">
        <v>380.73578254199998</v>
      </c>
      <c r="L812">
        <v>391.27642602600002</v>
      </c>
      <c r="M812">
        <v>1729.711674424</v>
      </c>
      <c r="N812">
        <v>3092.905330048</v>
      </c>
      <c r="O812">
        <v>2412.8973590699902</v>
      </c>
      <c r="P812">
        <v>1888.4122395079901</v>
      </c>
      <c r="Q812">
        <v>1046.580776304</v>
      </c>
      <c r="R812">
        <v>1318.55760248465</v>
      </c>
      <c r="S812">
        <v>380.73578254281898</v>
      </c>
      <c r="T812">
        <v>391.27642602792002</v>
      </c>
      <c r="U812">
        <v>1729.7116744367399</v>
      </c>
      <c r="V812">
        <v>3092.9053300656401</v>
      </c>
      <c r="W812">
        <v>2412.8973590886098</v>
      </c>
      <c r="X812">
        <v>1888.41223953185</v>
      </c>
      <c r="Y812">
        <v>1046.5807763000801</v>
      </c>
      <c r="Z812">
        <v>96.685076761426402</v>
      </c>
    </row>
    <row r="813" spans="1:26" x14ac:dyDescent="0.25">
      <c r="A813">
        <f t="shared" si="12"/>
        <v>406000</v>
      </c>
      <c r="B813">
        <v>1.7897451440000001</v>
      </c>
      <c r="C813">
        <v>0.59835357199999994</v>
      </c>
      <c r="D813">
        <v>0.60021049800000004</v>
      </c>
      <c r="E813">
        <v>2.2474825679999899</v>
      </c>
      <c r="F813">
        <v>4.2739012680000004</v>
      </c>
      <c r="G813">
        <v>5.1790979539999897</v>
      </c>
      <c r="H813">
        <v>2.8256039419999999</v>
      </c>
      <c r="I813">
        <v>2.2663116080000001</v>
      </c>
      <c r="J813">
        <v>1111.7210104620001</v>
      </c>
      <c r="K813">
        <v>371.57894355399998</v>
      </c>
      <c r="L813">
        <v>372.88035439399999</v>
      </c>
      <c r="M813">
        <v>1394.426005458</v>
      </c>
      <c r="N813">
        <v>2640.86322396999</v>
      </c>
      <c r="O813">
        <v>3213.1662868100002</v>
      </c>
      <c r="P813">
        <v>1751.780940478</v>
      </c>
      <c r="Q813">
        <v>1413.645530046</v>
      </c>
      <c r="R813">
        <v>1111.72101049654</v>
      </c>
      <c r="S813">
        <v>371.57894356117902</v>
      </c>
      <c r="T813">
        <v>372.88035439759699</v>
      </c>
      <c r="U813">
        <v>1394.4260054573399</v>
      </c>
      <c r="V813">
        <v>2640.8632239818699</v>
      </c>
      <c r="W813">
        <v>3213.1662868275498</v>
      </c>
      <c r="X813">
        <v>1751.7809404874199</v>
      </c>
      <c r="Y813">
        <v>1413.64553007222</v>
      </c>
      <c r="Z813">
        <v>95.740071278266996</v>
      </c>
    </row>
    <row r="814" spans="1:26" x14ac:dyDescent="0.25">
      <c r="A814">
        <f t="shared" si="12"/>
        <v>406500</v>
      </c>
      <c r="B814">
        <v>1.4263313280000001</v>
      </c>
      <c r="C814">
        <v>0.62120349399999997</v>
      </c>
      <c r="D814">
        <v>0.60551805000000003</v>
      </c>
      <c r="E814">
        <v>1.793231322</v>
      </c>
      <c r="F814">
        <v>6.1703001139999998</v>
      </c>
      <c r="G814">
        <v>3.3764113139999998</v>
      </c>
      <c r="H814">
        <v>2.4162141959999999</v>
      </c>
      <c r="I814">
        <v>3.3002831119999998</v>
      </c>
      <c r="J814">
        <v>893.20665444799999</v>
      </c>
      <c r="K814">
        <v>387.01238507400001</v>
      </c>
      <c r="L814">
        <v>378.75964774399898</v>
      </c>
      <c r="M814">
        <v>1120.5788906560001</v>
      </c>
      <c r="N814">
        <v>3840.5052770539901</v>
      </c>
      <c r="O814">
        <v>2098.8941523419999</v>
      </c>
      <c r="P814">
        <v>1500.723020618</v>
      </c>
      <c r="Q814">
        <v>2060.8753724220001</v>
      </c>
      <c r="R814">
        <v>893.20665443771895</v>
      </c>
      <c r="S814">
        <v>387.012385053331</v>
      </c>
      <c r="T814">
        <v>378.75964773881401</v>
      </c>
      <c r="U814">
        <v>1120.5788906656401</v>
      </c>
      <c r="V814">
        <v>3840.5052770475299</v>
      </c>
      <c r="W814">
        <v>2098.8941523510098</v>
      </c>
      <c r="X814">
        <v>1500.7230206126701</v>
      </c>
      <c r="Y814">
        <v>2060.8753724215098</v>
      </c>
      <c r="Z814">
        <v>97.336195881275799</v>
      </c>
    </row>
    <row r="815" spans="1:26" x14ac:dyDescent="0.25">
      <c r="A815">
        <f t="shared" si="12"/>
        <v>407000</v>
      </c>
      <c r="B815">
        <v>1.132487794</v>
      </c>
      <c r="C815">
        <v>0.62319765599999999</v>
      </c>
      <c r="D815">
        <v>0.61912649600000003</v>
      </c>
      <c r="E815">
        <v>1.3992422819999999</v>
      </c>
      <c r="F815">
        <v>7.7209379839999999</v>
      </c>
      <c r="G815">
        <v>2.4360750179999999</v>
      </c>
      <c r="H815">
        <v>2.4490345740000001</v>
      </c>
      <c r="I815">
        <v>3.6543207039999999</v>
      </c>
      <c r="J815">
        <v>700.80466210600002</v>
      </c>
      <c r="K815">
        <v>382.45960477599999</v>
      </c>
      <c r="L815">
        <v>381.25285448400001</v>
      </c>
      <c r="M815">
        <v>866.36107487999902</v>
      </c>
      <c r="N815">
        <v>4724.8620717100002</v>
      </c>
      <c r="O815">
        <v>1491.782065806</v>
      </c>
      <c r="P815">
        <v>1494.85800734999</v>
      </c>
      <c r="Q815">
        <v>2245.6531528099999</v>
      </c>
      <c r="R815">
        <v>700.80466210416296</v>
      </c>
      <c r="S815">
        <v>382.459604782589</v>
      </c>
      <c r="T815">
        <v>381.25285447893299</v>
      </c>
      <c r="U815">
        <v>866.36107486100605</v>
      </c>
      <c r="V815">
        <v>4724.8620717148196</v>
      </c>
      <c r="W815">
        <v>1491.7820657923201</v>
      </c>
      <c r="X815">
        <v>1494.8580073374301</v>
      </c>
      <c r="Y815">
        <v>2245.65315281739</v>
      </c>
      <c r="Z815">
        <v>95.3100906454209</v>
      </c>
    </row>
    <row r="816" spans="1:26" x14ac:dyDescent="0.25">
      <c r="A816">
        <f t="shared" si="12"/>
        <v>407500</v>
      </c>
      <c r="B816">
        <v>0.99701923800000003</v>
      </c>
      <c r="C816">
        <v>0.63374517399999997</v>
      </c>
      <c r="D816">
        <v>0.58532790999999995</v>
      </c>
      <c r="E816">
        <v>1.1169600099999999</v>
      </c>
      <c r="F816">
        <v>5.6431365820000003</v>
      </c>
      <c r="G816">
        <v>3.0656778279999899</v>
      </c>
      <c r="H816">
        <v>4.93517077</v>
      </c>
      <c r="I816">
        <v>2.6102393899999998</v>
      </c>
      <c r="J816">
        <v>630.79176372999996</v>
      </c>
      <c r="K816">
        <v>400.725617258</v>
      </c>
      <c r="L816">
        <v>370.16545729199999</v>
      </c>
      <c r="M816">
        <v>707.40438435600004</v>
      </c>
      <c r="N816">
        <v>3543.014126736</v>
      </c>
      <c r="O816">
        <v>1929.710994796</v>
      </c>
      <c r="P816">
        <v>3103.6701678079999</v>
      </c>
      <c r="Q816">
        <v>1644.303977516</v>
      </c>
      <c r="R816">
        <v>630.79176374327199</v>
      </c>
      <c r="S816">
        <v>400.72561725836999</v>
      </c>
      <c r="T816">
        <v>370.16545728492503</v>
      </c>
      <c r="U816">
        <v>707.40438438120498</v>
      </c>
      <c r="V816">
        <v>3543.0141267440899</v>
      </c>
      <c r="W816">
        <v>1929.7109948077</v>
      </c>
      <c r="X816">
        <v>3103.6701678066802</v>
      </c>
      <c r="Y816">
        <v>1644.3039775130401</v>
      </c>
      <c r="Z816">
        <v>96.231364987302698</v>
      </c>
    </row>
    <row r="817" spans="1:26" x14ac:dyDescent="0.25">
      <c r="A817">
        <f t="shared" si="12"/>
        <v>408000</v>
      </c>
      <c r="B817">
        <v>0.89237293799999995</v>
      </c>
      <c r="C817">
        <v>0.58113324399999999</v>
      </c>
      <c r="D817">
        <v>0.60481969599999996</v>
      </c>
      <c r="E817">
        <v>0.90483630399999904</v>
      </c>
      <c r="F817">
        <v>4.6038868500000003</v>
      </c>
      <c r="G817">
        <v>4.8564683019999997</v>
      </c>
      <c r="H817">
        <v>4.7395755259999897</v>
      </c>
      <c r="I817">
        <v>2.029142298</v>
      </c>
      <c r="J817">
        <v>575.80916947000003</v>
      </c>
      <c r="K817">
        <v>375.34767155399999</v>
      </c>
      <c r="L817">
        <v>389.92535693000002</v>
      </c>
      <c r="M817">
        <v>583.66436104399895</v>
      </c>
      <c r="N817">
        <v>2947.9983261019902</v>
      </c>
      <c r="O817">
        <v>3102.815899534</v>
      </c>
      <c r="P817">
        <v>3053.7338530840002</v>
      </c>
      <c r="Q817">
        <v>1305.934236222</v>
      </c>
      <c r="R817">
        <v>575.809169469886</v>
      </c>
      <c r="S817">
        <v>375.347671570339</v>
      </c>
      <c r="T817">
        <v>389.92535692201602</v>
      </c>
      <c r="U817">
        <v>583.66436103566298</v>
      </c>
      <c r="V817">
        <v>2947.9983261012899</v>
      </c>
      <c r="W817">
        <v>3102.8158995231302</v>
      </c>
      <c r="X817">
        <v>3053.7338530760799</v>
      </c>
      <c r="Y817">
        <v>1305.93423624102</v>
      </c>
      <c r="Z817">
        <v>95.278811558898994</v>
      </c>
    </row>
    <row r="818" spans="1:26" x14ac:dyDescent="0.25">
      <c r="A818">
        <f t="shared" si="12"/>
        <v>408500</v>
      </c>
      <c r="B818">
        <v>0.91217484199999999</v>
      </c>
      <c r="C818">
        <v>0.60466313400000005</v>
      </c>
      <c r="D818">
        <v>0.61975245799999901</v>
      </c>
      <c r="E818">
        <v>0.866828712</v>
      </c>
      <c r="F818">
        <v>5.1043082819999999</v>
      </c>
      <c r="G818">
        <v>6.6565962240000003</v>
      </c>
      <c r="H818">
        <v>2.8585707779999998</v>
      </c>
      <c r="I818">
        <v>1.98947695</v>
      </c>
      <c r="J818">
        <v>577.35656236800003</v>
      </c>
      <c r="K818">
        <v>380.47873728799999</v>
      </c>
      <c r="L818">
        <v>391.12323208800001</v>
      </c>
      <c r="M818">
        <v>547.73191738399998</v>
      </c>
      <c r="N818">
        <v>3198.66135269599</v>
      </c>
      <c r="O818">
        <v>4182.8322344159997</v>
      </c>
      <c r="P818">
        <v>1804.4555965039999</v>
      </c>
      <c r="Q818">
        <v>1255.2244308279901</v>
      </c>
      <c r="R818">
        <v>577.35656237614705</v>
      </c>
      <c r="S818">
        <v>380.47873729026901</v>
      </c>
      <c r="T818">
        <v>391.12323208606699</v>
      </c>
      <c r="U818">
        <v>547.73191736951196</v>
      </c>
      <c r="V818">
        <v>3198.6613526983501</v>
      </c>
      <c r="W818">
        <v>4182.8322344053804</v>
      </c>
      <c r="X818">
        <v>1804.4555965076099</v>
      </c>
      <c r="Y818">
        <v>1255.2244308280699</v>
      </c>
      <c r="Z818">
        <v>95.876309669576798</v>
      </c>
    </row>
    <row r="819" spans="1:26" x14ac:dyDescent="0.25">
      <c r="A819">
        <f t="shared" si="12"/>
        <v>409000</v>
      </c>
      <c r="B819">
        <v>1.018777316</v>
      </c>
      <c r="C819">
        <v>0.63450611800000001</v>
      </c>
      <c r="D819">
        <v>0.64002902399999995</v>
      </c>
      <c r="E819">
        <v>0.82289924599999997</v>
      </c>
      <c r="F819">
        <v>7.4148264679999896</v>
      </c>
      <c r="G819">
        <v>5.7000589719999999</v>
      </c>
      <c r="H819">
        <v>2.127151848</v>
      </c>
      <c r="I819">
        <v>2.1525154099999999</v>
      </c>
      <c r="J819">
        <v>614.77040667400001</v>
      </c>
      <c r="K819">
        <v>380.34295299799999</v>
      </c>
      <c r="L819">
        <v>383.92157134600001</v>
      </c>
      <c r="M819">
        <v>497.18731785</v>
      </c>
      <c r="N819">
        <v>4427.8651846379998</v>
      </c>
      <c r="O819">
        <v>3407.0596490060002</v>
      </c>
      <c r="P819">
        <v>1278.8725601839999</v>
      </c>
      <c r="Q819">
        <v>1289.97189572</v>
      </c>
      <c r="R819">
        <v>614.77040667848496</v>
      </c>
      <c r="S819">
        <v>380.34295300021898</v>
      </c>
      <c r="T819">
        <v>383.921571357272</v>
      </c>
      <c r="U819">
        <v>497.18731785033702</v>
      </c>
      <c r="V819">
        <v>4427.8651846443199</v>
      </c>
      <c r="W819">
        <v>3407.0596490234698</v>
      </c>
      <c r="X819">
        <v>1278.8725601793301</v>
      </c>
      <c r="Y819">
        <v>1289.97189572407</v>
      </c>
      <c r="Z819">
        <v>96.790930251437601</v>
      </c>
    </row>
    <row r="820" spans="1:26" x14ac:dyDescent="0.25">
      <c r="A820">
        <f t="shared" si="12"/>
        <v>409500</v>
      </c>
      <c r="B820">
        <v>1.0955532160000001</v>
      </c>
      <c r="C820">
        <v>0.62842136999999998</v>
      </c>
      <c r="D820">
        <v>0.58118713</v>
      </c>
      <c r="E820">
        <v>0.79077895399999998</v>
      </c>
      <c r="F820">
        <v>8.7988480579999901</v>
      </c>
      <c r="G820">
        <v>4.3759917259999996</v>
      </c>
      <c r="H820">
        <v>1.649053986</v>
      </c>
      <c r="I820">
        <v>2.1738461299999998</v>
      </c>
      <c r="J820">
        <v>677.15097691999995</v>
      </c>
      <c r="K820">
        <v>385.47599391400001</v>
      </c>
      <c r="L820">
        <v>357.37293939599999</v>
      </c>
      <c r="M820">
        <v>487.54440599600002</v>
      </c>
      <c r="N820">
        <v>5385.1980363619996</v>
      </c>
      <c r="O820">
        <v>2678.2398516099902</v>
      </c>
      <c r="P820">
        <v>1013.925093888</v>
      </c>
      <c r="Q820">
        <v>1337.1070671079999</v>
      </c>
      <c r="R820">
        <v>677.15097691750702</v>
      </c>
      <c r="S820">
        <v>385.47599391171298</v>
      </c>
      <c r="T820">
        <v>357.37293938625601</v>
      </c>
      <c r="U820">
        <v>487.54440599237398</v>
      </c>
      <c r="V820">
        <v>5385.1980363478597</v>
      </c>
      <c r="W820">
        <v>2678.2398516301901</v>
      </c>
      <c r="X820">
        <v>1013.92509389815</v>
      </c>
      <c r="Y820">
        <v>1337.1070671201601</v>
      </c>
      <c r="Z820">
        <v>95.855070702514396</v>
      </c>
    </row>
    <row r="821" spans="1:26" x14ac:dyDescent="0.25">
      <c r="A821">
        <f t="shared" si="12"/>
        <v>410000</v>
      </c>
      <c r="B821">
        <v>1.743654086</v>
      </c>
      <c r="C821">
        <v>0.58203107600000004</v>
      </c>
      <c r="D821">
        <v>0.61091751799999905</v>
      </c>
      <c r="E821">
        <v>0.73456748999999999</v>
      </c>
      <c r="F821">
        <v>8.4749009139999991</v>
      </c>
      <c r="G821">
        <v>3.3765472099999898</v>
      </c>
      <c r="H821">
        <v>1.404241106</v>
      </c>
      <c r="I821">
        <v>2.5242691399999999</v>
      </c>
      <c r="J821">
        <v>1116.857506502</v>
      </c>
      <c r="K821">
        <v>369.12410338199999</v>
      </c>
      <c r="L821">
        <v>388.33160650399998</v>
      </c>
      <c r="M821">
        <v>467.21743177000002</v>
      </c>
      <c r="N821">
        <v>5344.9186029799903</v>
      </c>
      <c r="O821">
        <v>2134.4417996859902</v>
      </c>
      <c r="P821">
        <v>892.04161757600002</v>
      </c>
      <c r="Q821">
        <v>1602.4084594860001</v>
      </c>
      <c r="R821">
        <v>1116.8575065059099</v>
      </c>
      <c r="S821">
        <v>369.124103393214</v>
      </c>
      <c r="T821">
        <v>388.33160649186698</v>
      </c>
      <c r="U821">
        <v>467.217431777446</v>
      </c>
      <c r="V821">
        <v>5344.9186029891098</v>
      </c>
      <c r="W821">
        <v>2134.4417997034702</v>
      </c>
      <c r="X821">
        <v>892.04161757649297</v>
      </c>
      <c r="Y821">
        <v>1602.4084594757701</v>
      </c>
      <c r="Z821">
        <v>95.414007585626806</v>
      </c>
    </row>
    <row r="822" spans="1:26" x14ac:dyDescent="0.25">
      <c r="A822">
        <f t="shared" si="12"/>
        <v>410500</v>
      </c>
      <c r="B822">
        <v>4.0685531140000002</v>
      </c>
      <c r="C822">
        <v>0.62219782000000001</v>
      </c>
      <c r="D822">
        <v>0.60718333999999996</v>
      </c>
      <c r="E822">
        <v>0.73334733600000002</v>
      </c>
      <c r="F822">
        <v>6.4618223559999901</v>
      </c>
      <c r="G822">
        <v>3.1850155599999899</v>
      </c>
      <c r="H822">
        <v>1.579840578</v>
      </c>
      <c r="I822">
        <v>2.9872743099999899</v>
      </c>
      <c r="J822">
        <v>2484.0382752679998</v>
      </c>
      <c r="K822">
        <v>380.437941986</v>
      </c>
      <c r="L822">
        <v>372.18766652400001</v>
      </c>
      <c r="M822">
        <v>449.904937808</v>
      </c>
      <c r="N822">
        <v>3937.0366329039998</v>
      </c>
      <c r="O822">
        <v>1943.62923902999</v>
      </c>
      <c r="P822">
        <v>968.75345450199995</v>
      </c>
      <c r="Q822">
        <v>1824.5786412760001</v>
      </c>
      <c r="R822">
        <v>2484.0382752751102</v>
      </c>
      <c r="S822">
        <v>380.43794199346502</v>
      </c>
      <c r="T822">
        <v>372.18766651632802</v>
      </c>
      <c r="U822">
        <v>449.90493780912499</v>
      </c>
      <c r="V822">
        <v>3937.0366329120202</v>
      </c>
      <c r="W822">
        <v>1943.6292390426199</v>
      </c>
      <c r="X822">
        <v>968.75345454262003</v>
      </c>
      <c r="Y822">
        <v>1824.57864126462</v>
      </c>
      <c r="Z822">
        <v>95.875446651812794</v>
      </c>
    </row>
    <row r="823" spans="1:26" x14ac:dyDescent="0.25">
      <c r="A823">
        <f t="shared" si="12"/>
        <v>411000</v>
      </c>
      <c r="B823">
        <v>5.0669188819999897</v>
      </c>
      <c r="C823">
        <v>0.61031985200000005</v>
      </c>
      <c r="D823">
        <v>0.59138994199999995</v>
      </c>
      <c r="E823">
        <v>0.704332124</v>
      </c>
      <c r="F823">
        <v>5.9497438560000004</v>
      </c>
      <c r="G823">
        <v>2.9111154339999898</v>
      </c>
      <c r="H823">
        <v>1.77440205</v>
      </c>
      <c r="I823">
        <v>2.2393549199999998</v>
      </c>
      <c r="J823">
        <v>3127.1346886659999</v>
      </c>
      <c r="K823">
        <v>378.49762993799999</v>
      </c>
      <c r="L823">
        <v>365.31491260399901</v>
      </c>
      <c r="M823">
        <v>436.433938181999</v>
      </c>
      <c r="N823">
        <v>3656.03188391</v>
      </c>
      <c r="O823">
        <v>1797.01861090599</v>
      </c>
      <c r="P823">
        <v>1095.696570892</v>
      </c>
      <c r="Q823">
        <v>1387.8290795</v>
      </c>
      <c r="R823">
        <v>3127.1346886533502</v>
      </c>
      <c r="S823">
        <v>378.49762995558802</v>
      </c>
      <c r="T823">
        <v>365.31491262182197</v>
      </c>
      <c r="U823">
        <v>436.43393817588998</v>
      </c>
      <c r="V823">
        <v>3656.0318838979701</v>
      </c>
      <c r="W823">
        <v>1797.01861093149</v>
      </c>
      <c r="X823">
        <v>1095.6965708970199</v>
      </c>
      <c r="Y823">
        <v>1387.8290795074199</v>
      </c>
      <c r="Z823">
        <v>95.375995896467899</v>
      </c>
    </row>
    <row r="824" spans="1:26" x14ac:dyDescent="0.25">
      <c r="A824">
        <f t="shared" si="12"/>
        <v>411500</v>
      </c>
      <c r="B824">
        <v>3.4892466519999998</v>
      </c>
      <c r="C824">
        <v>0.60823588199999901</v>
      </c>
      <c r="D824">
        <v>0.59161949999999996</v>
      </c>
      <c r="E824">
        <v>0.69723212199999995</v>
      </c>
      <c r="F824">
        <v>7.7104288600000004</v>
      </c>
      <c r="G824">
        <v>2.7463902980000001</v>
      </c>
      <c r="H824">
        <v>2.43597032</v>
      </c>
      <c r="I824">
        <v>1.6275653159999901</v>
      </c>
      <c r="J824">
        <v>2179.1538746619999</v>
      </c>
      <c r="K824">
        <v>379.39889158399899</v>
      </c>
      <c r="L824">
        <v>369.42388225799999</v>
      </c>
      <c r="M824">
        <v>436.94635698799999</v>
      </c>
      <c r="N824">
        <v>4774.7092715899998</v>
      </c>
      <c r="O824">
        <v>1712.9585811079901</v>
      </c>
      <c r="P824">
        <v>1511.91284991</v>
      </c>
      <c r="Q824">
        <v>1018.23509662</v>
      </c>
      <c r="R824">
        <v>2179.1538746701199</v>
      </c>
      <c r="S824">
        <v>379.398891570172</v>
      </c>
      <c r="T824">
        <v>369.42388228593398</v>
      </c>
      <c r="U824">
        <v>436.94635699907798</v>
      </c>
      <c r="V824">
        <v>4774.7092715892604</v>
      </c>
      <c r="W824">
        <v>1712.95858109813</v>
      </c>
      <c r="X824">
        <v>1511.9128499158401</v>
      </c>
      <c r="Y824">
        <v>1018.23509661124</v>
      </c>
      <c r="Z824">
        <v>95.809927118047597</v>
      </c>
    </row>
    <row r="825" spans="1:26" x14ac:dyDescent="0.25">
      <c r="A825">
        <f t="shared" si="12"/>
        <v>412000</v>
      </c>
      <c r="B825">
        <v>2.414424688</v>
      </c>
      <c r="C825">
        <v>0.61841684399999997</v>
      </c>
      <c r="D825">
        <v>0.62711815999999998</v>
      </c>
      <c r="E825">
        <v>0.71349993999999906</v>
      </c>
      <c r="F825">
        <v>8.7344419239999898</v>
      </c>
      <c r="G825">
        <v>2.8203333239999999</v>
      </c>
      <c r="H825">
        <v>3.4516627639999999</v>
      </c>
      <c r="I825">
        <v>1.2654305720000001</v>
      </c>
      <c r="J825">
        <v>1446.4145611199999</v>
      </c>
      <c r="K825">
        <v>370.43558520599998</v>
      </c>
      <c r="L825">
        <v>375.991901778</v>
      </c>
      <c r="M825">
        <v>428.41991257199999</v>
      </c>
      <c r="N825">
        <v>5215.6202923579904</v>
      </c>
      <c r="O825">
        <v>1692.45732666199</v>
      </c>
      <c r="P825">
        <v>2069.7938329540002</v>
      </c>
      <c r="Q825">
        <v>760.50826109599996</v>
      </c>
      <c r="R825">
        <v>1446.4145611065101</v>
      </c>
      <c r="S825">
        <v>370.43558520156898</v>
      </c>
      <c r="T825">
        <v>375.991901779312</v>
      </c>
      <c r="U825">
        <v>428.419912576711</v>
      </c>
      <c r="V825">
        <v>5215.6202923524797</v>
      </c>
      <c r="W825">
        <v>1692.4573266572199</v>
      </c>
      <c r="X825">
        <v>2069.79383294433</v>
      </c>
      <c r="Y825">
        <v>760.50826109624495</v>
      </c>
      <c r="Z825">
        <v>95.809367483993896</v>
      </c>
    </row>
    <row r="826" spans="1:26" x14ac:dyDescent="0.25">
      <c r="A826">
        <f t="shared" si="12"/>
        <v>412500</v>
      </c>
      <c r="B826">
        <v>1.8566331</v>
      </c>
      <c r="C826">
        <v>0.58053964799999902</v>
      </c>
      <c r="D826">
        <v>0.58788231399999902</v>
      </c>
      <c r="E826">
        <v>0.65739191799999996</v>
      </c>
      <c r="F826">
        <v>6.4608487519999898</v>
      </c>
      <c r="G826">
        <v>3.8291795639999999</v>
      </c>
      <c r="H826">
        <v>4.344901686</v>
      </c>
      <c r="I826">
        <v>1.0851145799999999</v>
      </c>
      <c r="J826">
        <v>1184.64832286</v>
      </c>
      <c r="K826">
        <v>371.20140726400001</v>
      </c>
      <c r="L826">
        <v>375.30629988800001</v>
      </c>
      <c r="M826">
        <v>420.16060426600001</v>
      </c>
      <c r="N826">
        <v>4110.3164862020003</v>
      </c>
      <c r="O826">
        <v>2435.4305083959998</v>
      </c>
      <c r="P826">
        <v>2765.0999940500001</v>
      </c>
      <c r="Q826">
        <v>694.64057831599996</v>
      </c>
      <c r="R826">
        <v>1184.64832285535</v>
      </c>
      <c r="S826">
        <v>371.20140725775099</v>
      </c>
      <c r="T826">
        <v>375.306299899838</v>
      </c>
      <c r="U826">
        <v>420.16060424853202</v>
      </c>
      <c r="V826">
        <v>4110.31648617682</v>
      </c>
      <c r="W826">
        <v>2435.4305083795002</v>
      </c>
      <c r="X826">
        <v>2765.09999403037</v>
      </c>
      <c r="Y826">
        <v>694.64057830837896</v>
      </c>
      <c r="Z826">
        <v>96.421422134075399</v>
      </c>
    </row>
    <row r="827" spans="1:26" x14ac:dyDescent="0.25">
      <c r="A827">
        <f t="shared" si="12"/>
        <v>413000</v>
      </c>
      <c r="B827">
        <v>1.5564107359999999</v>
      </c>
      <c r="C827">
        <v>0.62772914199999996</v>
      </c>
      <c r="D827">
        <v>0.62052715599999997</v>
      </c>
      <c r="E827">
        <v>0.70693426199999998</v>
      </c>
      <c r="F827">
        <v>4.9099203840000003</v>
      </c>
      <c r="G827">
        <v>5.6118373919999902</v>
      </c>
      <c r="H827">
        <v>5.0864044719999999</v>
      </c>
      <c r="I827">
        <v>1.023715734</v>
      </c>
      <c r="J827">
        <v>955.54840355599902</v>
      </c>
      <c r="K827">
        <v>387.204485014</v>
      </c>
      <c r="L827">
        <v>382.214925265999</v>
      </c>
      <c r="M827">
        <v>435.71622359199898</v>
      </c>
      <c r="N827">
        <v>3004.9097701239898</v>
      </c>
      <c r="O827">
        <v>3449.6372757300001</v>
      </c>
      <c r="P827">
        <v>3116.03377180199</v>
      </c>
      <c r="Q827">
        <v>630.12230602600005</v>
      </c>
      <c r="R827">
        <v>955.548403547872</v>
      </c>
      <c r="S827">
        <v>387.204485024701</v>
      </c>
      <c r="T827">
        <v>382.21492526587502</v>
      </c>
      <c r="U827">
        <v>435.71622359367501</v>
      </c>
      <c r="V827">
        <v>3004.90977008249</v>
      </c>
      <c r="W827">
        <v>3449.63727570026</v>
      </c>
      <c r="X827">
        <v>3116.0337718003402</v>
      </c>
      <c r="Y827">
        <v>630.12230603339594</v>
      </c>
      <c r="Z827">
        <v>94.854350358159294</v>
      </c>
    </row>
    <row r="828" spans="1:26" x14ac:dyDescent="0.25">
      <c r="A828">
        <f t="shared" si="12"/>
        <v>413500</v>
      </c>
      <c r="B828">
        <v>1.36856985399999</v>
      </c>
      <c r="C828">
        <v>0.63028821399999901</v>
      </c>
      <c r="D828">
        <v>0.60261664399999904</v>
      </c>
      <c r="E828">
        <v>0.77363426199999996</v>
      </c>
      <c r="F828">
        <v>5.4523536079999904</v>
      </c>
      <c r="G828">
        <v>6.4104440760000001</v>
      </c>
      <c r="H828">
        <v>4.2246782999999999</v>
      </c>
      <c r="I828">
        <v>1.047842468</v>
      </c>
      <c r="J828">
        <v>824.70262625400005</v>
      </c>
      <c r="K828">
        <v>378.62937481199998</v>
      </c>
      <c r="L828">
        <v>363.18980442200001</v>
      </c>
      <c r="M828">
        <v>467.56539738200001</v>
      </c>
      <c r="N828">
        <v>3271.583429924</v>
      </c>
      <c r="O828">
        <v>3837.5611880879901</v>
      </c>
      <c r="P828">
        <v>2527.9315323720002</v>
      </c>
      <c r="Q828">
        <v>632.62397469400003</v>
      </c>
      <c r="R828">
        <v>824.70262622026803</v>
      </c>
      <c r="S828">
        <v>378.62937478687599</v>
      </c>
      <c r="T828">
        <v>363.18980442323902</v>
      </c>
      <c r="U828">
        <v>467.56539739096303</v>
      </c>
      <c r="V828">
        <v>3271.5834299233402</v>
      </c>
      <c r="W828">
        <v>3837.5611881176801</v>
      </c>
      <c r="X828">
        <v>2527.9315323748901</v>
      </c>
      <c r="Y828">
        <v>632.623974682415</v>
      </c>
      <c r="Z828">
        <v>95.810148921624702</v>
      </c>
    </row>
    <row r="829" spans="1:26" x14ac:dyDescent="0.25">
      <c r="A829">
        <f t="shared" si="12"/>
        <v>414000</v>
      </c>
      <c r="B829">
        <v>1.2475222079999999</v>
      </c>
      <c r="C829">
        <v>0.59995639199999995</v>
      </c>
      <c r="D829">
        <v>0.60329522199999996</v>
      </c>
      <c r="E829">
        <v>0.94439114599999996</v>
      </c>
      <c r="F829">
        <v>6.3393741059999904</v>
      </c>
      <c r="G829">
        <v>6.2277490880000004</v>
      </c>
      <c r="H829">
        <v>3.0244300199999898</v>
      </c>
      <c r="I829">
        <v>1.06348409</v>
      </c>
      <c r="J829">
        <v>768.51123731999996</v>
      </c>
      <c r="K829">
        <v>369.94236745799998</v>
      </c>
      <c r="L829">
        <v>371.903731612</v>
      </c>
      <c r="M829">
        <v>583.38924443999997</v>
      </c>
      <c r="N829">
        <v>3886.8921540679999</v>
      </c>
      <c r="O829">
        <v>3817.3269250180001</v>
      </c>
      <c r="P829">
        <v>1856.921799302</v>
      </c>
      <c r="Q829">
        <v>658.181175424</v>
      </c>
      <c r="R829">
        <v>768.51123733146005</v>
      </c>
      <c r="S829">
        <v>369.94236744523403</v>
      </c>
      <c r="T829">
        <v>371.90373159990298</v>
      </c>
      <c r="U829">
        <v>583.38924443808401</v>
      </c>
      <c r="V829">
        <v>3886.8921540576498</v>
      </c>
      <c r="W829">
        <v>3817.3269250235599</v>
      </c>
      <c r="X829">
        <v>1856.9217993038201</v>
      </c>
      <c r="Y829">
        <v>658.18117544102404</v>
      </c>
      <c r="Z829">
        <v>96.287679900589296</v>
      </c>
    </row>
    <row r="830" spans="1:26" x14ac:dyDescent="0.25">
      <c r="A830">
        <f t="shared" si="12"/>
        <v>414500</v>
      </c>
      <c r="B830">
        <v>1.0288518119999901</v>
      </c>
      <c r="C830">
        <v>0.59203518200000005</v>
      </c>
      <c r="D830">
        <v>0.55910030399999999</v>
      </c>
      <c r="E830">
        <v>1.2297864300000001</v>
      </c>
      <c r="F830">
        <v>7.7375491619999996</v>
      </c>
      <c r="G830">
        <v>4.8236150699999998</v>
      </c>
      <c r="H830">
        <v>2.3031544099999999</v>
      </c>
      <c r="I830">
        <v>1.1653979239999901</v>
      </c>
      <c r="J830">
        <v>651.43254248400001</v>
      </c>
      <c r="K830">
        <v>373.59476570999999</v>
      </c>
      <c r="L830">
        <v>354.09525448399899</v>
      </c>
      <c r="M830">
        <v>779.44733261800002</v>
      </c>
      <c r="N830">
        <v>4861.3321701559998</v>
      </c>
      <c r="O830">
        <v>3036.0423157939999</v>
      </c>
      <c r="P830">
        <v>1454.3542205259901</v>
      </c>
      <c r="Q830">
        <v>738.94635449800001</v>
      </c>
      <c r="R830">
        <v>651.43254249258803</v>
      </c>
      <c r="S830">
        <v>373.59476569013901</v>
      </c>
      <c r="T830">
        <v>354.09525448304402</v>
      </c>
      <c r="U830">
        <v>779.44733262215698</v>
      </c>
      <c r="V830">
        <v>4861.33217016662</v>
      </c>
      <c r="W830">
        <v>3036.0423157862901</v>
      </c>
      <c r="X830">
        <v>1454.3542205282499</v>
      </c>
      <c r="Y830">
        <v>738.94635450797898</v>
      </c>
      <c r="Z830">
        <v>95.963940055307702</v>
      </c>
    </row>
    <row r="831" spans="1:26" x14ac:dyDescent="0.25">
      <c r="A831">
        <f t="shared" si="12"/>
        <v>415000</v>
      </c>
      <c r="B831">
        <v>0.97769108400000004</v>
      </c>
      <c r="C831">
        <v>0.59282261799999902</v>
      </c>
      <c r="D831">
        <v>0.62156692999999996</v>
      </c>
      <c r="E831">
        <v>1.9386465660000001</v>
      </c>
      <c r="F831">
        <v>8.518616218</v>
      </c>
      <c r="G831">
        <v>4.2523948559999996</v>
      </c>
      <c r="H831">
        <v>1.922818956</v>
      </c>
      <c r="I831">
        <v>1.5588549119999999</v>
      </c>
      <c r="J831">
        <v>588.25221965399999</v>
      </c>
      <c r="K831">
        <v>356.17845676000002</v>
      </c>
      <c r="L831">
        <v>373.27318148400002</v>
      </c>
      <c r="M831">
        <v>1166.2954175340001</v>
      </c>
      <c r="N831">
        <v>5089.0948724579903</v>
      </c>
      <c r="O831">
        <v>2542.081558158</v>
      </c>
      <c r="P831">
        <v>1153.7999695020001</v>
      </c>
      <c r="Q831">
        <v>938.03237850000005</v>
      </c>
      <c r="R831">
        <v>588.25221966526601</v>
      </c>
      <c r="S831">
        <v>356.17845675601097</v>
      </c>
      <c r="T831">
        <v>373.27318149748697</v>
      </c>
      <c r="U831">
        <v>1166.29541752926</v>
      </c>
      <c r="V831">
        <v>5089.0948724629197</v>
      </c>
      <c r="W831">
        <v>2542.0815581631</v>
      </c>
      <c r="X831">
        <v>1153.7999695162</v>
      </c>
      <c r="Y831">
        <v>938.03237849535003</v>
      </c>
      <c r="Z831">
        <v>96.158447000493297</v>
      </c>
    </row>
    <row r="832" spans="1:26" x14ac:dyDescent="0.25">
      <c r="A832">
        <f t="shared" si="12"/>
        <v>415500</v>
      </c>
      <c r="B832">
        <v>0.975883732</v>
      </c>
      <c r="C832">
        <v>0.592656022</v>
      </c>
      <c r="D832">
        <v>0.60824199400000001</v>
      </c>
      <c r="E832">
        <v>2.9316125940000002</v>
      </c>
      <c r="F832">
        <v>7.3939575719999997</v>
      </c>
      <c r="G832">
        <v>3.2577007619999998</v>
      </c>
      <c r="H832">
        <v>1.7351152519999999</v>
      </c>
      <c r="I832">
        <v>2.514651234</v>
      </c>
      <c r="J832">
        <v>600.89767236600005</v>
      </c>
      <c r="K832">
        <v>364.11477031599998</v>
      </c>
      <c r="L832">
        <v>373.40054861599998</v>
      </c>
      <c r="M832">
        <v>1800.219937608</v>
      </c>
      <c r="N832">
        <v>4525.7027863579997</v>
      </c>
      <c r="O832">
        <v>1999.238645546</v>
      </c>
      <c r="P832">
        <v>1067.6368565360001</v>
      </c>
      <c r="Q832">
        <v>1543.3416544520001</v>
      </c>
      <c r="R832">
        <v>600.89767235654995</v>
      </c>
      <c r="S832">
        <v>364.11477031886699</v>
      </c>
      <c r="T832">
        <v>373.40054859967898</v>
      </c>
      <c r="U832">
        <v>1800.2199376129599</v>
      </c>
      <c r="V832">
        <v>4525.7027863793501</v>
      </c>
      <c r="W832">
        <v>1999.23864554234</v>
      </c>
      <c r="X832">
        <v>1067.63685653688</v>
      </c>
      <c r="Y832">
        <v>1543.3416544404599</v>
      </c>
      <c r="Z832">
        <v>95.989853364853602</v>
      </c>
    </row>
    <row r="833" spans="1:26" x14ac:dyDescent="0.25">
      <c r="A833">
        <f t="shared" si="12"/>
        <v>416000</v>
      </c>
      <c r="B833">
        <v>0.95254493399999995</v>
      </c>
      <c r="C833">
        <v>0.61118921400000004</v>
      </c>
      <c r="D833">
        <v>0.61538035599999896</v>
      </c>
      <c r="E833">
        <v>3.293546396</v>
      </c>
      <c r="F833">
        <v>6.2208345300000003</v>
      </c>
      <c r="G833">
        <v>2.8446695360000001</v>
      </c>
      <c r="H833">
        <v>1.6051545119999999</v>
      </c>
      <c r="I833">
        <v>3.9459944839999999</v>
      </c>
      <c r="J833">
        <v>586.48029842799997</v>
      </c>
      <c r="K833">
        <v>374.87220071399997</v>
      </c>
      <c r="L833">
        <v>376.29834572200002</v>
      </c>
      <c r="M833">
        <v>2004.28276328999</v>
      </c>
      <c r="N833">
        <v>3783.5681313939999</v>
      </c>
      <c r="O833">
        <v>1732.3059433139999</v>
      </c>
      <c r="P833">
        <v>981.27899040800003</v>
      </c>
      <c r="Q833">
        <v>2414.0662894900001</v>
      </c>
      <c r="R833">
        <v>586.48029842692199</v>
      </c>
      <c r="S833">
        <v>374.87220070903101</v>
      </c>
      <c r="T833">
        <v>376.29834571892798</v>
      </c>
      <c r="U833">
        <v>2004.28276330063</v>
      </c>
      <c r="V833">
        <v>3783.5681313690402</v>
      </c>
      <c r="W833">
        <v>1732.30594332234</v>
      </c>
      <c r="X833">
        <v>981.27899039525198</v>
      </c>
      <c r="Y833">
        <v>2414.06628948661</v>
      </c>
      <c r="Z833">
        <v>94.842690925118006</v>
      </c>
    </row>
    <row r="834" spans="1:26" x14ac:dyDescent="0.25">
      <c r="A834">
        <f t="shared" si="12"/>
        <v>416500</v>
      </c>
      <c r="B834">
        <v>0.92425710599999999</v>
      </c>
      <c r="C834">
        <v>0.57536709999999902</v>
      </c>
      <c r="D834">
        <v>0.59154350599999905</v>
      </c>
      <c r="E834">
        <v>2.6287424540000002</v>
      </c>
      <c r="F834">
        <v>5.8697561719999998</v>
      </c>
      <c r="G834">
        <v>2.9006821340000002</v>
      </c>
      <c r="H834">
        <v>1.5556456619999901</v>
      </c>
      <c r="I834">
        <v>4.4508755259999999</v>
      </c>
      <c r="J834">
        <v>586.27350405999903</v>
      </c>
      <c r="K834">
        <v>363.77836387399998</v>
      </c>
      <c r="L834">
        <v>373.988158204</v>
      </c>
      <c r="M834">
        <v>1656.1248584519999</v>
      </c>
      <c r="N834">
        <v>3693.8175907760001</v>
      </c>
      <c r="O834">
        <v>1827.9628516</v>
      </c>
      <c r="P834">
        <v>982.96508943399999</v>
      </c>
      <c r="Q834">
        <v>2804.034815468</v>
      </c>
      <c r="R834">
        <v>586.27350404379297</v>
      </c>
      <c r="S834">
        <v>363.77836387728502</v>
      </c>
      <c r="T834">
        <v>373.98815822560499</v>
      </c>
      <c r="U834">
        <v>1656.12485845883</v>
      </c>
      <c r="V834">
        <v>3693.81759078406</v>
      </c>
      <c r="W834">
        <v>1827.96285158725</v>
      </c>
      <c r="X834">
        <v>982.96508943504102</v>
      </c>
      <c r="Y834">
        <v>2804.0348154593198</v>
      </c>
      <c r="Z834">
        <v>94.795092679399403</v>
      </c>
    </row>
    <row r="835" spans="1:26" x14ac:dyDescent="0.25">
      <c r="A835">
        <f t="shared" si="12"/>
        <v>417000</v>
      </c>
      <c r="B835">
        <v>1.012720872</v>
      </c>
      <c r="C835">
        <v>0.59315619600000002</v>
      </c>
      <c r="D835">
        <v>0.59868474799999905</v>
      </c>
      <c r="E835">
        <v>2.0774522019999999</v>
      </c>
      <c r="F835">
        <v>7.0856086500000002</v>
      </c>
      <c r="G835">
        <v>3.122289232</v>
      </c>
      <c r="H835">
        <v>2.0641094459999998</v>
      </c>
      <c r="I835">
        <v>3.9393356420000001</v>
      </c>
      <c r="J835">
        <v>607.94681176400002</v>
      </c>
      <c r="K835">
        <v>355.07612148800001</v>
      </c>
      <c r="L835">
        <v>358.08066370799997</v>
      </c>
      <c r="M835">
        <v>1240.475793782</v>
      </c>
      <c r="N835">
        <v>4226.669181106</v>
      </c>
      <c r="O835">
        <v>1864.6895652759999</v>
      </c>
      <c r="P835">
        <v>1235.3072871039999</v>
      </c>
      <c r="Q835">
        <v>2345.4568666059999</v>
      </c>
      <c r="R835">
        <v>607.94681174861103</v>
      </c>
      <c r="S835">
        <v>355.07612147764598</v>
      </c>
      <c r="T835">
        <v>358.08066370953901</v>
      </c>
      <c r="U835">
        <v>1240.47579376561</v>
      </c>
      <c r="V835">
        <v>4226.6691811144301</v>
      </c>
      <c r="W835">
        <v>1864.6895652614501</v>
      </c>
      <c r="X835">
        <v>1235.30728711283</v>
      </c>
      <c r="Y835">
        <v>2345.4568666191499</v>
      </c>
      <c r="Z835">
        <v>96.783385632725896</v>
      </c>
    </row>
    <row r="836" spans="1:26" x14ac:dyDescent="0.25">
      <c r="A836">
        <f t="shared" ref="A836:A899" si="13">500+A835</f>
        <v>417500</v>
      </c>
      <c r="B836">
        <v>1.029734444</v>
      </c>
      <c r="C836">
        <v>0.56385628599999904</v>
      </c>
      <c r="D836">
        <v>0.58776621799999995</v>
      </c>
      <c r="E836">
        <v>1.516708916</v>
      </c>
      <c r="F836">
        <v>7.3117132979999999</v>
      </c>
      <c r="G836">
        <v>2.9819494120000001</v>
      </c>
      <c r="H836">
        <v>2.6839697920000001</v>
      </c>
      <c r="I836">
        <v>3.102426634</v>
      </c>
      <c r="J836">
        <v>643.32044683000004</v>
      </c>
      <c r="K836">
        <v>352.245419884</v>
      </c>
      <c r="L836">
        <v>365.103305919999</v>
      </c>
      <c r="M836">
        <v>951.09365021200006</v>
      </c>
      <c r="N836">
        <v>4535.8509757419897</v>
      </c>
      <c r="O836">
        <v>1851.62828455</v>
      </c>
      <c r="P836">
        <v>1658.6787460819901</v>
      </c>
      <c r="Q836">
        <v>1933.0569883539999</v>
      </c>
      <c r="R836">
        <v>643.320446822338</v>
      </c>
      <c r="S836">
        <v>352.24541988286097</v>
      </c>
      <c r="T836">
        <v>365.10330591154201</v>
      </c>
      <c r="U836">
        <v>951.093650218638</v>
      </c>
      <c r="V836">
        <v>4535.8509757397896</v>
      </c>
      <c r="W836">
        <v>1851.62828454484</v>
      </c>
      <c r="X836">
        <v>1658.67874609042</v>
      </c>
      <c r="Y836">
        <v>1933.05698837368</v>
      </c>
      <c r="Z836">
        <v>97.1512354742311</v>
      </c>
    </row>
    <row r="837" spans="1:26" x14ac:dyDescent="0.25">
      <c r="A837">
        <f t="shared" si="13"/>
        <v>418000</v>
      </c>
      <c r="B837">
        <v>0.98001214800000003</v>
      </c>
      <c r="C837">
        <v>0.55191514799999997</v>
      </c>
      <c r="D837">
        <v>0.55966328600000004</v>
      </c>
      <c r="E837">
        <v>1.207728336</v>
      </c>
      <c r="F837">
        <v>7.7496066020000001</v>
      </c>
      <c r="G837">
        <v>2.6555825019999899</v>
      </c>
      <c r="H837">
        <v>3.4233110400000002</v>
      </c>
      <c r="I837">
        <v>2.4308066419999999</v>
      </c>
      <c r="J837">
        <v>616.264095838</v>
      </c>
      <c r="K837">
        <v>345.47510996599902</v>
      </c>
      <c r="L837">
        <v>350.75873564800003</v>
      </c>
      <c r="M837">
        <v>757.71142143199995</v>
      </c>
      <c r="N837">
        <v>4834.7383280900003</v>
      </c>
      <c r="O837">
        <v>1662.8996084600001</v>
      </c>
      <c r="P837">
        <v>2139.6637443979998</v>
      </c>
      <c r="Q837">
        <v>1520.668617714</v>
      </c>
      <c r="R837">
        <v>616.26409583769896</v>
      </c>
      <c r="S837">
        <v>345.47510996211798</v>
      </c>
      <c r="T837">
        <v>350.75873565107702</v>
      </c>
      <c r="U837">
        <v>757.71142142481199</v>
      </c>
      <c r="V837">
        <v>4834.73832809539</v>
      </c>
      <c r="W837">
        <v>1662.8996084949799</v>
      </c>
      <c r="X837">
        <v>2139.6637444251201</v>
      </c>
      <c r="Y837">
        <v>1520.66861771609</v>
      </c>
      <c r="Z837">
        <v>96.400799098221597</v>
      </c>
    </row>
    <row r="838" spans="1:26" x14ac:dyDescent="0.25">
      <c r="A838">
        <f t="shared" si="13"/>
        <v>418500</v>
      </c>
      <c r="B838">
        <v>0.90091443599999999</v>
      </c>
      <c r="C838">
        <v>0.57586180399999998</v>
      </c>
      <c r="D838">
        <v>0.58271714799999996</v>
      </c>
      <c r="E838">
        <v>1.0058609119999999</v>
      </c>
      <c r="F838">
        <v>7.9582229399999997</v>
      </c>
      <c r="G838">
        <v>2.333845808</v>
      </c>
      <c r="H838">
        <v>4.1635161979999999</v>
      </c>
      <c r="I838">
        <v>2.1277325079999998</v>
      </c>
      <c r="J838">
        <v>560.77760026800001</v>
      </c>
      <c r="K838">
        <v>357.96088925799899</v>
      </c>
      <c r="L838">
        <v>362.00692090599898</v>
      </c>
      <c r="M838">
        <v>627.38464284999998</v>
      </c>
      <c r="N838">
        <v>4922.9832813439998</v>
      </c>
      <c r="O838">
        <v>1449.9802598040001</v>
      </c>
      <c r="P838">
        <v>2577.8286746660001</v>
      </c>
      <c r="Q838">
        <v>1322.535615324</v>
      </c>
      <c r="R838">
        <v>560.77760028315595</v>
      </c>
      <c r="S838">
        <v>357.96088925667601</v>
      </c>
      <c r="T838">
        <v>362.00692089626102</v>
      </c>
      <c r="U838">
        <v>627.38464286840303</v>
      </c>
      <c r="V838">
        <v>4922.9832813415396</v>
      </c>
      <c r="W838">
        <v>1449.98025979467</v>
      </c>
      <c r="X838">
        <v>2577.8286746731901</v>
      </c>
      <c r="Y838">
        <v>1322.53561531838</v>
      </c>
      <c r="Z838">
        <v>95.022473149010693</v>
      </c>
    </row>
    <row r="839" spans="1:26" x14ac:dyDescent="0.25">
      <c r="A839">
        <f t="shared" si="13"/>
        <v>419000</v>
      </c>
      <c r="B839">
        <v>1.041095294</v>
      </c>
      <c r="C839">
        <v>0.59460831999999997</v>
      </c>
      <c r="D839">
        <v>0.59899298199999995</v>
      </c>
      <c r="E839">
        <v>0.96768002399999997</v>
      </c>
      <c r="F839">
        <v>7.9723306539999896</v>
      </c>
      <c r="G839">
        <v>3.24637332</v>
      </c>
      <c r="H839">
        <v>4.2624620120000003</v>
      </c>
      <c r="I839">
        <v>2.095179468</v>
      </c>
      <c r="J839">
        <v>617.24938281999903</v>
      </c>
      <c r="K839">
        <v>352.22520211</v>
      </c>
      <c r="L839">
        <v>354.97023251799999</v>
      </c>
      <c r="M839">
        <v>574.45234373200003</v>
      </c>
      <c r="N839">
        <v>4695.7440714060003</v>
      </c>
      <c r="O839">
        <v>1915.2468452999999</v>
      </c>
      <c r="P839">
        <v>2512.0657582980002</v>
      </c>
      <c r="Q839">
        <v>1238.5377989819999</v>
      </c>
      <c r="R839">
        <v>617.24938283183405</v>
      </c>
      <c r="S839">
        <v>352.22520210349398</v>
      </c>
      <c r="T839">
        <v>354.97023251230797</v>
      </c>
      <c r="U839">
        <v>574.45234373072606</v>
      </c>
      <c r="V839">
        <v>4695.7440714008599</v>
      </c>
      <c r="W839">
        <v>1915.24684530583</v>
      </c>
      <c r="X839">
        <v>2512.0657582973399</v>
      </c>
      <c r="Y839">
        <v>1238.5377989798301</v>
      </c>
      <c r="Z839">
        <v>97.239750645418596</v>
      </c>
    </row>
    <row r="840" spans="1:26" x14ac:dyDescent="0.25">
      <c r="A840">
        <f t="shared" si="13"/>
        <v>419500</v>
      </c>
      <c r="B840">
        <v>1.0056254039999999</v>
      </c>
      <c r="C840">
        <v>0.59893740399999995</v>
      </c>
      <c r="D840">
        <v>0.57999703000000002</v>
      </c>
      <c r="E840">
        <v>0.88092225400000002</v>
      </c>
      <c r="F840">
        <v>6.7707196700000001</v>
      </c>
      <c r="G840">
        <v>4.0941172379999999</v>
      </c>
      <c r="H840">
        <v>4.4348321320000004</v>
      </c>
      <c r="I840">
        <v>1.89012845</v>
      </c>
      <c r="J840">
        <v>609.83629736</v>
      </c>
      <c r="K840">
        <v>362.233876872</v>
      </c>
      <c r="L840">
        <v>351.30079869600002</v>
      </c>
      <c r="M840">
        <v>535.41478353800005</v>
      </c>
      <c r="N840">
        <v>4083.9122439900002</v>
      </c>
      <c r="O840">
        <v>2471.5191692540002</v>
      </c>
      <c r="P840">
        <v>2679.3593407039998</v>
      </c>
      <c r="Q840">
        <v>1143.054723902</v>
      </c>
      <c r="R840">
        <v>609.83629734638998</v>
      </c>
      <c r="S840">
        <v>362.23387687841</v>
      </c>
      <c r="T840">
        <v>351.30079869992801</v>
      </c>
      <c r="U840">
        <v>535.41478354425101</v>
      </c>
      <c r="V840">
        <v>4083.9122439780799</v>
      </c>
      <c r="W840">
        <v>2471.5191692456701</v>
      </c>
      <c r="X840">
        <v>2679.3593407490998</v>
      </c>
      <c r="Y840">
        <v>1143.05472391745</v>
      </c>
      <c r="Z840">
        <v>97.707473008766101</v>
      </c>
    </row>
    <row r="841" spans="1:26" x14ac:dyDescent="0.25">
      <c r="A841">
        <f t="shared" si="13"/>
        <v>420000</v>
      </c>
      <c r="B841">
        <v>0.94931797799999995</v>
      </c>
      <c r="C841">
        <v>0.57123316400000002</v>
      </c>
      <c r="D841">
        <v>0.56721504599999995</v>
      </c>
      <c r="E841">
        <v>0.78685882199999901</v>
      </c>
      <c r="F841">
        <v>5.4196438579999997</v>
      </c>
      <c r="G841">
        <v>4.5553372699999999</v>
      </c>
      <c r="H841">
        <v>5.486671136</v>
      </c>
      <c r="I841">
        <v>1.628951356</v>
      </c>
      <c r="J841">
        <v>587.395406052</v>
      </c>
      <c r="K841">
        <v>352.63849845800002</v>
      </c>
      <c r="L841">
        <v>349.83117318599898</v>
      </c>
      <c r="M841">
        <v>486.72712045600002</v>
      </c>
      <c r="N841">
        <v>3337.08900954</v>
      </c>
      <c r="O841">
        <v>2796.5613346259902</v>
      </c>
      <c r="P841">
        <v>3367.745304776</v>
      </c>
      <c r="Q841">
        <v>1007.02237383</v>
      </c>
      <c r="R841">
        <v>587.39540604886099</v>
      </c>
      <c r="S841">
        <v>352.63849845473902</v>
      </c>
      <c r="T841">
        <v>349.83117318694502</v>
      </c>
      <c r="U841">
        <v>486.72712044244798</v>
      </c>
      <c r="V841">
        <v>3337.0890095335399</v>
      </c>
      <c r="W841">
        <v>2796.5613346150299</v>
      </c>
      <c r="X841">
        <v>3367.7453047645599</v>
      </c>
      <c r="Y841">
        <v>1007.0223738449901</v>
      </c>
      <c r="Z841">
        <v>96.578716251355701</v>
      </c>
    </row>
    <row r="842" spans="1:26" x14ac:dyDescent="0.25">
      <c r="A842">
        <f t="shared" si="13"/>
        <v>420500</v>
      </c>
      <c r="B842">
        <v>0.93360558799999904</v>
      </c>
      <c r="C842">
        <v>0.57449998599999996</v>
      </c>
      <c r="D842">
        <v>0.58920503599999996</v>
      </c>
      <c r="E842">
        <v>0.73800290199999996</v>
      </c>
      <c r="F842">
        <v>4.7349063439999997</v>
      </c>
      <c r="G842">
        <v>5.1451293719999898</v>
      </c>
      <c r="H842">
        <v>6.2306086479999996</v>
      </c>
      <c r="I842">
        <v>1.345997584</v>
      </c>
      <c r="J842">
        <v>566.74117774599995</v>
      </c>
      <c r="K842">
        <v>347.53734424999999</v>
      </c>
      <c r="L842">
        <v>357.64541824600002</v>
      </c>
      <c r="M842">
        <v>447.36662712399999</v>
      </c>
      <c r="N842">
        <v>2856.6914719679999</v>
      </c>
      <c r="O842">
        <v>3103.7834318820001</v>
      </c>
      <c r="P842">
        <v>3750.294269086</v>
      </c>
      <c r="Q842">
        <v>816.45798845000002</v>
      </c>
      <c r="R842">
        <v>566.74117772851696</v>
      </c>
      <c r="S842">
        <v>347.53734423797101</v>
      </c>
      <c r="T842">
        <v>357.64541823906802</v>
      </c>
      <c r="U842">
        <v>447.366627104896</v>
      </c>
      <c r="V842">
        <v>2856.6914719687902</v>
      </c>
      <c r="W842">
        <v>3103.7834318803002</v>
      </c>
      <c r="X842">
        <v>3750.2942690845098</v>
      </c>
      <c r="Y842">
        <v>816.45798845464003</v>
      </c>
      <c r="Z842">
        <v>94.734146540682701</v>
      </c>
    </row>
    <row r="843" spans="1:26" x14ac:dyDescent="0.25">
      <c r="A843">
        <f t="shared" si="13"/>
        <v>421000</v>
      </c>
      <c r="B843">
        <v>0.93309988399999999</v>
      </c>
      <c r="C843">
        <v>0.56044713400000001</v>
      </c>
      <c r="D843">
        <v>0.58374915399999905</v>
      </c>
      <c r="E843">
        <v>0.68107125599999996</v>
      </c>
      <c r="F843">
        <v>5.3284973679999998</v>
      </c>
      <c r="G843">
        <v>5.3959703439999904</v>
      </c>
      <c r="H843">
        <v>4.9054847319999997</v>
      </c>
      <c r="I843">
        <v>1.2705167959999999</v>
      </c>
      <c r="J843">
        <v>585.01355227399995</v>
      </c>
      <c r="K843">
        <v>350.01543752399999</v>
      </c>
      <c r="L843">
        <v>365.11815102200001</v>
      </c>
      <c r="M843">
        <v>426.67834452599999</v>
      </c>
      <c r="N843">
        <v>3317.634730282</v>
      </c>
      <c r="O843">
        <v>3361.2385471279899</v>
      </c>
      <c r="P843">
        <v>3061.7965118560001</v>
      </c>
      <c r="Q843">
        <v>796.38638891400001</v>
      </c>
      <c r="R843">
        <v>585.01355226759802</v>
      </c>
      <c r="S843">
        <v>350.01543751742201</v>
      </c>
      <c r="T843">
        <v>365.11815103467899</v>
      </c>
      <c r="U843">
        <v>426.67834454858399</v>
      </c>
      <c r="V843">
        <v>3317.63473029535</v>
      </c>
      <c r="W843">
        <v>3361.23854711995</v>
      </c>
      <c r="X843">
        <v>3061.7965118770699</v>
      </c>
      <c r="Y843">
        <v>796.38638889603999</v>
      </c>
      <c r="Z843">
        <v>95.472446378098297</v>
      </c>
    </row>
    <row r="844" spans="1:26" x14ac:dyDescent="0.25">
      <c r="A844">
        <f t="shared" si="13"/>
        <v>421500</v>
      </c>
      <c r="B844">
        <v>0.92986410200000003</v>
      </c>
      <c r="C844">
        <v>0.56119962400000001</v>
      </c>
      <c r="D844">
        <v>0.57236555999999905</v>
      </c>
      <c r="E844">
        <v>0.67741273199999996</v>
      </c>
      <c r="F844">
        <v>6.7763425999999898</v>
      </c>
      <c r="G844">
        <v>5.2284085979999997</v>
      </c>
      <c r="H844">
        <v>3.7481868999999999</v>
      </c>
      <c r="I844">
        <v>1.30169946</v>
      </c>
      <c r="J844">
        <v>582.03137971199999</v>
      </c>
      <c r="K844">
        <v>349.29668944600002</v>
      </c>
      <c r="L844">
        <v>357.108114889999</v>
      </c>
      <c r="M844">
        <v>424.41694168800001</v>
      </c>
      <c r="N844">
        <v>4199.5786752880003</v>
      </c>
      <c r="O844">
        <v>3251.8327300199999</v>
      </c>
      <c r="P844">
        <v>2345.4651457119999</v>
      </c>
      <c r="Q844">
        <v>815.11009932000002</v>
      </c>
      <c r="R844">
        <v>582.03137971236401</v>
      </c>
      <c r="S844">
        <v>349.29668945352603</v>
      </c>
      <c r="T844">
        <v>357.108114909856</v>
      </c>
      <c r="U844">
        <v>424.41694168944701</v>
      </c>
      <c r="V844">
        <v>4199.5786752950198</v>
      </c>
      <c r="W844">
        <v>3251.8327300473602</v>
      </c>
      <c r="X844">
        <v>2345.4651457192799</v>
      </c>
      <c r="Y844">
        <v>815.11009933144396</v>
      </c>
      <c r="Z844">
        <v>96.306356026831907</v>
      </c>
    </row>
    <row r="845" spans="1:26" x14ac:dyDescent="0.25">
      <c r="A845">
        <f t="shared" si="13"/>
        <v>422000</v>
      </c>
      <c r="B845">
        <v>0.97286518399999899</v>
      </c>
      <c r="C845">
        <v>0.56252342</v>
      </c>
      <c r="D845">
        <v>0.59336323199999996</v>
      </c>
      <c r="E845">
        <v>0.62454442599999904</v>
      </c>
      <c r="F845">
        <v>8.8021008199999997</v>
      </c>
      <c r="G845">
        <v>4.5502915340000003</v>
      </c>
      <c r="H845">
        <v>2.695522854</v>
      </c>
      <c r="I845">
        <v>1.1467975459999999</v>
      </c>
      <c r="J845">
        <v>603.26319107999996</v>
      </c>
      <c r="K845">
        <v>346.78034517200001</v>
      </c>
      <c r="L845">
        <v>366.82338846599998</v>
      </c>
      <c r="M845">
        <v>385.28849819599998</v>
      </c>
      <c r="N845">
        <v>5416.0614189559901</v>
      </c>
      <c r="O845">
        <v>2795.4287054679999</v>
      </c>
      <c r="P845">
        <v>1655.0200235079999</v>
      </c>
      <c r="Q845">
        <v>709.36761529</v>
      </c>
      <c r="R845">
        <v>603.26319108398604</v>
      </c>
      <c r="S845">
        <v>346.78034516867598</v>
      </c>
      <c r="T845">
        <v>366.82338847195501</v>
      </c>
      <c r="U845">
        <v>385.28849819148201</v>
      </c>
      <c r="V845">
        <v>5416.0614189599701</v>
      </c>
      <c r="W845">
        <v>2795.4287054770398</v>
      </c>
      <c r="X845">
        <v>1655.02002350625</v>
      </c>
      <c r="Y845">
        <v>709.36761528961199</v>
      </c>
      <c r="Z845">
        <v>95.6988744422911</v>
      </c>
    </row>
    <row r="846" spans="1:26" x14ac:dyDescent="0.25">
      <c r="A846">
        <f t="shared" si="13"/>
        <v>422500</v>
      </c>
      <c r="B846">
        <v>1.113347884</v>
      </c>
      <c r="C846">
        <v>0.57116941999999904</v>
      </c>
      <c r="D846">
        <v>0.56742202399999997</v>
      </c>
      <c r="E846">
        <v>0.62866657799999903</v>
      </c>
      <c r="F846">
        <v>9.6605509200000004</v>
      </c>
      <c r="G846">
        <v>4.2436316700000001</v>
      </c>
      <c r="H846">
        <v>2.32066262999999</v>
      </c>
      <c r="I846">
        <v>1.1663468859999999</v>
      </c>
      <c r="J846">
        <v>678.07916634200001</v>
      </c>
      <c r="K846">
        <v>346.81754653799902</v>
      </c>
      <c r="L846">
        <v>344.83247262200001</v>
      </c>
      <c r="M846">
        <v>382.01424358199898</v>
      </c>
      <c r="N846">
        <v>5849.2959438480002</v>
      </c>
      <c r="O846">
        <v>2570.3500072739998</v>
      </c>
      <c r="P846">
        <v>1409.9774830280001</v>
      </c>
      <c r="Q846">
        <v>709.48016465800004</v>
      </c>
      <c r="R846">
        <v>678.07916634410299</v>
      </c>
      <c r="S846">
        <v>346.81754654320002</v>
      </c>
      <c r="T846">
        <v>344.83247263093801</v>
      </c>
      <c r="U846">
        <v>382.01424357222101</v>
      </c>
      <c r="V846">
        <v>5849.2959438637999</v>
      </c>
      <c r="W846">
        <v>2570.3500072720499</v>
      </c>
      <c r="X846">
        <v>1409.97748302581</v>
      </c>
      <c r="Y846">
        <v>709.48016466447496</v>
      </c>
      <c r="Z846">
        <v>95.670764790307302</v>
      </c>
    </row>
    <row r="847" spans="1:26" x14ac:dyDescent="0.25">
      <c r="A847">
        <f t="shared" si="13"/>
        <v>423000</v>
      </c>
      <c r="B847">
        <v>1.6573540840000001</v>
      </c>
      <c r="C847">
        <v>0.59881967400000002</v>
      </c>
      <c r="D847">
        <v>0.59061498999999995</v>
      </c>
      <c r="E847">
        <v>0.65345098000000001</v>
      </c>
      <c r="F847">
        <v>8.5195171799999994</v>
      </c>
      <c r="G847">
        <v>5.1797334240000001</v>
      </c>
      <c r="H847">
        <v>2.2942526920000001</v>
      </c>
      <c r="I847">
        <v>1.4428182279999999</v>
      </c>
      <c r="J847">
        <v>974.39558992399998</v>
      </c>
      <c r="K847">
        <v>351.68811392799898</v>
      </c>
      <c r="L847">
        <v>347.86918870800002</v>
      </c>
      <c r="M847">
        <v>385.28718018000001</v>
      </c>
      <c r="N847">
        <v>4990.72019395799</v>
      </c>
      <c r="O847">
        <v>3035.917169416</v>
      </c>
      <c r="P847">
        <v>1347.9893835739999</v>
      </c>
      <c r="Q847">
        <v>849.78348562999997</v>
      </c>
      <c r="R847">
        <v>974.39558993355899</v>
      </c>
      <c r="S847">
        <v>351.68811391959201</v>
      </c>
      <c r="T847">
        <v>347.869188729028</v>
      </c>
      <c r="U847">
        <v>385.287180157249</v>
      </c>
      <c r="V847">
        <v>4990.72019394977</v>
      </c>
      <c r="W847">
        <v>3035.9171694143301</v>
      </c>
      <c r="X847">
        <v>1347.9893835871701</v>
      </c>
      <c r="Y847">
        <v>849.78348562163796</v>
      </c>
      <c r="Z847">
        <v>96.972472471477303</v>
      </c>
    </row>
    <row r="848" spans="1:26" x14ac:dyDescent="0.25">
      <c r="A848">
        <f t="shared" si="13"/>
        <v>423500</v>
      </c>
      <c r="B848">
        <v>2.4649157819999998</v>
      </c>
      <c r="C848">
        <v>0.57867690599999899</v>
      </c>
      <c r="D848">
        <v>0.56633688999999998</v>
      </c>
      <c r="E848">
        <v>0.62604033000000003</v>
      </c>
      <c r="F848">
        <v>6.534893448</v>
      </c>
      <c r="G848">
        <v>5.8142294139999997</v>
      </c>
      <c r="H848">
        <v>1.9889339339999901</v>
      </c>
      <c r="I848">
        <v>1.6826953600000001</v>
      </c>
      <c r="J848">
        <v>1486.8950127399901</v>
      </c>
      <c r="K848">
        <v>350.96863311200002</v>
      </c>
      <c r="L848">
        <v>344.17118610799997</v>
      </c>
      <c r="M848">
        <v>380.606071052</v>
      </c>
      <c r="N848">
        <v>3957.9035134599999</v>
      </c>
      <c r="O848">
        <v>3513.1195912560001</v>
      </c>
      <c r="P848">
        <v>1211.62150902999</v>
      </c>
      <c r="Q848">
        <v>1019.839075368</v>
      </c>
      <c r="R848">
        <v>1486.8950127406399</v>
      </c>
      <c r="S848">
        <v>350.96863312683797</v>
      </c>
      <c r="T848">
        <v>344.17118609713498</v>
      </c>
      <c r="U848">
        <v>380.606071055168</v>
      </c>
      <c r="V848">
        <v>3957.9035135140998</v>
      </c>
      <c r="W848">
        <v>3513.11959125474</v>
      </c>
      <c r="X848">
        <v>1211.6215090263599</v>
      </c>
      <c r="Y848">
        <v>1019.83907534675</v>
      </c>
      <c r="Z848">
        <v>97.121595060845294</v>
      </c>
    </row>
    <row r="849" spans="1:26" x14ac:dyDescent="0.25">
      <c r="A849">
        <f t="shared" si="13"/>
        <v>424000</v>
      </c>
      <c r="B849">
        <v>3.557325708</v>
      </c>
      <c r="C849">
        <v>0.57023126400000002</v>
      </c>
      <c r="D849">
        <v>0.56139668799999998</v>
      </c>
      <c r="E849">
        <v>0.60123592199999998</v>
      </c>
      <c r="F849">
        <v>5.1457843199999997</v>
      </c>
      <c r="G849">
        <v>5.879998928</v>
      </c>
      <c r="H849">
        <v>1.756062056</v>
      </c>
      <c r="I849">
        <v>2.0289021460000001</v>
      </c>
      <c r="J849">
        <v>2162.304620936</v>
      </c>
      <c r="K849">
        <v>347.92975965199997</v>
      </c>
      <c r="L849">
        <v>342.69945586199998</v>
      </c>
      <c r="M849">
        <v>367.40574447799997</v>
      </c>
      <c r="N849">
        <v>3134.7904009519998</v>
      </c>
      <c r="O849">
        <v>3578.4494464959998</v>
      </c>
      <c r="P849">
        <v>1072.065148052</v>
      </c>
      <c r="Q849">
        <v>1236.0820492580001</v>
      </c>
      <c r="R849">
        <v>2162.3046209295899</v>
      </c>
      <c r="S849">
        <v>347.92975966710497</v>
      </c>
      <c r="T849">
        <v>342.69945585637498</v>
      </c>
      <c r="U849">
        <v>367.40574448583902</v>
      </c>
      <c r="V849">
        <v>3134.79040094113</v>
      </c>
      <c r="W849">
        <v>3578.4494464945201</v>
      </c>
      <c r="X849">
        <v>1072.0651480623801</v>
      </c>
      <c r="Y849">
        <v>1236.0820492636799</v>
      </c>
      <c r="Z849">
        <v>96.063186909591494</v>
      </c>
    </row>
    <row r="850" spans="1:26" x14ac:dyDescent="0.25">
      <c r="A850">
        <f t="shared" si="13"/>
        <v>424500</v>
      </c>
      <c r="B850">
        <v>4.6813851499999997</v>
      </c>
      <c r="C850">
        <v>0.55961154800000001</v>
      </c>
      <c r="D850">
        <v>0.55538363599999996</v>
      </c>
      <c r="E850">
        <v>0.626693426</v>
      </c>
      <c r="F850">
        <v>4.452750322</v>
      </c>
      <c r="G850">
        <v>5.2840428020000001</v>
      </c>
      <c r="H850">
        <v>1.5061779</v>
      </c>
      <c r="I850">
        <v>2.4610238999999998</v>
      </c>
      <c r="J850">
        <v>2844.6292813159998</v>
      </c>
      <c r="K850">
        <v>341.663451127999</v>
      </c>
      <c r="L850">
        <v>339.21443018399998</v>
      </c>
      <c r="M850">
        <v>382.75650254800001</v>
      </c>
      <c r="N850">
        <v>2711.346786956</v>
      </c>
      <c r="O850">
        <v>3213.1822648940001</v>
      </c>
      <c r="P850">
        <v>920.01350793999995</v>
      </c>
      <c r="Q850">
        <v>1499.4179954879901</v>
      </c>
      <c r="R850">
        <v>2844.62928130911</v>
      </c>
      <c r="S850">
        <v>341.66345114040598</v>
      </c>
      <c r="T850">
        <v>339.21443018108198</v>
      </c>
      <c r="U850">
        <v>382.75650256289998</v>
      </c>
      <c r="V850">
        <v>2711.3467869609299</v>
      </c>
      <c r="W850">
        <v>3213.1822648958</v>
      </c>
      <c r="X850">
        <v>920.01350794670998</v>
      </c>
      <c r="Y850">
        <v>1499.4179954895301</v>
      </c>
      <c r="Z850">
        <v>94.116778787644193</v>
      </c>
    </row>
    <row r="851" spans="1:26" x14ac:dyDescent="0.25">
      <c r="A851">
        <f t="shared" si="13"/>
        <v>425000</v>
      </c>
      <c r="B851">
        <v>3.8688568499999998</v>
      </c>
      <c r="C851">
        <v>0.57353562399999902</v>
      </c>
      <c r="D851">
        <v>0.55345982199999999</v>
      </c>
      <c r="E851">
        <v>0.59660304799999997</v>
      </c>
      <c r="F851">
        <v>5.5912869439999904</v>
      </c>
      <c r="G851">
        <v>4.4072799360000001</v>
      </c>
      <c r="H851">
        <v>1.58775976599999</v>
      </c>
      <c r="I851">
        <v>2.5980873400000002</v>
      </c>
      <c r="J851">
        <v>2402.8011772340001</v>
      </c>
      <c r="K851">
        <v>358.66374330999997</v>
      </c>
      <c r="L851">
        <v>345.461004946</v>
      </c>
      <c r="M851">
        <v>372.60696540599997</v>
      </c>
      <c r="N851">
        <v>3499.3761571919999</v>
      </c>
      <c r="O851">
        <v>2735.5865723519901</v>
      </c>
      <c r="P851">
        <v>993.03125711599898</v>
      </c>
      <c r="Q851">
        <v>1617.9601162679901</v>
      </c>
      <c r="R851">
        <v>2402.80117721849</v>
      </c>
      <c r="S851">
        <v>358.66374330987799</v>
      </c>
      <c r="T851">
        <v>345.46100494269302</v>
      </c>
      <c r="U851">
        <v>372.60696540289098</v>
      </c>
      <c r="V851">
        <v>3499.3761571945201</v>
      </c>
      <c r="W851">
        <v>2735.58657232311</v>
      </c>
      <c r="X851">
        <v>993.03125711656401</v>
      </c>
      <c r="Y851">
        <v>1617.9601162610099</v>
      </c>
      <c r="Z851">
        <v>96.145510068841801</v>
      </c>
    </row>
    <row r="852" spans="1:26" x14ac:dyDescent="0.25">
      <c r="A852">
        <f t="shared" si="13"/>
        <v>425500</v>
      </c>
      <c r="B852">
        <v>2.737028934</v>
      </c>
      <c r="C852">
        <v>0.53968477400000003</v>
      </c>
      <c r="D852">
        <v>0.54442715200000003</v>
      </c>
      <c r="E852">
        <v>0.56585631800000002</v>
      </c>
      <c r="F852">
        <v>8.2900915199999901</v>
      </c>
      <c r="G852">
        <v>3.067672258</v>
      </c>
      <c r="H852">
        <v>1.54484695599999</v>
      </c>
      <c r="I852">
        <v>2.0753495919999998</v>
      </c>
      <c r="J852">
        <v>1732.6594246259999</v>
      </c>
      <c r="K852">
        <v>340.86826717600002</v>
      </c>
      <c r="L852">
        <v>344.08599538800001</v>
      </c>
      <c r="M852">
        <v>358.059182069999</v>
      </c>
      <c r="N852">
        <v>5214.4171346639996</v>
      </c>
      <c r="O852">
        <v>1943.7966995520001</v>
      </c>
      <c r="P852">
        <v>977.56575885999996</v>
      </c>
      <c r="Q852">
        <v>1314.7905695459999</v>
      </c>
      <c r="R852">
        <v>1732.6594246391001</v>
      </c>
      <c r="S852">
        <v>340.868267144757</v>
      </c>
      <c r="T852">
        <v>344.08599538953399</v>
      </c>
      <c r="U852">
        <v>358.059182071046</v>
      </c>
      <c r="V852">
        <v>5214.41713464037</v>
      </c>
      <c r="W852">
        <v>1943.79669955502</v>
      </c>
      <c r="X852">
        <v>977.56575886434496</v>
      </c>
      <c r="Y852">
        <v>1314.7905695372301</v>
      </c>
      <c r="Z852">
        <v>95.470819377977406</v>
      </c>
    </row>
    <row r="853" spans="1:26" x14ac:dyDescent="0.25">
      <c r="A853">
        <f t="shared" si="13"/>
        <v>426000</v>
      </c>
      <c r="B853">
        <v>2.2346488459999998</v>
      </c>
      <c r="C853">
        <v>0.56370664800000003</v>
      </c>
      <c r="D853">
        <v>0.567251751999999</v>
      </c>
      <c r="E853">
        <v>0.59136510999999903</v>
      </c>
      <c r="F853">
        <v>10.554950734</v>
      </c>
      <c r="G853">
        <v>2.3589027680000001</v>
      </c>
      <c r="H853">
        <v>1.669432088</v>
      </c>
      <c r="I853">
        <v>1.872055754</v>
      </c>
      <c r="J853">
        <v>1340.08957953</v>
      </c>
      <c r="K853">
        <v>339.12336148199898</v>
      </c>
      <c r="L853">
        <v>341.66535982800002</v>
      </c>
      <c r="M853">
        <v>355.84366501199997</v>
      </c>
      <c r="N853">
        <v>6316.0083634820003</v>
      </c>
      <c r="O853">
        <v>1415.3532770920001</v>
      </c>
      <c r="P853">
        <v>1001.184309366</v>
      </c>
      <c r="Q853">
        <v>1122.460605862</v>
      </c>
      <c r="R853">
        <v>1340.08957952012</v>
      </c>
      <c r="S853">
        <v>339.12336147763102</v>
      </c>
      <c r="T853">
        <v>341.66535982347801</v>
      </c>
      <c r="U853">
        <v>355.843665011133</v>
      </c>
      <c r="V853">
        <v>6316.0083634809698</v>
      </c>
      <c r="W853">
        <v>1415.35327709581</v>
      </c>
      <c r="X853">
        <v>1001.1843093725799</v>
      </c>
      <c r="Y853">
        <v>1122.46060585594</v>
      </c>
      <c r="Z853">
        <v>93.793673206521703</v>
      </c>
    </row>
    <row r="854" spans="1:26" x14ac:dyDescent="0.25">
      <c r="A854">
        <f t="shared" si="13"/>
        <v>426500</v>
      </c>
      <c r="B854">
        <v>2.1094252099999999</v>
      </c>
      <c r="C854">
        <v>0.55196177000000002</v>
      </c>
      <c r="D854">
        <v>0.54519516800000001</v>
      </c>
      <c r="E854">
        <v>0.56310249000000001</v>
      </c>
      <c r="F854">
        <v>8.8793020479999996</v>
      </c>
      <c r="G854">
        <v>2.7269022919999899</v>
      </c>
      <c r="H854">
        <v>2.2677040759999998</v>
      </c>
      <c r="I854">
        <v>2.0912692079999999</v>
      </c>
      <c r="J854">
        <v>1315.49353263799</v>
      </c>
      <c r="K854">
        <v>344.39390968200001</v>
      </c>
      <c r="L854">
        <v>339.789824608</v>
      </c>
      <c r="M854">
        <v>351.49729826800001</v>
      </c>
      <c r="N854">
        <v>5514.9561212400004</v>
      </c>
      <c r="O854">
        <v>1701.982029714</v>
      </c>
      <c r="P854">
        <v>1415.4944179019999</v>
      </c>
      <c r="Q854">
        <v>1305.3557245039999</v>
      </c>
      <c r="R854">
        <v>1315.49353262762</v>
      </c>
      <c r="S854">
        <v>344.39390968326501</v>
      </c>
      <c r="T854">
        <v>339.789824608218</v>
      </c>
      <c r="U854">
        <v>351.49729826793799</v>
      </c>
      <c r="V854">
        <v>5514.9561212668796</v>
      </c>
      <c r="W854">
        <v>1701.9820297057299</v>
      </c>
      <c r="X854">
        <v>1415.49441789614</v>
      </c>
      <c r="Y854">
        <v>1305.3557244884701</v>
      </c>
      <c r="Z854">
        <v>96.2134664688068</v>
      </c>
    </row>
    <row r="855" spans="1:26" x14ac:dyDescent="0.25">
      <c r="A855">
        <f t="shared" si="13"/>
        <v>427000</v>
      </c>
      <c r="B855">
        <v>1.8160319140000001</v>
      </c>
      <c r="C855">
        <v>0.53672456800000001</v>
      </c>
      <c r="D855">
        <v>0.55082756799999999</v>
      </c>
      <c r="E855">
        <v>0.54509597799999998</v>
      </c>
      <c r="F855">
        <v>6.6447330500000001</v>
      </c>
      <c r="G855">
        <v>3.0567038700000002</v>
      </c>
      <c r="H855">
        <v>3.4417711199999999</v>
      </c>
      <c r="I855">
        <v>2.5041915700000001</v>
      </c>
      <c r="J855">
        <v>1168.177889006</v>
      </c>
      <c r="K855">
        <v>346.00498537999999</v>
      </c>
      <c r="L855">
        <v>354.93151733600001</v>
      </c>
      <c r="M855">
        <v>350.85545530399997</v>
      </c>
      <c r="N855">
        <v>4266.1648875999999</v>
      </c>
      <c r="O855">
        <v>1964.53901836</v>
      </c>
      <c r="P855">
        <v>2211.8130462879999</v>
      </c>
      <c r="Q855">
        <v>1610.6399433700001</v>
      </c>
      <c r="R855">
        <v>1168.1778890140699</v>
      </c>
      <c r="S855">
        <v>346.00498537356498</v>
      </c>
      <c r="T855">
        <v>354.93151733303398</v>
      </c>
      <c r="U855">
        <v>350.85545529895802</v>
      </c>
      <c r="V855">
        <v>4266.16488759408</v>
      </c>
      <c r="W855">
        <v>1964.53901834869</v>
      </c>
      <c r="X855">
        <v>2211.8130462879499</v>
      </c>
      <c r="Y855">
        <v>1610.63994339859</v>
      </c>
      <c r="Z855">
        <v>97.795221219911298</v>
      </c>
    </row>
    <row r="856" spans="1:26" x14ac:dyDescent="0.25">
      <c r="A856">
        <f t="shared" si="13"/>
        <v>427500</v>
      </c>
      <c r="B856">
        <v>1.5890718800000001</v>
      </c>
      <c r="C856">
        <v>0.55372931399999903</v>
      </c>
      <c r="D856">
        <v>0.55967903600000002</v>
      </c>
      <c r="E856">
        <v>0.57047452999999904</v>
      </c>
      <c r="F856">
        <v>4.8934520699999897</v>
      </c>
      <c r="G856">
        <v>2.8846864820000002</v>
      </c>
      <c r="H856">
        <v>6.0854181559999896</v>
      </c>
      <c r="I856">
        <v>3.087942768</v>
      </c>
      <c r="J856">
        <v>965.57082035399901</v>
      </c>
      <c r="K856">
        <v>335.52901109200002</v>
      </c>
      <c r="L856">
        <v>338.62659403999999</v>
      </c>
      <c r="M856">
        <v>345.13612322799997</v>
      </c>
      <c r="N856">
        <v>2970.0672033780002</v>
      </c>
      <c r="O856">
        <v>1748.587169482</v>
      </c>
      <c r="P856">
        <v>3653.3690451999901</v>
      </c>
      <c r="Q856">
        <v>1865.1867439059999</v>
      </c>
      <c r="R856">
        <v>965.57082034015798</v>
      </c>
      <c r="S856">
        <v>335.52901107480398</v>
      </c>
      <c r="T856">
        <v>338.62659405624601</v>
      </c>
      <c r="U856">
        <v>345.13612322568702</v>
      </c>
      <c r="V856">
        <v>2970.06720338582</v>
      </c>
      <c r="W856">
        <v>1748.58716947836</v>
      </c>
      <c r="X856">
        <v>3653.3690452009901</v>
      </c>
      <c r="Y856">
        <v>1865.18674390862</v>
      </c>
      <c r="Z856">
        <v>95.834222122380297</v>
      </c>
    </row>
    <row r="857" spans="1:26" x14ac:dyDescent="0.25">
      <c r="A857">
        <f t="shared" si="13"/>
        <v>428000</v>
      </c>
      <c r="B857">
        <v>1.3134506079999999</v>
      </c>
      <c r="C857">
        <v>0.52912589799999998</v>
      </c>
      <c r="D857">
        <v>0.53211477200000001</v>
      </c>
      <c r="E857">
        <v>0.54110462400000003</v>
      </c>
      <c r="F857">
        <v>3.9448228799999998</v>
      </c>
      <c r="G857">
        <v>2.8505559499999999</v>
      </c>
      <c r="H857">
        <v>6.6760954799999999</v>
      </c>
      <c r="I857">
        <v>2.9546963719999999</v>
      </c>
      <c r="J857">
        <v>832.33083562800005</v>
      </c>
      <c r="K857">
        <v>336.30086628999999</v>
      </c>
      <c r="L857">
        <v>337.57230191999997</v>
      </c>
      <c r="M857">
        <v>344.228387615999</v>
      </c>
      <c r="N857">
        <v>2499.8063336959999</v>
      </c>
      <c r="O857">
        <v>1810.5475280199901</v>
      </c>
      <c r="P857">
        <v>4223.1322252520004</v>
      </c>
      <c r="Q857">
        <v>1874.2712930939999</v>
      </c>
      <c r="R857">
        <v>832.33083564886704</v>
      </c>
      <c r="S857">
        <v>336.30086629239599</v>
      </c>
      <c r="T857">
        <v>337.57230192562901</v>
      </c>
      <c r="U857">
        <v>344.22838761525003</v>
      </c>
      <c r="V857">
        <v>2499.8063337052699</v>
      </c>
      <c r="W857">
        <v>1810.54752801782</v>
      </c>
      <c r="X857">
        <v>4223.1322252662603</v>
      </c>
      <c r="Y857">
        <v>1874.27129308961</v>
      </c>
      <c r="Z857">
        <v>92.513825289220094</v>
      </c>
    </row>
    <row r="858" spans="1:26" x14ac:dyDescent="0.25">
      <c r="A858">
        <f t="shared" si="13"/>
        <v>428500</v>
      </c>
      <c r="B858">
        <v>1.156172212</v>
      </c>
      <c r="C858">
        <v>0.53751269000000002</v>
      </c>
      <c r="D858">
        <v>0.54019286200000005</v>
      </c>
      <c r="E858">
        <v>0.54485139999999999</v>
      </c>
      <c r="F858">
        <v>4.7079650900000001</v>
      </c>
      <c r="G858">
        <v>4.9492986400000003</v>
      </c>
      <c r="H858">
        <v>4.5210113999999901</v>
      </c>
      <c r="I858">
        <v>2.6080698999999998</v>
      </c>
      <c r="J858">
        <v>725.15569331200004</v>
      </c>
      <c r="K858">
        <v>336.874413538</v>
      </c>
      <c r="L858">
        <v>339.03447743800001</v>
      </c>
      <c r="M858">
        <v>341.431599277999</v>
      </c>
      <c r="N858">
        <v>2948.88698888</v>
      </c>
      <c r="O858">
        <v>3109.3173304219999</v>
      </c>
      <c r="P858">
        <v>2814.6788688199999</v>
      </c>
      <c r="Q858">
        <v>1628.9859537319901</v>
      </c>
      <c r="R858">
        <v>725.15569327843104</v>
      </c>
      <c r="S858">
        <v>336.87441355171097</v>
      </c>
      <c r="T858">
        <v>339.034477450547</v>
      </c>
      <c r="U858">
        <v>341.43159926618301</v>
      </c>
      <c r="V858">
        <v>2948.88698887385</v>
      </c>
      <c r="W858">
        <v>3109.3173304304701</v>
      </c>
      <c r="X858">
        <v>2814.6788688188999</v>
      </c>
      <c r="Y858">
        <v>1628.9859537275099</v>
      </c>
      <c r="Z858">
        <v>96.326437265365001</v>
      </c>
    </row>
    <row r="859" spans="1:26" x14ac:dyDescent="0.25">
      <c r="A859">
        <f t="shared" si="13"/>
        <v>429000</v>
      </c>
      <c r="B859">
        <v>0.97814877999999905</v>
      </c>
      <c r="C859">
        <v>0.55847316000000002</v>
      </c>
      <c r="D859">
        <v>0.56232486999999898</v>
      </c>
      <c r="E859">
        <v>0.57466472599999996</v>
      </c>
      <c r="F859">
        <v>4.960601896</v>
      </c>
      <c r="G859">
        <v>7.9073887479999998</v>
      </c>
      <c r="H859">
        <v>2.804392768</v>
      </c>
      <c r="I859">
        <v>1.892251908</v>
      </c>
      <c r="J859">
        <v>594.79150011000002</v>
      </c>
      <c r="K859">
        <v>338.256644854</v>
      </c>
      <c r="L859">
        <v>341.289191534</v>
      </c>
      <c r="M859">
        <v>349.06945915199998</v>
      </c>
      <c r="N859">
        <v>2997.894212964</v>
      </c>
      <c r="O859">
        <v>4780.8508554319997</v>
      </c>
      <c r="P859">
        <v>1695.0484187259999</v>
      </c>
      <c r="Q859">
        <v>1145.6263522439999</v>
      </c>
      <c r="R859">
        <v>594.79150011436195</v>
      </c>
      <c r="S859">
        <v>338.25664484596098</v>
      </c>
      <c r="T859">
        <v>341.28919153501101</v>
      </c>
      <c r="U859">
        <v>349.06945915536801</v>
      </c>
      <c r="V859">
        <v>2997.8942129400998</v>
      </c>
      <c r="W859">
        <v>4780.8508553986303</v>
      </c>
      <c r="X859">
        <v>1695.04841872266</v>
      </c>
      <c r="Y859">
        <v>1145.6263522341401</v>
      </c>
      <c r="Z859">
        <v>95.811664085009198</v>
      </c>
    </row>
    <row r="860" spans="1:26" x14ac:dyDescent="0.25">
      <c r="A860">
        <f t="shared" si="13"/>
        <v>429500</v>
      </c>
      <c r="B860">
        <v>0.85307188599999995</v>
      </c>
      <c r="C860">
        <v>0.581765486</v>
      </c>
      <c r="D860">
        <v>0.58974201599999898</v>
      </c>
      <c r="E860">
        <v>0.57118692999999998</v>
      </c>
      <c r="F860">
        <v>4.985107556</v>
      </c>
      <c r="G860">
        <v>9.614380766</v>
      </c>
      <c r="H860">
        <v>2.1497460099999999</v>
      </c>
      <c r="I860">
        <v>1.5332214420000001</v>
      </c>
      <c r="J860">
        <v>503.526423298</v>
      </c>
      <c r="K860">
        <v>342.20818613199998</v>
      </c>
      <c r="L860">
        <v>347.644836609999</v>
      </c>
      <c r="M860">
        <v>336.21635129799898</v>
      </c>
      <c r="N860">
        <v>2929.3396510480002</v>
      </c>
      <c r="O860">
        <v>5637.4641465940003</v>
      </c>
      <c r="P860">
        <v>1263.186955552</v>
      </c>
      <c r="Q860">
        <v>902.27947883799902</v>
      </c>
      <c r="R860">
        <v>503.52642330235</v>
      </c>
      <c r="S860">
        <v>342.208186150188</v>
      </c>
      <c r="T860">
        <v>347.64483660185499</v>
      </c>
      <c r="U860">
        <v>336.21635129951301</v>
      </c>
      <c r="V860">
        <v>2929.3396510704802</v>
      </c>
      <c r="W860">
        <v>5637.4641466005196</v>
      </c>
      <c r="X860">
        <v>1263.18695555106</v>
      </c>
      <c r="Y860">
        <v>902.27947883434297</v>
      </c>
      <c r="Z860">
        <v>94.519392164168593</v>
      </c>
    </row>
    <row r="861" spans="1:26" x14ac:dyDescent="0.25">
      <c r="A861">
        <f t="shared" si="13"/>
        <v>430000</v>
      </c>
      <c r="B861">
        <v>0.82462920799999995</v>
      </c>
      <c r="C861">
        <v>0.54333867799999902</v>
      </c>
      <c r="D861">
        <v>0.53704706000000002</v>
      </c>
      <c r="E861">
        <v>0.56577735199999901</v>
      </c>
      <c r="F861">
        <v>7.0274213620000001</v>
      </c>
      <c r="G861">
        <v>7.452546302</v>
      </c>
      <c r="H861">
        <v>1.8648305000000001</v>
      </c>
      <c r="I861">
        <v>1.2851964440000001</v>
      </c>
      <c r="J861">
        <v>506.38319600800003</v>
      </c>
      <c r="K861">
        <v>331.79737413599997</v>
      </c>
      <c r="L861">
        <v>328.41080844399897</v>
      </c>
      <c r="M861">
        <v>346.16229275799998</v>
      </c>
      <c r="N861">
        <v>4258.2164202619997</v>
      </c>
      <c r="O861">
        <v>4565.460410832</v>
      </c>
      <c r="P861">
        <v>1141.59100205199</v>
      </c>
      <c r="Q861">
        <v>789.61644025199996</v>
      </c>
      <c r="R861">
        <v>506.38319602014099</v>
      </c>
      <c r="S861">
        <v>331.797374134584</v>
      </c>
      <c r="T861">
        <v>328.41080845587999</v>
      </c>
      <c r="U861">
        <v>346.16229275851703</v>
      </c>
      <c r="V861">
        <v>4258.2164202660097</v>
      </c>
      <c r="W861">
        <v>4565.4604108199001</v>
      </c>
      <c r="X861">
        <v>1141.59100203312</v>
      </c>
      <c r="Y861">
        <v>789.61644026361296</v>
      </c>
      <c r="Z861">
        <v>94.436572581983498</v>
      </c>
    </row>
    <row r="862" spans="1:26" x14ac:dyDescent="0.25">
      <c r="A862">
        <f t="shared" si="13"/>
        <v>430500</v>
      </c>
      <c r="B862">
        <v>0.75413613599999996</v>
      </c>
      <c r="C862">
        <v>0.53916357599999998</v>
      </c>
      <c r="D862">
        <v>0.52874160599999998</v>
      </c>
      <c r="E862">
        <v>0.55363006800000003</v>
      </c>
      <c r="F862">
        <v>9.7133322</v>
      </c>
      <c r="G862">
        <v>4.5893288800000001</v>
      </c>
      <c r="H862">
        <v>1.6878366279999999</v>
      </c>
      <c r="I862">
        <v>1.1328399300000001</v>
      </c>
      <c r="J862">
        <v>474.659500342</v>
      </c>
      <c r="K862">
        <v>339.103622782</v>
      </c>
      <c r="L862">
        <v>332.22316592800001</v>
      </c>
      <c r="M862">
        <v>348.11331888199999</v>
      </c>
      <c r="N862">
        <v>6110.3693434819997</v>
      </c>
      <c r="O862">
        <v>2863.447736224</v>
      </c>
      <c r="P862">
        <v>1060.5762146919999</v>
      </c>
      <c r="Q862">
        <v>713.19412323999995</v>
      </c>
      <c r="R862">
        <v>474.65950036658</v>
      </c>
      <c r="S862">
        <v>339.103622775757</v>
      </c>
      <c r="T862">
        <v>332.22316593942298</v>
      </c>
      <c r="U862">
        <v>348.11331886081001</v>
      </c>
      <c r="V862">
        <v>6110.3693434889701</v>
      </c>
      <c r="W862">
        <v>2863.4477362124999</v>
      </c>
      <c r="X862">
        <v>1060.5762146955501</v>
      </c>
      <c r="Y862">
        <v>713.19412323245194</v>
      </c>
      <c r="Z862">
        <v>93.557662655139396</v>
      </c>
    </row>
    <row r="863" spans="1:26" x14ac:dyDescent="0.25">
      <c r="A863">
        <f t="shared" si="13"/>
        <v>431000</v>
      </c>
      <c r="B863">
        <v>0.90203344399999996</v>
      </c>
      <c r="C863">
        <v>0.543176624</v>
      </c>
      <c r="D863">
        <v>0.55984165399999997</v>
      </c>
      <c r="E863">
        <v>0.58955528599999996</v>
      </c>
      <c r="F863">
        <v>11.338844839999901</v>
      </c>
      <c r="G863">
        <v>3.500408212</v>
      </c>
      <c r="H863">
        <v>1.907053992</v>
      </c>
      <c r="I863">
        <v>1.2822676739999901</v>
      </c>
      <c r="J863">
        <v>537.81577102000006</v>
      </c>
      <c r="K863">
        <v>323.231080206</v>
      </c>
      <c r="L863">
        <v>333.12494793600001</v>
      </c>
      <c r="M863">
        <v>350.760725552</v>
      </c>
      <c r="N863">
        <v>6734.0565791839999</v>
      </c>
      <c r="O863">
        <v>2082.5043703859901</v>
      </c>
      <c r="P863">
        <v>1132.571198508</v>
      </c>
      <c r="Q863">
        <v>763.17589906000001</v>
      </c>
      <c r="R863">
        <v>537.81577101313997</v>
      </c>
      <c r="S863">
        <v>323.23108020162402</v>
      </c>
      <c r="T863">
        <v>333.12494793522802</v>
      </c>
      <c r="U863">
        <v>350.76072554720997</v>
      </c>
      <c r="V863">
        <v>6734.0565791716499</v>
      </c>
      <c r="W863">
        <v>2082.5043703777501</v>
      </c>
      <c r="X863">
        <v>1132.57119850769</v>
      </c>
      <c r="Y863">
        <v>763.17589905968896</v>
      </c>
      <c r="Z863">
        <v>94.513494992338906</v>
      </c>
    </row>
    <row r="864" spans="1:26" x14ac:dyDescent="0.25">
      <c r="A864">
        <f t="shared" si="13"/>
        <v>431500</v>
      </c>
      <c r="B864">
        <v>1.1612249539999899</v>
      </c>
      <c r="C864">
        <v>0.52654948799999901</v>
      </c>
      <c r="D864">
        <v>0.53801516000000005</v>
      </c>
      <c r="E864">
        <v>0.60690079200000002</v>
      </c>
      <c r="F864">
        <v>9.984156746</v>
      </c>
      <c r="G864">
        <v>3.0490151540000001</v>
      </c>
      <c r="H864">
        <v>2.2928710699999999</v>
      </c>
      <c r="I864">
        <v>1.5741176319999901</v>
      </c>
      <c r="J864">
        <v>723.25996909599996</v>
      </c>
      <c r="K864">
        <v>327.06901660199998</v>
      </c>
      <c r="L864">
        <v>334.45712778000001</v>
      </c>
      <c r="M864">
        <v>377.707897436</v>
      </c>
      <c r="N864">
        <v>6174.0641145540003</v>
      </c>
      <c r="O864">
        <v>1889.7619066339901</v>
      </c>
      <c r="P864">
        <v>1423.1885782659999</v>
      </c>
      <c r="Q864">
        <v>978.66055594800002</v>
      </c>
      <c r="R864">
        <v>723.259969105908</v>
      </c>
      <c r="S864">
        <v>327.06901660745598</v>
      </c>
      <c r="T864">
        <v>334.457127784541</v>
      </c>
      <c r="U864">
        <v>377.70789744490202</v>
      </c>
      <c r="V864">
        <v>6174.0641145537602</v>
      </c>
      <c r="W864">
        <v>1889.76190662676</v>
      </c>
      <c r="X864">
        <v>1423.1885782695699</v>
      </c>
      <c r="Y864">
        <v>978.66055594653801</v>
      </c>
      <c r="Z864">
        <v>95.684655544515493</v>
      </c>
    </row>
    <row r="865" spans="1:26" x14ac:dyDescent="0.25">
      <c r="A865">
        <f t="shared" si="13"/>
        <v>432000</v>
      </c>
      <c r="B865">
        <v>1.7934969860000001</v>
      </c>
      <c r="C865">
        <v>0.52414368600000005</v>
      </c>
      <c r="D865">
        <v>0.51811121199999999</v>
      </c>
      <c r="E865">
        <v>0.69765841399999995</v>
      </c>
      <c r="F865">
        <v>7.6762425499999898</v>
      </c>
      <c r="G865">
        <v>2.6319998679999999</v>
      </c>
      <c r="H865">
        <v>3.004788896</v>
      </c>
      <c r="I865">
        <v>2.2002311479999999</v>
      </c>
      <c r="J865">
        <v>1145.689745748</v>
      </c>
      <c r="K865">
        <v>336.17350214200002</v>
      </c>
      <c r="L865">
        <v>331.86248411799897</v>
      </c>
      <c r="M865">
        <v>446.95167776199997</v>
      </c>
      <c r="N865">
        <v>4909.98218480999</v>
      </c>
      <c r="O865">
        <v>1685.195758498</v>
      </c>
      <c r="P865">
        <v>1917.9917870679999</v>
      </c>
      <c r="Q865">
        <v>1405.59811388199</v>
      </c>
      <c r="R865">
        <v>1145.6897457548</v>
      </c>
      <c r="S865">
        <v>336.17350214158103</v>
      </c>
      <c r="T865">
        <v>331.86248412062702</v>
      </c>
      <c r="U865">
        <v>446.95167776665198</v>
      </c>
      <c r="V865">
        <v>4909.9821848102401</v>
      </c>
      <c r="W865">
        <v>1685.19575849291</v>
      </c>
      <c r="X865">
        <v>1917.9917870801701</v>
      </c>
      <c r="Y865">
        <v>1405.5981138910199</v>
      </c>
      <c r="Z865">
        <v>96.839253981888504</v>
      </c>
    </row>
    <row r="866" spans="1:26" x14ac:dyDescent="0.25">
      <c r="A866">
        <f t="shared" si="13"/>
        <v>432500</v>
      </c>
      <c r="B866">
        <v>2.8712223459999899</v>
      </c>
      <c r="C866">
        <v>0.51443701600000002</v>
      </c>
      <c r="D866">
        <v>0.51863751800000002</v>
      </c>
      <c r="E866">
        <v>0.88224875400000002</v>
      </c>
      <c r="F866">
        <v>5.5024679220000001</v>
      </c>
      <c r="G866">
        <v>2.15185892199999</v>
      </c>
      <c r="H866">
        <v>3.9966604559999901</v>
      </c>
      <c r="I866">
        <v>2.9053047459999899</v>
      </c>
      <c r="J866">
        <v>1810.89822738</v>
      </c>
      <c r="K866">
        <v>324.11382325</v>
      </c>
      <c r="L866">
        <v>326.81690183000001</v>
      </c>
      <c r="M866">
        <v>556.98334232800005</v>
      </c>
      <c r="N866">
        <v>3455.3187042</v>
      </c>
      <c r="O866">
        <v>1354.09119263</v>
      </c>
      <c r="P866">
        <v>2514.0482454779999</v>
      </c>
      <c r="Q866">
        <v>1829.568638102</v>
      </c>
      <c r="R866">
        <v>1810.8982273735201</v>
      </c>
      <c r="S866">
        <v>324.11382323610798</v>
      </c>
      <c r="T866">
        <v>326.81690183057401</v>
      </c>
      <c r="U866">
        <v>556.98334232617594</v>
      </c>
      <c r="V866">
        <v>3455.3187042017198</v>
      </c>
      <c r="W866">
        <v>1354.0911926377501</v>
      </c>
      <c r="X866">
        <v>2514.04824547416</v>
      </c>
      <c r="Y866">
        <v>1829.56863810289</v>
      </c>
      <c r="Z866">
        <v>95.093768574854394</v>
      </c>
    </row>
    <row r="867" spans="1:26" x14ac:dyDescent="0.25">
      <c r="A867">
        <f t="shared" si="13"/>
        <v>433000</v>
      </c>
      <c r="B867">
        <v>3.8514045860000001</v>
      </c>
      <c r="C867">
        <v>0.55161495400000005</v>
      </c>
      <c r="D867">
        <v>0.55306461600000001</v>
      </c>
      <c r="E867">
        <v>1.2171065720000001</v>
      </c>
      <c r="F867">
        <v>4.2839084739999898</v>
      </c>
      <c r="G867">
        <v>1.8263549699999999</v>
      </c>
      <c r="H867">
        <v>4.3464576739999901</v>
      </c>
      <c r="I867">
        <v>3.652084742</v>
      </c>
      <c r="J867">
        <v>2310.3077224439999</v>
      </c>
      <c r="K867">
        <v>331.00128372</v>
      </c>
      <c r="L867">
        <v>332.69376470999998</v>
      </c>
      <c r="M867">
        <v>733.91820095200001</v>
      </c>
      <c r="N867">
        <v>2572.4978176280001</v>
      </c>
      <c r="O867">
        <v>1098.9169065599999</v>
      </c>
      <c r="P867">
        <v>2607.5069310180002</v>
      </c>
      <c r="Q867">
        <v>2190.0176718020002</v>
      </c>
      <c r="R867">
        <v>2310.3077224500798</v>
      </c>
      <c r="S867">
        <v>331.00128372037102</v>
      </c>
      <c r="T867">
        <v>332.69376470514197</v>
      </c>
      <c r="U867">
        <v>733.91820095775699</v>
      </c>
      <c r="V867">
        <v>2572.4978176035402</v>
      </c>
      <c r="W867">
        <v>1098.91690655858</v>
      </c>
      <c r="X867">
        <v>2607.5069310121098</v>
      </c>
      <c r="Y867">
        <v>2190.01767180877</v>
      </c>
      <c r="Z867">
        <v>91.916538097874295</v>
      </c>
    </row>
    <row r="868" spans="1:26" x14ac:dyDescent="0.25">
      <c r="A868">
        <f t="shared" si="13"/>
        <v>433500</v>
      </c>
      <c r="B868">
        <v>3.4621774999999899</v>
      </c>
      <c r="C868">
        <v>0.52690744599999995</v>
      </c>
      <c r="D868">
        <v>0.52424476799999997</v>
      </c>
      <c r="E868">
        <v>1.8485283939999999</v>
      </c>
      <c r="F868">
        <v>4.7041633819999999</v>
      </c>
      <c r="G868">
        <v>1.7677089100000001</v>
      </c>
      <c r="H868">
        <v>3.7071894379999999</v>
      </c>
      <c r="I868">
        <v>2.9335340799999998</v>
      </c>
      <c r="J868">
        <v>2162.019206558</v>
      </c>
      <c r="K868">
        <v>329.63678042199899</v>
      </c>
      <c r="L868">
        <v>327.72987543199997</v>
      </c>
      <c r="M868">
        <v>1155.5651235979999</v>
      </c>
      <c r="N868">
        <v>2936.4967087</v>
      </c>
      <c r="O868">
        <v>1105.3809128779999</v>
      </c>
      <c r="P868">
        <v>2315.6149523859999</v>
      </c>
      <c r="Q868">
        <v>1831.8791969219999</v>
      </c>
      <c r="R868">
        <v>2162.01920656123</v>
      </c>
      <c r="S868">
        <v>329.63678041928603</v>
      </c>
      <c r="T868">
        <v>327.72987545651603</v>
      </c>
      <c r="U868">
        <v>1155.5651236164699</v>
      </c>
      <c r="V868">
        <v>2936.4967086972501</v>
      </c>
      <c r="W868">
        <v>1105.3809128902601</v>
      </c>
      <c r="X868">
        <v>2315.6149523887202</v>
      </c>
      <c r="Y868">
        <v>1831.87919693712</v>
      </c>
      <c r="Z868">
        <v>92.951652695989907</v>
      </c>
    </row>
    <row r="869" spans="1:26" x14ac:dyDescent="0.25">
      <c r="A869">
        <f t="shared" si="13"/>
        <v>434000</v>
      </c>
      <c r="B869">
        <v>2.5370248819999999</v>
      </c>
      <c r="C869">
        <v>0.561296982</v>
      </c>
      <c r="D869">
        <v>0.55004909999999996</v>
      </c>
      <c r="E869">
        <v>2.6328106099999999</v>
      </c>
      <c r="F869">
        <v>6.9047568779999997</v>
      </c>
      <c r="G869">
        <v>2.0676208520000001</v>
      </c>
      <c r="H869">
        <v>3.0464017139999999</v>
      </c>
      <c r="I869">
        <v>2.3779798959999998</v>
      </c>
      <c r="J869">
        <v>1495.218123674</v>
      </c>
      <c r="K869">
        <v>330.51977285999999</v>
      </c>
      <c r="L869">
        <v>323.857266482</v>
      </c>
      <c r="M869">
        <v>1547.1846816479999</v>
      </c>
      <c r="N869">
        <v>4052.4743900439998</v>
      </c>
      <c r="O869">
        <v>1216.0466474919999</v>
      </c>
      <c r="P869">
        <v>1792.795851332</v>
      </c>
      <c r="Q869">
        <v>1400.236070576</v>
      </c>
      <c r="R869">
        <v>1495.21812368939</v>
      </c>
      <c r="S869">
        <v>330.51977286364502</v>
      </c>
      <c r="T869">
        <v>323.85726647546102</v>
      </c>
      <c r="U869">
        <v>1547.18468162983</v>
      </c>
      <c r="V869">
        <v>4052.4743900594499</v>
      </c>
      <c r="W869">
        <v>1216.0466474892501</v>
      </c>
      <c r="X869">
        <v>1792.7958513485501</v>
      </c>
      <c r="Y869">
        <v>1400.23607056063</v>
      </c>
      <c r="Z869">
        <v>95.945445403802196</v>
      </c>
    </row>
    <row r="870" spans="1:26" x14ac:dyDescent="0.25">
      <c r="A870">
        <f t="shared" si="13"/>
        <v>434500</v>
      </c>
      <c r="B870">
        <v>1.8238429899999999</v>
      </c>
      <c r="C870">
        <v>0.53447272800000001</v>
      </c>
      <c r="D870">
        <v>0.52374729799999997</v>
      </c>
      <c r="E870">
        <v>3.0507998559999998</v>
      </c>
      <c r="F870">
        <v>7.5212037519999901</v>
      </c>
      <c r="G870">
        <v>1.9768409499999899</v>
      </c>
      <c r="H870">
        <v>2.2159353660000001</v>
      </c>
      <c r="I870">
        <v>1.8357283760000001</v>
      </c>
      <c r="J870">
        <v>1139.48040939</v>
      </c>
      <c r="K870">
        <v>334.13385776199999</v>
      </c>
      <c r="L870">
        <v>327.62594585800002</v>
      </c>
      <c r="M870">
        <v>1904.152596382</v>
      </c>
      <c r="N870">
        <v>4686.3447818819996</v>
      </c>
      <c r="O870">
        <v>1233.83083392</v>
      </c>
      <c r="P870">
        <v>1383.7570351920001</v>
      </c>
      <c r="Q870">
        <v>1146.30668285</v>
      </c>
      <c r="R870">
        <v>1139.48040939202</v>
      </c>
      <c r="S870">
        <v>334.133857755669</v>
      </c>
      <c r="T870">
        <v>327.62594586325503</v>
      </c>
      <c r="U870">
        <v>1904.15259635755</v>
      </c>
      <c r="V870">
        <v>4686.3447818725299</v>
      </c>
      <c r="W870">
        <v>1233.8308339370899</v>
      </c>
      <c r="X870">
        <v>1383.75703517803</v>
      </c>
      <c r="Y870">
        <v>1146.3066828573899</v>
      </c>
      <c r="Z870">
        <v>94.442926652797496</v>
      </c>
    </row>
    <row r="871" spans="1:26" x14ac:dyDescent="0.25">
      <c r="A871">
        <f t="shared" si="13"/>
        <v>435000</v>
      </c>
      <c r="B871">
        <v>1.425274852</v>
      </c>
      <c r="C871">
        <v>0.52386320600000003</v>
      </c>
      <c r="D871">
        <v>0.51837898399999904</v>
      </c>
      <c r="E871">
        <v>2.583957222</v>
      </c>
      <c r="F871">
        <v>9.0902598680000004</v>
      </c>
      <c r="G871">
        <v>2.2904457219999999</v>
      </c>
      <c r="H871">
        <v>1.74542900399999</v>
      </c>
      <c r="I871">
        <v>1.6289530059999899</v>
      </c>
      <c r="J871">
        <v>878.83360460400002</v>
      </c>
      <c r="K871">
        <v>321.878658731999</v>
      </c>
      <c r="L871">
        <v>319.28633789399998</v>
      </c>
      <c r="M871">
        <v>1589.2819289219999</v>
      </c>
      <c r="N871">
        <v>5581.0340627419901</v>
      </c>
      <c r="O871">
        <v>1408.4397457959999</v>
      </c>
      <c r="P871">
        <v>1074.7150480759999</v>
      </c>
      <c r="Q871">
        <v>1003.27615279</v>
      </c>
      <c r="R871">
        <v>878.83360460483004</v>
      </c>
      <c r="S871">
        <v>321.87865873521298</v>
      </c>
      <c r="T871">
        <v>319.28633790202701</v>
      </c>
      <c r="U871">
        <v>1589.28192891648</v>
      </c>
      <c r="V871">
        <v>5581.0340627467804</v>
      </c>
      <c r="W871">
        <v>1408.4397457970199</v>
      </c>
      <c r="X871">
        <v>1074.7150480697801</v>
      </c>
      <c r="Y871">
        <v>1003.27615276689</v>
      </c>
      <c r="Z871">
        <v>94.0077399944322</v>
      </c>
    </row>
    <row r="872" spans="1:26" x14ac:dyDescent="0.25">
      <c r="A872">
        <f t="shared" si="13"/>
        <v>435500</v>
      </c>
      <c r="B872">
        <v>1.130660362</v>
      </c>
      <c r="C872">
        <v>0.555802349999999</v>
      </c>
      <c r="D872">
        <v>0.52814215799999997</v>
      </c>
      <c r="E872">
        <v>1.9307089340000001</v>
      </c>
      <c r="F872">
        <v>10.259062534</v>
      </c>
      <c r="G872">
        <v>2.9778008699999998</v>
      </c>
      <c r="H872">
        <v>1.487595606</v>
      </c>
      <c r="I872">
        <v>1.43084732799999</v>
      </c>
      <c r="J872">
        <v>675.84135553600004</v>
      </c>
      <c r="K872">
        <v>332.183497698</v>
      </c>
      <c r="L872">
        <v>315.77897755399999</v>
      </c>
      <c r="M872">
        <v>1150.6899680219999</v>
      </c>
      <c r="N872">
        <v>6117.2225784779903</v>
      </c>
      <c r="O872">
        <v>1785.241684936</v>
      </c>
      <c r="P872">
        <v>888.93273836000003</v>
      </c>
      <c r="Q872">
        <v>855.55645102999995</v>
      </c>
      <c r="R872">
        <v>675.84135553846602</v>
      </c>
      <c r="S872">
        <v>332.18349769419802</v>
      </c>
      <c r="T872">
        <v>315.77897755131897</v>
      </c>
      <c r="U872">
        <v>1150.68996801092</v>
      </c>
      <c r="V872">
        <v>6117.2225784828097</v>
      </c>
      <c r="W872">
        <v>1785.2416849321301</v>
      </c>
      <c r="X872">
        <v>888.93273836756998</v>
      </c>
      <c r="Y872">
        <v>855.55645103289498</v>
      </c>
      <c r="Z872">
        <v>94.343645259359505</v>
      </c>
    </row>
    <row r="873" spans="1:26" x14ac:dyDescent="0.25">
      <c r="A873">
        <f t="shared" si="13"/>
        <v>436000</v>
      </c>
      <c r="B873">
        <v>1.0419449140000001</v>
      </c>
      <c r="C873">
        <v>0.541142334</v>
      </c>
      <c r="D873">
        <v>0.53926647000000005</v>
      </c>
      <c r="E873">
        <v>1.4921496599999999</v>
      </c>
      <c r="F873">
        <v>8.7451306340000006</v>
      </c>
      <c r="G873">
        <v>5.0874728400000002</v>
      </c>
      <c r="H873">
        <v>1.304803564</v>
      </c>
      <c r="I873">
        <v>1.5275614280000001</v>
      </c>
      <c r="J873">
        <v>625.79490656200005</v>
      </c>
      <c r="K873">
        <v>323.924275821999</v>
      </c>
      <c r="L873">
        <v>323.13883176799999</v>
      </c>
      <c r="M873">
        <v>896.40162257199995</v>
      </c>
      <c r="N873">
        <v>5234.5754272160002</v>
      </c>
      <c r="O873">
        <v>3033.1718988299999</v>
      </c>
      <c r="P873">
        <v>781.63778597999999</v>
      </c>
      <c r="Q873">
        <v>915.06836347799901</v>
      </c>
      <c r="R873">
        <v>625.79490656511996</v>
      </c>
      <c r="S873">
        <v>323.92427579810101</v>
      </c>
      <c r="T873">
        <v>323.13883177044102</v>
      </c>
      <c r="U873">
        <v>896.40162258807595</v>
      </c>
      <c r="V873">
        <v>5234.5754272065797</v>
      </c>
      <c r="W873">
        <v>3033.1718987998302</v>
      </c>
      <c r="X873">
        <v>781.63778598388501</v>
      </c>
      <c r="Y873">
        <v>915.06836346314799</v>
      </c>
      <c r="Z873">
        <v>94.955716152147104</v>
      </c>
    </row>
    <row r="874" spans="1:26" x14ac:dyDescent="0.25">
      <c r="A874">
        <f t="shared" si="13"/>
        <v>436500</v>
      </c>
      <c r="B874">
        <v>0.92063780799999995</v>
      </c>
      <c r="C874">
        <v>0.52787208799999996</v>
      </c>
      <c r="D874">
        <v>0.52896789599999905</v>
      </c>
      <c r="E874">
        <v>1.2258243339999999</v>
      </c>
      <c r="F874">
        <v>6.3480519959999997</v>
      </c>
      <c r="G874">
        <v>7.7892810160000003</v>
      </c>
      <c r="H874">
        <v>1.185968194</v>
      </c>
      <c r="I874">
        <v>1.52255752399999</v>
      </c>
      <c r="J874">
        <v>559.63422825199996</v>
      </c>
      <c r="K874">
        <v>319.38712610599998</v>
      </c>
      <c r="L874">
        <v>319.91683989199998</v>
      </c>
      <c r="M874">
        <v>744.84395815400001</v>
      </c>
      <c r="N874">
        <v>3850.9772053699999</v>
      </c>
      <c r="O874">
        <v>4693.8408107659998</v>
      </c>
      <c r="P874">
        <v>718.955933745999</v>
      </c>
      <c r="Q874">
        <v>922.90199682000002</v>
      </c>
      <c r="R874">
        <v>559.63422826265503</v>
      </c>
      <c r="S874">
        <v>319.38712610437898</v>
      </c>
      <c r="T874">
        <v>319.916839881469</v>
      </c>
      <c r="U874">
        <v>744.84395812939295</v>
      </c>
      <c r="V874">
        <v>3850.9772053632601</v>
      </c>
      <c r="W874">
        <v>4693.8408107754303</v>
      </c>
      <c r="X874">
        <v>718.95593372528003</v>
      </c>
      <c r="Y874">
        <v>922.90199679329498</v>
      </c>
      <c r="Z874">
        <v>94.1041734675523</v>
      </c>
    </row>
    <row r="875" spans="1:26" x14ac:dyDescent="0.25">
      <c r="A875">
        <f t="shared" si="13"/>
        <v>437000</v>
      </c>
      <c r="B875">
        <v>0.88605284399999995</v>
      </c>
      <c r="C875">
        <v>0.53533928199999903</v>
      </c>
      <c r="D875">
        <v>0.52518521399999996</v>
      </c>
      <c r="E875">
        <v>1.04318113</v>
      </c>
      <c r="F875">
        <v>5.2426872619999996</v>
      </c>
      <c r="G875">
        <v>9.3863743979999992</v>
      </c>
      <c r="H875">
        <v>1.22583384</v>
      </c>
      <c r="I875">
        <v>1.62617835</v>
      </c>
      <c r="J875">
        <v>528.87189742999999</v>
      </c>
      <c r="K875">
        <v>318.370085066</v>
      </c>
      <c r="L875">
        <v>312.63736435999999</v>
      </c>
      <c r="M875">
        <v>619.61418631200002</v>
      </c>
      <c r="N875">
        <v>3115.8610321040001</v>
      </c>
      <c r="O875">
        <v>5572.7684003459999</v>
      </c>
      <c r="P875">
        <v>732.07073906999995</v>
      </c>
      <c r="Q875">
        <v>967.83347265999998</v>
      </c>
      <c r="R875">
        <v>528.87189744375303</v>
      </c>
      <c r="S875">
        <v>318.37008506810798</v>
      </c>
      <c r="T875">
        <v>312.637364359147</v>
      </c>
      <c r="U875">
        <v>619.61418631415495</v>
      </c>
      <c r="V875">
        <v>3115.8610320921398</v>
      </c>
      <c r="W875">
        <v>5572.7684003565601</v>
      </c>
      <c r="X875">
        <v>732.07073903919695</v>
      </c>
      <c r="Y875">
        <v>967.83347265279997</v>
      </c>
      <c r="Z875">
        <v>93.579734500121404</v>
      </c>
    </row>
    <row r="876" spans="1:26" x14ac:dyDescent="0.25">
      <c r="A876">
        <f t="shared" si="13"/>
        <v>437500</v>
      </c>
      <c r="B876">
        <v>0.82844430999999996</v>
      </c>
      <c r="C876">
        <v>0.50745214199999999</v>
      </c>
      <c r="D876">
        <v>0.51240304800000003</v>
      </c>
      <c r="E876">
        <v>0.86534505399999995</v>
      </c>
      <c r="F876">
        <v>5.856858806</v>
      </c>
      <c r="G876">
        <v>7.8061113359999998</v>
      </c>
      <c r="H876">
        <v>1.4033920639999999</v>
      </c>
      <c r="I876">
        <v>1.66525710799999</v>
      </c>
      <c r="J876">
        <v>519.71202525800004</v>
      </c>
      <c r="K876">
        <v>317.45435077399998</v>
      </c>
      <c r="L876">
        <v>320.62209461999998</v>
      </c>
      <c r="M876">
        <v>542.26252749800005</v>
      </c>
      <c r="N876">
        <v>3667.3555642439901</v>
      </c>
      <c r="O876">
        <v>4862.09563617</v>
      </c>
      <c r="P876">
        <v>880.89549468200005</v>
      </c>
      <c r="Q876">
        <v>1043.944016896</v>
      </c>
      <c r="R876">
        <v>519.71202525650494</v>
      </c>
      <c r="S876">
        <v>317.45435076173902</v>
      </c>
      <c r="T876">
        <v>320.62209463541001</v>
      </c>
      <c r="U876">
        <v>542.26252749712705</v>
      </c>
      <c r="V876">
        <v>3667.3555642512201</v>
      </c>
      <c r="W876">
        <v>4862.0956361838098</v>
      </c>
      <c r="X876">
        <v>880.89549470289796</v>
      </c>
      <c r="Y876">
        <v>1043.9440168747799</v>
      </c>
      <c r="Z876">
        <v>94.522897362186001</v>
      </c>
    </row>
    <row r="877" spans="1:26" x14ac:dyDescent="0.25">
      <c r="A877">
        <f t="shared" si="13"/>
        <v>438000</v>
      </c>
      <c r="B877">
        <v>0.81544967999999995</v>
      </c>
      <c r="C877">
        <v>0.51249817199999903</v>
      </c>
      <c r="D877">
        <v>0.53632316400000002</v>
      </c>
      <c r="E877">
        <v>0.75830355800000004</v>
      </c>
      <c r="F877">
        <v>7.6998574460000002</v>
      </c>
      <c r="G877">
        <v>5.7130470119999996</v>
      </c>
      <c r="H877">
        <v>1.808179432</v>
      </c>
      <c r="I877">
        <v>1.7958022279999999</v>
      </c>
      <c r="J877">
        <v>507.47612501399999</v>
      </c>
      <c r="K877">
        <v>318.19406624599998</v>
      </c>
      <c r="L877">
        <v>333.36708034200001</v>
      </c>
      <c r="M877">
        <v>470.59380947</v>
      </c>
      <c r="N877">
        <v>4771.0462541220004</v>
      </c>
      <c r="O877">
        <v>3538.5825758419901</v>
      </c>
      <c r="P877">
        <v>1122.491303774</v>
      </c>
      <c r="Q877">
        <v>1114.9821202199901</v>
      </c>
      <c r="R877">
        <v>507.47612501436799</v>
      </c>
      <c r="S877">
        <v>318.194066250069</v>
      </c>
      <c r="T877">
        <v>333.367080331458</v>
      </c>
      <c r="U877">
        <v>470.593809482685</v>
      </c>
      <c r="V877">
        <v>4771.0462541125999</v>
      </c>
      <c r="W877">
        <v>3538.5825758188198</v>
      </c>
      <c r="X877">
        <v>1122.49130375544</v>
      </c>
      <c r="Y877">
        <v>1114.9821202276601</v>
      </c>
      <c r="Z877">
        <v>95.844372192704398</v>
      </c>
    </row>
    <row r="878" spans="1:26" x14ac:dyDescent="0.25">
      <c r="A878">
        <f t="shared" si="13"/>
        <v>438500</v>
      </c>
      <c r="B878">
        <v>0.81161768199999995</v>
      </c>
      <c r="C878">
        <v>0.52233751799999995</v>
      </c>
      <c r="D878">
        <v>0.53132428200000004</v>
      </c>
      <c r="E878">
        <v>0.70479241199999998</v>
      </c>
      <c r="F878">
        <v>8.7910544119999994</v>
      </c>
      <c r="G878">
        <v>4.2221623359999896</v>
      </c>
      <c r="H878">
        <v>2.7429839979999899</v>
      </c>
      <c r="I878">
        <v>1.8251650580000001</v>
      </c>
      <c r="J878">
        <v>490.81838725199998</v>
      </c>
      <c r="K878">
        <v>315.07926127399998</v>
      </c>
      <c r="L878">
        <v>320.92612324599997</v>
      </c>
      <c r="M878">
        <v>426.00490690599997</v>
      </c>
      <c r="N878">
        <v>5300.0296651159997</v>
      </c>
      <c r="O878">
        <v>2548.2170688579999</v>
      </c>
      <c r="P878">
        <v>1656.0166648920001</v>
      </c>
      <c r="Q878">
        <v>1103.05569860999</v>
      </c>
      <c r="R878">
        <v>490.81838725474103</v>
      </c>
      <c r="S878">
        <v>315.079261272461</v>
      </c>
      <c r="T878">
        <v>320.92612322761602</v>
      </c>
      <c r="U878">
        <v>426.00490691396402</v>
      </c>
      <c r="V878">
        <v>5300.02966511873</v>
      </c>
      <c r="W878">
        <v>2548.2170688528699</v>
      </c>
      <c r="X878">
        <v>1656.0166649031801</v>
      </c>
      <c r="Y878">
        <v>1103.05569859414</v>
      </c>
      <c r="Z878">
        <v>97.040829456614802</v>
      </c>
    </row>
    <row r="879" spans="1:26" x14ac:dyDescent="0.25">
      <c r="A879">
        <f t="shared" si="13"/>
        <v>439000</v>
      </c>
      <c r="B879">
        <v>0.68728593599999999</v>
      </c>
      <c r="C879">
        <v>0.48827923000000001</v>
      </c>
      <c r="D879">
        <v>0.51127979400000001</v>
      </c>
      <c r="E879">
        <v>0.604731027999999</v>
      </c>
      <c r="F879">
        <v>8.9143560279999896</v>
      </c>
      <c r="G879">
        <v>2.86606038799999</v>
      </c>
      <c r="H879">
        <v>3.7604384139999998</v>
      </c>
      <c r="I879">
        <v>1.48838768</v>
      </c>
      <c r="J879">
        <v>432.38230877000001</v>
      </c>
      <c r="K879">
        <v>307.05969904599999</v>
      </c>
      <c r="L879">
        <v>321.64181145399999</v>
      </c>
      <c r="M879">
        <v>380.69881930000003</v>
      </c>
      <c r="N879">
        <v>5597.4020211779998</v>
      </c>
      <c r="O879">
        <v>1796.668696128</v>
      </c>
      <c r="P879">
        <v>2367.5270302419999</v>
      </c>
      <c r="Q879">
        <v>934.56161500799999</v>
      </c>
      <c r="R879">
        <v>432.38230877199697</v>
      </c>
      <c r="S879">
        <v>307.05969903997197</v>
      </c>
      <c r="T879">
        <v>321.64181145595001</v>
      </c>
      <c r="U879">
        <v>380.69881931051702</v>
      </c>
      <c r="V879">
        <v>5597.40202118866</v>
      </c>
      <c r="W879">
        <v>1796.66869611881</v>
      </c>
      <c r="X879">
        <v>2367.5270302193198</v>
      </c>
      <c r="Y879">
        <v>934.56161500999895</v>
      </c>
      <c r="Z879">
        <v>94.801756804351797</v>
      </c>
    </row>
    <row r="880" spans="1:26" x14ac:dyDescent="0.25">
      <c r="A880">
        <f t="shared" si="13"/>
        <v>439500</v>
      </c>
      <c r="B880">
        <v>0.66652091599999996</v>
      </c>
      <c r="C880">
        <v>0.50950811200000001</v>
      </c>
      <c r="D880">
        <v>0.51571371999999904</v>
      </c>
      <c r="E880">
        <v>0.62884343200000004</v>
      </c>
      <c r="F880">
        <v>8.5611762439999897</v>
      </c>
      <c r="G880">
        <v>2.3235478039999999</v>
      </c>
      <c r="H880">
        <v>5.1213485759999999</v>
      </c>
      <c r="I880">
        <v>1.498171082</v>
      </c>
      <c r="J880">
        <v>410.48582658800001</v>
      </c>
      <c r="K880">
        <v>313.772803057999</v>
      </c>
      <c r="L880">
        <v>318.08156671400002</v>
      </c>
      <c r="M880">
        <v>387.11983795200001</v>
      </c>
      <c r="N880">
        <v>5257.5394731819997</v>
      </c>
      <c r="O880">
        <v>1428.68760345599</v>
      </c>
      <c r="P880">
        <v>3148.6548756399998</v>
      </c>
      <c r="Q880">
        <v>922.05418398200004</v>
      </c>
      <c r="R880">
        <v>410.48582658804202</v>
      </c>
      <c r="S880">
        <v>313.77280303385697</v>
      </c>
      <c r="T880">
        <v>318.08156671365299</v>
      </c>
      <c r="U880">
        <v>387.11983794272697</v>
      </c>
      <c r="V880">
        <v>5257.5394731754404</v>
      </c>
      <c r="W880">
        <v>1428.6876034363099</v>
      </c>
      <c r="X880">
        <v>3148.6548756434299</v>
      </c>
      <c r="Y880">
        <v>922.05418397398</v>
      </c>
      <c r="Z880">
        <v>93.397213354029802</v>
      </c>
    </row>
    <row r="881" spans="1:26" x14ac:dyDescent="0.25">
      <c r="A881">
        <f t="shared" si="13"/>
        <v>440000</v>
      </c>
      <c r="B881">
        <v>0.674109984</v>
      </c>
      <c r="C881">
        <v>0.50684387799999997</v>
      </c>
      <c r="D881">
        <v>0.50722651399999996</v>
      </c>
      <c r="E881">
        <v>0.59401831800000005</v>
      </c>
      <c r="F881">
        <v>8.0278596239999995</v>
      </c>
      <c r="G881">
        <v>2.1591914379999899</v>
      </c>
      <c r="H881">
        <v>5.8858302939999998</v>
      </c>
      <c r="I881">
        <v>1.72638695599999</v>
      </c>
      <c r="J881">
        <v>408.58666240399998</v>
      </c>
      <c r="K881">
        <v>306.59538910399903</v>
      </c>
      <c r="L881">
        <v>306.82225741399998</v>
      </c>
      <c r="M881">
        <v>358.91560411</v>
      </c>
      <c r="N881">
        <v>4846.6105524220002</v>
      </c>
      <c r="O881">
        <v>1304.8021872700001</v>
      </c>
      <c r="P881">
        <v>3549.7319207959999</v>
      </c>
      <c r="Q881">
        <v>1045.3911881480001</v>
      </c>
      <c r="R881">
        <v>408.58666239879102</v>
      </c>
      <c r="S881">
        <v>306.59538909938999</v>
      </c>
      <c r="T881">
        <v>306.82225740414299</v>
      </c>
      <c r="U881">
        <v>358.91560408444002</v>
      </c>
      <c r="V881">
        <v>4846.6105524412296</v>
      </c>
      <c r="W881">
        <v>1304.8021872561701</v>
      </c>
      <c r="X881">
        <v>3549.7319207893402</v>
      </c>
      <c r="Y881">
        <v>1045.3911881638401</v>
      </c>
      <c r="Z881">
        <v>93.206309507114497</v>
      </c>
    </row>
    <row r="882" spans="1:26" x14ac:dyDescent="0.25">
      <c r="A882">
        <f t="shared" si="13"/>
        <v>440500</v>
      </c>
      <c r="B882">
        <v>0.67907710199999904</v>
      </c>
      <c r="C882">
        <v>0.50821118600000004</v>
      </c>
      <c r="D882">
        <v>0.494840006</v>
      </c>
      <c r="E882">
        <v>0.56140530999999905</v>
      </c>
      <c r="F882">
        <v>7.7116047940000003</v>
      </c>
      <c r="G882">
        <v>2.1863784599999998</v>
      </c>
      <c r="H882">
        <v>5.1170468500000004</v>
      </c>
      <c r="I882">
        <v>2.1096061599999998</v>
      </c>
      <c r="J882">
        <v>428.34911536999999</v>
      </c>
      <c r="K882">
        <v>319.63628563399999</v>
      </c>
      <c r="L882">
        <v>311.309521862</v>
      </c>
      <c r="M882">
        <v>354.11027763599998</v>
      </c>
      <c r="N882">
        <v>4838.9493188260003</v>
      </c>
      <c r="O882">
        <v>1374.2179177160001</v>
      </c>
      <c r="P882">
        <v>3211.2744716879902</v>
      </c>
      <c r="Q882">
        <v>1327.9038043620001</v>
      </c>
      <c r="R882">
        <v>428.34911536886602</v>
      </c>
      <c r="S882">
        <v>319.636285629464</v>
      </c>
      <c r="T882">
        <v>311.30952186685698</v>
      </c>
      <c r="U882">
        <v>354.11027762577601</v>
      </c>
      <c r="V882">
        <v>4838.9493188058796</v>
      </c>
      <c r="W882">
        <v>1374.2179177178</v>
      </c>
      <c r="X882">
        <v>3211.2744716840498</v>
      </c>
      <c r="Y882">
        <v>1327.9038043913699</v>
      </c>
      <c r="Z882">
        <v>93.691444849431093</v>
      </c>
    </row>
    <row r="883" spans="1:26" x14ac:dyDescent="0.25">
      <c r="A883">
        <f t="shared" si="13"/>
        <v>441000</v>
      </c>
      <c r="B883">
        <v>0.75426555399999995</v>
      </c>
      <c r="C883">
        <v>0.50412210599999996</v>
      </c>
      <c r="D883">
        <v>0.50086619999999904</v>
      </c>
      <c r="E883">
        <v>0.591862204</v>
      </c>
      <c r="F883">
        <v>7.3621522380000002</v>
      </c>
      <c r="G883">
        <v>2.6095259199999998</v>
      </c>
      <c r="H883">
        <v>4.1629022859999996</v>
      </c>
      <c r="I883">
        <v>3.5061973979999999</v>
      </c>
      <c r="J883">
        <v>461.10327307599999</v>
      </c>
      <c r="K883">
        <v>307.85694436199998</v>
      </c>
      <c r="L883">
        <v>304.80859662199998</v>
      </c>
      <c r="M883">
        <v>361.41258061600001</v>
      </c>
      <c r="N883">
        <v>4467.9314444299998</v>
      </c>
      <c r="O883">
        <v>1592.1251966980001</v>
      </c>
      <c r="P883">
        <v>2525.174667284</v>
      </c>
      <c r="Q883">
        <v>2150.2088121100001</v>
      </c>
      <c r="R883">
        <v>461.10327308561699</v>
      </c>
      <c r="S883">
        <v>307.85694436595298</v>
      </c>
      <c r="T883">
        <v>304.80859660852002</v>
      </c>
      <c r="U883">
        <v>361.41258061928397</v>
      </c>
      <c r="V883">
        <v>4467.9314444247602</v>
      </c>
      <c r="W883">
        <v>1592.1251967119299</v>
      </c>
      <c r="X883">
        <v>2525.1746672797899</v>
      </c>
      <c r="Y883">
        <v>2150.2088121134698</v>
      </c>
      <c r="Z883">
        <v>95.529425267650197</v>
      </c>
    </row>
    <row r="884" spans="1:26" x14ac:dyDescent="0.25">
      <c r="A884">
        <f t="shared" si="13"/>
        <v>441500</v>
      </c>
      <c r="B884">
        <v>0.814892218</v>
      </c>
      <c r="C884">
        <v>0.50877648799999997</v>
      </c>
      <c r="D884">
        <v>0.50957811999999902</v>
      </c>
      <c r="E884">
        <v>0.57516336000000001</v>
      </c>
      <c r="F884">
        <v>5.6626783139999999</v>
      </c>
      <c r="G884">
        <v>2.9544904619999999</v>
      </c>
      <c r="H884">
        <v>3.148171118</v>
      </c>
      <c r="I884">
        <v>5.9715459900000001</v>
      </c>
      <c r="J884">
        <v>493.91224271800002</v>
      </c>
      <c r="K884">
        <v>307.50965765199999</v>
      </c>
      <c r="L884">
        <v>308.39368128000001</v>
      </c>
      <c r="M884">
        <v>348.15271832399998</v>
      </c>
      <c r="N884">
        <v>3415.9892828659999</v>
      </c>
      <c r="O884">
        <v>1785.370491676</v>
      </c>
      <c r="P884">
        <v>1899.8392570220001</v>
      </c>
      <c r="Q884">
        <v>3610.8163065539902</v>
      </c>
      <c r="R884">
        <v>493.91224273481299</v>
      </c>
      <c r="S884">
        <v>307.50965764245899</v>
      </c>
      <c r="T884">
        <v>308.393681276846</v>
      </c>
      <c r="U884">
        <v>348.15271831625103</v>
      </c>
      <c r="V884">
        <v>3415.98928287322</v>
      </c>
      <c r="W884">
        <v>1785.3704916839899</v>
      </c>
      <c r="X884">
        <v>1899.8392570277999</v>
      </c>
      <c r="Y884">
        <v>3610.81630654418</v>
      </c>
      <c r="Z884">
        <v>95.811016008825206</v>
      </c>
    </row>
    <row r="885" spans="1:26" x14ac:dyDescent="0.25">
      <c r="A885">
        <f t="shared" si="13"/>
        <v>442000</v>
      </c>
      <c r="B885">
        <v>0.884108004</v>
      </c>
      <c r="C885">
        <v>0.50303724399999905</v>
      </c>
      <c r="D885">
        <v>0.49851478199999999</v>
      </c>
      <c r="E885">
        <v>0.52828420600000003</v>
      </c>
      <c r="F885">
        <v>4.1254836499999996</v>
      </c>
      <c r="G885">
        <v>2.9543628200000001</v>
      </c>
      <c r="H885">
        <v>2.2525283019999902</v>
      </c>
      <c r="I885">
        <v>7.6480433019999996</v>
      </c>
      <c r="J885">
        <v>556.83545385799903</v>
      </c>
      <c r="K885">
        <v>315.87269105600001</v>
      </c>
      <c r="L885">
        <v>313.65766414000001</v>
      </c>
      <c r="M885">
        <v>332.36349286999899</v>
      </c>
      <c r="N885">
        <v>2590.5204875559998</v>
      </c>
      <c r="O885">
        <v>1857.5121701559999</v>
      </c>
      <c r="P885">
        <v>1414.6341884179999</v>
      </c>
      <c r="Q885">
        <v>4799.722569046</v>
      </c>
      <c r="R885">
        <v>556.835453860592</v>
      </c>
      <c r="S885">
        <v>315.87269107685501</v>
      </c>
      <c r="T885">
        <v>313.65766411544399</v>
      </c>
      <c r="U885">
        <v>332.36349287345303</v>
      </c>
      <c r="V885">
        <v>2590.5204875458498</v>
      </c>
      <c r="W885">
        <v>1857.5121701528999</v>
      </c>
      <c r="X885">
        <v>1414.63418840907</v>
      </c>
      <c r="Y885">
        <v>4799.7225690408104</v>
      </c>
      <c r="Z885">
        <v>92.268791235877103</v>
      </c>
    </row>
    <row r="886" spans="1:26" x14ac:dyDescent="0.25">
      <c r="A886">
        <f t="shared" si="13"/>
        <v>442500</v>
      </c>
      <c r="B886">
        <v>1.3705031139999999</v>
      </c>
      <c r="C886">
        <v>0.50167862600000002</v>
      </c>
      <c r="D886">
        <v>0.50826567</v>
      </c>
      <c r="E886">
        <v>0.56163117200000001</v>
      </c>
      <c r="F886">
        <v>4.9738414239999997</v>
      </c>
      <c r="G886">
        <v>4.2041625379999896</v>
      </c>
      <c r="H886">
        <v>2.38392367599999</v>
      </c>
      <c r="I886">
        <v>5.5335074720000001</v>
      </c>
      <c r="J886">
        <v>833.08831697400001</v>
      </c>
      <c r="K886">
        <v>304.708340448</v>
      </c>
      <c r="L886">
        <v>309.23630652600002</v>
      </c>
      <c r="M886">
        <v>341.64281642600002</v>
      </c>
      <c r="N886">
        <v>3021.350905754</v>
      </c>
      <c r="O886">
        <v>2552.8870843300001</v>
      </c>
      <c r="P886">
        <v>1449.6551880479999</v>
      </c>
      <c r="Q886">
        <v>3363.0592525659999</v>
      </c>
      <c r="R886">
        <v>833.088316964559</v>
      </c>
      <c r="S886">
        <v>304.70834043338999</v>
      </c>
      <c r="T886">
        <v>309.236306535675</v>
      </c>
      <c r="U886">
        <v>341.64281641066998</v>
      </c>
      <c r="V886">
        <v>3021.3509057698898</v>
      </c>
      <c r="W886">
        <v>2552.8870843279201</v>
      </c>
      <c r="X886">
        <v>1449.65518803027</v>
      </c>
      <c r="Y886">
        <v>3363.0592525871898</v>
      </c>
      <c r="Z886">
        <v>96.898650503874805</v>
      </c>
    </row>
    <row r="887" spans="1:26" x14ac:dyDescent="0.25">
      <c r="A887">
        <f t="shared" si="13"/>
        <v>443000</v>
      </c>
      <c r="B887">
        <v>2.0112252199999898</v>
      </c>
      <c r="C887">
        <v>0.49304891199999901</v>
      </c>
      <c r="D887">
        <v>0.50733641200000001</v>
      </c>
      <c r="E887">
        <v>0.53226611400000001</v>
      </c>
      <c r="F887">
        <v>4.5712070520000001</v>
      </c>
      <c r="G887">
        <v>5.5964933839999897</v>
      </c>
      <c r="H887">
        <v>2.2206410120000002</v>
      </c>
      <c r="I887">
        <v>3.9988493100000002</v>
      </c>
      <c r="J887">
        <v>1223.2726687739901</v>
      </c>
      <c r="K887">
        <v>300.65337280799997</v>
      </c>
      <c r="L887">
        <v>309.15868600599998</v>
      </c>
      <c r="M887">
        <v>325.010891082</v>
      </c>
      <c r="N887">
        <v>2788.6391252499998</v>
      </c>
      <c r="O887">
        <v>3400.0821131719999</v>
      </c>
      <c r="P887">
        <v>1354.950705124</v>
      </c>
      <c r="Q887">
        <v>2439.4842909399999</v>
      </c>
      <c r="R887">
        <v>1223.2726687771601</v>
      </c>
      <c r="S887">
        <v>300.65337282021</v>
      </c>
      <c r="T887">
        <v>309.15868599991302</v>
      </c>
      <c r="U887">
        <v>325.01089108437799</v>
      </c>
      <c r="V887">
        <v>2788.6391252654198</v>
      </c>
      <c r="W887">
        <v>3400.0821131931598</v>
      </c>
      <c r="X887">
        <v>1354.95070511478</v>
      </c>
      <c r="Y887">
        <v>2439.48429092882</v>
      </c>
      <c r="Z887">
        <v>96.114040474706997</v>
      </c>
    </row>
    <row r="888" spans="1:26" x14ac:dyDescent="0.25">
      <c r="A888">
        <f t="shared" si="13"/>
        <v>443500</v>
      </c>
      <c r="B888">
        <v>3.082198896</v>
      </c>
      <c r="C888">
        <v>0.50886904200000005</v>
      </c>
      <c r="D888">
        <v>0.51061812399999995</v>
      </c>
      <c r="E888">
        <v>0.55562448600000003</v>
      </c>
      <c r="F888">
        <v>3.8188318140000002</v>
      </c>
      <c r="G888">
        <v>6.7603162219999904</v>
      </c>
      <c r="H888">
        <v>1.870622158</v>
      </c>
      <c r="I888">
        <v>3.128454794</v>
      </c>
      <c r="J888">
        <v>1852.159180396</v>
      </c>
      <c r="K888">
        <v>305.305058763999</v>
      </c>
      <c r="L888">
        <v>306.145964402</v>
      </c>
      <c r="M888">
        <v>333.57752345799997</v>
      </c>
      <c r="N888">
        <v>2286.4633430260001</v>
      </c>
      <c r="O888">
        <v>4052.55591065</v>
      </c>
      <c r="P888">
        <v>1120.4253929039901</v>
      </c>
      <c r="Q888">
        <v>1872.93324218</v>
      </c>
      <c r="R888">
        <v>1852.1591803747001</v>
      </c>
      <c r="S888">
        <v>305.30505876527002</v>
      </c>
      <c r="T888">
        <v>306.14596439461701</v>
      </c>
      <c r="U888">
        <v>333.57752347650302</v>
      </c>
      <c r="V888">
        <v>2286.4633430209801</v>
      </c>
      <c r="W888">
        <v>4052.5559106625101</v>
      </c>
      <c r="X888">
        <v>1120.42539290902</v>
      </c>
      <c r="Y888">
        <v>1872.93324217336</v>
      </c>
      <c r="Z888">
        <v>92.847529572834802</v>
      </c>
    </row>
    <row r="889" spans="1:26" x14ac:dyDescent="0.25">
      <c r="A889">
        <f t="shared" si="13"/>
        <v>444000</v>
      </c>
      <c r="B889">
        <v>3.8200038780000001</v>
      </c>
      <c r="C889">
        <v>0.50361252599999995</v>
      </c>
      <c r="D889">
        <v>0.49655946400000001</v>
      </c>
      <c r="E889">
        <v>0.54650021800000004</v>
      </c>
      <c r="F889">
        <v>4.0143417299999999</v>
      </c>
      <c r="G889">
        <v>6.2674648639999999</v>
      </c>
      <c r="H889">
        <v>1.695325634</v>
      </c>
      <c r="I889">
        <v>2.46412611</v>
      </c>
      <c r="J889">
        <v>2345.1311656999901</v>
      </c>
      <c r="K889">
        <v>309.49655086000001</v>
      </c>
      <c r="L889">
        <v>305.32385031000001</v>
      </c>
      <c r="M889">
        <v>335.80621696399999</v>
      </c>
      <c r="N889">
        <v>2464.2891551040002</v>
      </c>
      <c r="O889">
        <v>3845.2154504599998</v>
      </c>
      <c r="P889">
        <v>1041.532041446</v>
      </c>
      <c r="Q889">
        <v>1511.4074624259999</v>
      </c>
      <c r="R889">
        <v>2345.1311657056999</v>
      </c>
      <c r="S889">
        <v>309.496550873069</v>
      </c>
      <c r="T889">
        <v>305.32385031181599</v>
      </c>
      <c r="U889">
        <v>335.80621696654998</v>
      </c>
      <c r="V889">
        <v>2464.2891550949598</v>
      </c>
      <c r="W889">
        <v>3845.2154504610799</v>
      </c>
      <c r="X889">
        <v>1041.5320414569201</v>
      </c>
      <c r="Y889">
        <v>1511.4074624227001</v>
      </c>
      <c r="Z889">
        <v>93.210726818825194</v>
      </c>
    </row>
    <row r="890" spans="1:26" x14ac:dyDescent="0.25">
      <c r="A890">
        <f t="shared" si="13"/>
        <v>444500</v>
      </c>
      <c r="B890">
        <v>3.7939804960000001</v>
      </c>
      <c r="C890">
        <v>0.48409861799999998</v>
      </c>
      <c r="D890">
        <v>0.48455887399999997</v>
      </c>
      <c r="E890">
        <v>0.50922446199999905</v>
      </c>
      <c r="F890">
        <v>4.8608599000000003</v>
      </c>
      <c r="G890">
        <v>5.7294268859999997</v>
      </c>
      <c r="H890">
        <v>1.6801957919999999</v>
      </c>
      <c r="I890">
        <v>1.9849149239999999</v>
      </c>
      <c r="J890">
        <v>2360.4809798880001</v>
      </c>
      <c r="K890">
        <v>301.37527271399898</v>
      </c>
      <c r="L890">
        <v>301.72056956599999</v>
      </c>
      <c r="M890">
        <v>317.68603892200002</v>
      </c>
      <c r="N890">
        <v>3024.5725482379999</v>
      </c>
      <c r="O890">
        <v>3561.6124744199901</v>
      </c>
      <c r="P890">
        <v>1045.804902378</v>
      </c>
      <c r="Q890">
        <v>1234.961226998</v>
      </c>
      <c r="R890">
        <v>2360.4809798819001</v>
      </c>
      <c r="S890">
        <v>301.37527271361301</v>
      </c>
      <c r="T890">
        <v>301.72056956455901</v>
      </c>
      <c r="U890">
        <v>317.68603892374199</v>
      </c>
      <c r="V890">
        <v>3024.57254823419</v>
      </c>
      <c r="W890">
        <v>3561.6124744018398</v>
      </c>
      <c r="X890">
        <v>1045.8049023587801</v>
      </c>
      <c r="Y890">
        <v>1234.9612269992199</v>
      </c>
      <c r="Z890">
        <v>95.465686232857706</v>
      </c>
    </row>
    <row r="891" spans="1:26" x14ac:dyDescent="0.25">
      <c r="A891">
        <f t="shared" si="13"/>
        <v>445000</v>
      </c>
      <c r="B891">
        <v>4.018232942</v>
      </c>
      <c r="C891">
        <v>0.51237727</v>
      </c>
      <c r="D891">
        <v>0.51070667999999997</v>
      </c>
      <c r="E891">
        <v>0.55717796600000002</v>
      </c>
      <c r="F891">
        <v>6.0258417599999996</v>
      </c>
      <c r="G891">
        <v>5.5109246599999997</v>
      </c>
      <c r="H891">
        <v>1.6037864959999999</v>
      </c>
      <c r="I891">
        <v>1.7413716699999999</v>
      </c>
      <c r="J891">
        <v>2386.8600453839999</v>
      </c>
      <c r="K891">
        <v>305.23265733199997</v>
      </c>
      <c r="L891">
        <v>303.74343362600001</v>
      </c>
      <c r="M891">
        <v>331.97608406799998</v>
      </c>
      <c r="N891">
        <v>3590.6519134639998</v>
      </c>
      <c r="O891">
        <v>3272.4307666340001</v>
      </c>
      <c r="P891">
        <v>953.11655029399901</v>
      </c>
      <c r="Q891">
        <v>1033.278185014</v>
      </c>
      <c r="R891">
        <v>2386.86004536681</v>
      </c>
      <c r="S891">
        <v>305.23265733629</v>
      </c>
      <c r="T891">
        <v>303.74343362296497</v>
      </c>
      <c r="U891">
        <v>331.976084079234</v>
      </c>
      <c r="V891">
        <v>3590.6519134708801</v>
      </c>
      <c r="W891">
        <v>3272.4307666398699</v>
      </c>
      <c r="X891">
        <v>953.11655027459403</v>
      </c>
      <c r="Y891">
        <v>1033.2781850133099</v>
      </c>
      <c r="Z891">
        <v>96.308168537259903</v>
      </c>
    </row>
    <row r="892" spans="1:26" x14ac:dyDescent="0.25">
      <c r="A892">
        <f t="shared" si="13"/>
        <v>445500</v>
      </c>
      <c r="B892">
        <v>3.8383315320000002</v>
      </c>
      <c r="C892">
        <v>0.49131298400000001</v>
      </c>
      <c r="D892">
        <v>0.48927054199999997</v>
      </c>
      <c r="E892">
        <v>0.52699323399999998</v>
      </c>
      <c r="F892">
        <v>6.9508230339999999</v>
      </c>
      <c r="G892">
        <v>4.6815158480000001</v>
      </c>
      <c r="H892">
        <v>1.4165025259999999</v>
      </c>
      <c r="I892">
        <v>1.3777801159999901</v>
      </c>
      <c r="J892">
        <v>2356.3133728120001</v>
      </c>
      <c r="K892">
        <v>301.95771498200003</v>
      </c>
      <c r="L892">
        <v>300.540781989999</v>
      </c>
      <c r="M892">
        <v>323.51760672799998</v>
      </c>
      <c r="N892">
        <v>4261.6038612559996</v>
      </c>
      <c r="O892">
        <v>2877.0640481820001</v>
      </c>
      <c r="P892">
        <v>870.94789872800004</v>
      </c>
      <c r="Q892">
        <v>848.32571630799998</v>
      </c>
      <c r="R892">
        <v>2356.31337283534</v>
      </c>
      <c r="S892">
        <v>301.95771497743499</v>
      </c>
      <c r="T892">
        <v>300.54078197726898</v>
      </c>
      <c r="U892">
        <v>323.51760671647997</v>
      </c>
      <c r="V892">
        <v>4261.6038612451803</v>
      </c>
      <c r="W892">
        <v>2877.0640481679402</v>
      </c>
      <c r="X892">
        <v>870.94789872005003</v>
      </c>
      <c r="Y892">
        <v>848.32571633003204</v>
      </c>
      <c r="Z892">
        <v>95.182730534052496</v>
      </c>
    </row>
    <row r="893" spans="1:26" x14ac:dyDescent="0.25">
      <c r="A893">
        <f t="shared" si="13"/>
        <v>446000</v>
      </c>
      <c r="B893">
        <v>4.037669964</v>
      </c>
      <c r="C893">
        <v>0.498298454</v>
      </c>
      <c r="D893">
        <v>0.49756360599999999</v>
      </c>
      <c r="E893">
        <v>0.53272071399999998</v>
      </c>
      <c r="F893">
        <v>8.02134839</v>
      </c>
      <c r="G893">
        <v>3.9467484819999998</v>
      </c>
      <c r="H893">
        <v>1.4055294359999999</v>
      </c>
      <c r="I893">
        <v>1.2146042180000001</v>
      </c>
      <c r="J893">
        <v>2434.9814580719999</v>
      </c>
      <c r="K893">
        <v>300.572879271999</v>
      </c>
      <c r="L893">
        <v>300.06113412600001</v>
      </c>
      <c r="M893">
        <v>322.04153942200003</v>
      </c>
      <c r="N893">
        <v>4833.0764966319903</v>
      </c>
      <c r="O893">
        <v>2377.4790754999999</v>
      </c>
      <c r="P893">
        <v>848.36322849599901</v>
      </c>
      <c r="Q893">
        <v>733.21572690599999</v>
      </c>
      <c r="R893">
        <v>2434.9814580740099</v>
      </c>
      <c r="S893">
        <v>300.57287927310898</v>
      </c>
      <c r="T893">
        <v>300.06113413150098</v>
      </c>
      <c r="U893">
        <v>322.04153941267299</v>
      </c>
      <c r="V893">
        <v>4833.0764966390097</v>
      </c>
      <c r="W893">
        <v>2377.4790754918599</v>
      </c>
      <c r="X893">
        <v>848.36322848117504</v>
      </c>
      <c r="Y893">
        <v>733.21572689935601</v>
      </c>
      <c r="Z893">
        <v>94.667180837023906</v>
      </c>
    </row>
    <row r="894" spans="1:26" x14ac:dyDescent="0.25">
      <c r="A894">
        <f t="shared" si="13"/>
        <v>446500</v>
      </c>
      <c r="B894">
        <v>3.6773970079999998</v>
      </c>
      <c r="C894">
        <v>0.49449645999999903</v>
      </c>
      <c r="D894">
        <v>0.49991010000000002</v>
      </c>
      <c r="E894">
        <v>0.52086300799999996</v>
      </c>
      <c r="F894">
        <v>9.3105436819999898</v>
      </c>
      <c r="G894">
        <v>3.375312138</v>
      </c>
      <c r="H894">
        <v>1.3726126859999901</v>
      </c>
      <c r="I894">
        <v>1.0784673339999999</v>
      </c>
      <c r="J894">
        <v>2191.7996893720001</v>
      </c>
      <c r="K894">
        <v>295.25096783200001</v>
      </c>
      <c r="L894">
        <v>298.57435590400002</v>
      </c>
      <c r="M894">
        <v>311.08255886400002</v>
      </c>
      <c r="N894">
        <v>5554.7994912499998</v>
      </c>
      <c r="O894">
        <v>2012.9293657419901</v>
      </c>
      <c r="P894">
        <v>818.43352551800001</v>
      </c>
      <c r="Q894">
        <v>643.39400507799996</v>
      </c>
      <c r="R894">
        <v>2191.7996893853701</v>
      </c>
      <c r="S894">
        <v>295.25096781707202</v>
      </c>
      <c r="T894">
        <v>298.57435591947899</v>
      </c>
      <c r="U894">
        <v>311.08255886003599</v>
      </c>
      <c r="V894">
        <v>5554.7994912471104</v>
      </c>
      <c r="W894">
        <v>2012.92936574857</v>
      </c>
      <c r="X894">
        <v>818.43352553527495</v>
      </c>
      <c r="Y894">
        <v>643.39400508072197</v>
      </c>
      <c r="Z894">
        <v>93.772029760186399</v>
      </c>
    </row>
    <row r="895" spans="1:26" x14ac:dyDescent="0.25">
      <c r="A895">
        <f t="shared" si="13"/>
        <v>447000</v>
      </c>
      <c r="B895">
        <v>2.8009578319999999</v>
      </c>
      <c r="C895">
        <v>0.50110870600000001</v>
      </c>
      <c r="D895">
        <v>0.50090593999999999</v>
      </c>
      <c r="E895">
        <v>0.53285995399999997</v>
      </c>
      <c r="F895">
        <v>10.537579744</v>
      </c>
      <c r="G895">
        <v>3.222696</v>
      </c>
      <c r="H895">
        <v>1.4544445559999899</v>
      </c>
      <c r="I895">
        <v>0.94305039000000002</v>
      </c>
      <c r="J895">
        <v>1663.362454564</v>
      </c>
      <c r="K895">
        <v>297.057444288</v>
      </c>
      <c r="L895">
        <v>296.46521994599999</v>
      </c>
      <c r="M895">
        <v>315.76380137799998</v>
      </c>
      <c r="N895">
        <v>6230.3087576239996</v>
      </c>
      <c r="O895">
        <v>1906.16783935999</v>
      </c>
      <c r="P895">
        <v>860.789345196</v>
      </c>
      <c r="Q895">
        <v>559.725126778</v>
      </c>
      <c r="R895">
        <v>1663.36245453889</v>
      </c>
      <c r="S895">
        <v>297.05744429154799</v>
      </c>
      <c r="T895">
        <v>296.465219944951</v>
      </c>
      <c r="U895">
        <v>315.76380137738403</v>
      </c>
      <c r="V895">
        <v>6230.3087576220796</v>
      </c>
      <c r="W895">
        <v>1906.1678393560701</v>
      </c>
      <c r="X895">
        <v>860.78934520225198</v>
      </c>
      <c r="Y895">
        <v>559.72512677105601</v>
      </c>
      <c r="Z895">
        <v>93.452586475903701</v>
      </c>
    </row>
    <row r="896" spans="1:26" x14ac:dyDescent="0.25">
      <c r="A896">
        <f t="shared" si="13"/>
        <v>447500</v>
      </c>
      <c r="B896">
        <v>2.2179536819999899</v>
      </c>
      <c r="C896">
        <v>0.49594443999999999</v>
      </c>
      <c r="D896">
        <v>0.49578820799999901</v>
      </c>
      <c r="E896">
        <v>0.53135397200000001</v>
      </c>
      <c r="F896">
        <v>10.581991956</v>
      </c>
      <c r="G896">
        <v>3.3730477360000002</v>
      </c>
      <c r="H896">
        <v>1.5745125</v>
      </c>
      <c r="I896">
        <v>0.87514122799999905</v>
      </c>
      <c r="J896">
        <v>1337.6865986959999</v>
      </c>
      <c r="K896">
        <v>298.97520664400002</v>
      </c>
      <c r="L896">
        <v>298.82190767399999</v>
      </c>
      <c r="M896">
        <v>319.91665859199998</v>
      </c>
      <c r="N896">
        <v>6368.5188591980004</v>
      </c>
      <c r="O896">
        <v>2032.241174538</v>
      </c>
      <c r="P896">
        <v>948.82862428999999</v>
      </c>
      <c r="Q896">
        <v>528.40708682800005</v>
      </c>
      <c r="R896">
        <v>1337.6865986927401</v>
      </c>
      <c r="S896">
        <v>298.97520665290699</v>
      </c>
      <c r="T896">
        <v>298.821907664967</v>
      </c>
      <c r="U896">
        <v>319.916658593649</v>
      </c>
      <c r="V896">
        <v>6368.5188592035402</v>
      </c>
      <c r="W896">
        <v>2032.2411745622601</v>
      </c>
      <c r="X896">
        <v>948.82862427075395</v>
      </c>
      <c r="Y896">
        <v>528.40708683277103</v>
      </c>
      <c r="Z896">
        <v>93.804476922232297</v>
      </c>
    </row>
    <row r="897" spans="1:26" x14ac:dyDescent="0.25">
      <c r="A897">
        <f t="shared" si="13"/>
        <v>448000</v>
      </c>
      <c r="B897">
        <v>2.102094938</v>
      </c>
      <c r="C897">
        <v>0.50891737199999998</v>
      </c>
      <c r="D897">
        <v>0.50621396799999996</v>
      </c>
      <c r="E897">
        <v>0.56934870199999998</v>
      </c>
      <c r="F897">
        <v>9.7557368679999996</v>
      </c>
      <c r="G897">
        <v>4.3941848659999998</v>
      </c>
      <c r="H897">
        <v>2.2402310619999999</v>
      </c>
      <c r="I897">
        <v>0.89928126599999902</v>
      </c>
      <c r="J897">
        <v>1215.5997140899999</v>
      </c>
      <c r="K897">
        <v>294.58947321400001</v>
      </c>
      <c r="L897">
        <v>292.982670122</v>
      </c>
      <c r="M897">
        <v>329.35754401600002</v>
      </c>
      <c r="N897">
        <v>5635.7011462779901</v>
      </c>
      <c r="O897">
        <v>2540.8287543040001</v>
      </c>
      <c r="P897">
        <v>1295.5451492120001</v>
      </c>
      <c r="Q897">
        <v>520.77524433399901</v>
      </c>
      <c r="R897">
        <v>1215.5997140893201</v>
      </c>
      <c r="S897">
        <v>294.58947321412398</v>
      </c>
      <c r="T897">
        <v>292.98267012837499</v>
      </c>
      <c r="U897">
        <v>329.35754402591601</v>
      </c>
      <c r="V897">
        <v>5635.7011462794499</v>
      </c>
      <c r="W897">
        <v>2540.8287543333399</v>
      </c>
      <c r="X897">
        <v>1295.54514917848</v>
      </c>
      <c r="Y897">
        <v>520.77524433975805</v>
      </c>
      <c r="Z897">
        <v>95.828151307988193</v>
      </c>
    </row>
    <row r="898" spans="1:26" x14ac:dyDescent="0.25">
      <c r="A898">
        <f t="shared" si="13"/>
        <v>448500</v>
      </c>
      <c r="B898">
        <v>1.668043782</v>
      </c>
      <c r="C898">
        <v>0.47639814999999902</v>
      </c>
      <c r="D898">
        <v>0.47725926399999902</v>
      </c>
      <c r="E898">
        <v>0.59232332799999998</v>
      </c>
      <c r="F898">
        <v>6.9063708640000003</v>
      </c>
      <c r="G898">
        <v>5.7699255799999998</v>
      </c>
      <c r="H898">
        <v>2.9361649619999999</v>
      </c>
      <c r="I898">
        <v>0.83279056600000001</v>
      </c>
      <c r="J898">
        <v>1025.5083406799999</v>
      </c>
      <c r="K898">
        <v>293.47492186999898</v>
      </c>
      <c r="L898">
        <v>294.08885496400001</v>
      </c>
      <c r="M898">
        <v>365.869071961999</v>
      </c>
      <c r="N898">
        <v>4239.9347781619999</v>
      </c>
      <c r="O898">
        <v>3560.3054546140002</v>
      </c>
      <c r="P898">
        <v>1812.8652802479901</v>
      </c>
      <c r="Q898">
        <v>513.09811456399996</v>
      </c>
      <c r="R898">
        <v>1025.50834068111</v>
      </c>
      <c r="S898">
        <v>293.47492187353498</v>
      </c>
      <c r="T898">
        <v>294.088854994793</v>
      </c>
      <c r="U898">
        <v>365.86907196217402</v>
      </c>
      <c r="V898">
        <v>4239.9347781646102</v>
      </c>
      <c r="W898">
        <v>3560.3054546172202</v>
      </c>
      <c r="X898">
        <v>1812.8652802424499</v>
      </c>
      <c r="Y898">
        <v>513.09811454408703</v>
      </c>
      <c r="Z898">
        <v>96.091395306299106</v>
      </c>
    </row>
    <row r="899" spans="1:26" x14ac:dyDescent="0.25">
      <c r="A899">
        <f t="shared" si="13"/>
        <v>449000</v>
      </c>
      <c r="B899">
        <v>1.4143987200000001</v>
      </c>
      <c r="C899">
        <v>0.49480212999999901</v>
      </c>
      <c r="D899">
        <v>0.48864735999999998</v>
      </c>
      <c r="E899">
        <v>0.66008351399999998</v>
      </c>
      <c r="F899">
        <v>5.3306097279999998</v>
      </c>
      <c r="G899">
        <v>7.1135886340000001</v>
      </c>
      <c r="H899">
        <v>3.9981505039999901</v>
      </c>
      <c r="I899">
        <v>0.76502466599999996</v>
      </c>
      <c r="J899">
        <v>844.44051450200004</v>
      </c>
      <c r="K899">
        <v>295.39042818000001</v>
      </c>
      <c r="L899">
        <v>291.85784525399998</v>
      </c>
      <c r="M899">
        <v>394.996315568</v>
      </c>
      <c r="N899">
        <v>3182.04387808199</v>
      </c>
      <c r="O899">
        <v>4247.2030732119902</v>
      </c>
      <c r="P899">
        <v>2386.8455704520002</v>
      </c>
      <c r="Q899">
        <v>457.22100644199998</v>
      </c>
      <c r="R899">
        <v>844.44051449879805</v>
      </c>
      <c r="S899">
        <v>295.39042819148102</v>
      </c>
      <c r="T899">
        <v>291.857845257154</v>
      </c>
      <c r="U899">
        <v>394.99631557810199</v>
      </c>
      <c r="V899">
        <v>3182.04387808097</v>
      </c>
      <c r="W899">
        <v>4247.2030731958002</v>
      </c>
      <c r="X899">
        <v>2386.8455704531202</v>
      </c>
      <c r="Y899">
        <v>457.2210064418</v>
      </c>
      <c r="Z899">
        <v>95.131932688842596</v>
      </c>
    </row>
    <row r="900" spans="1:26" x14ac:dyDescent="0.25">
      <c r="A900">
        <f t="shared" ref="A900:A963" si="14">500+A899</f>
        <v>449500</v>
      </c>
      <c r="B900">
        <v>1.2625261879999901</v>
      </c>
      <c r="C900">
        <v>0.50958834200000003</v>
      </c>
      <c r="D900">
        <v>0.51041902400000005</v>
      </c>
      <c r="E900">
        <v>0.76830115600000004</v>
      </c>
      <c r="F900">
        <v>4.2851810500000003</v>
      </c>
      <c r="G900">
        <v>8.2046757479999997</v>
      </c>
      <c r="H900">
        <v>4.6203138499999996</v>
      </c>
      <c r="I900">
        <v>0.74499809800000005</v>
      </c>
      <c r="J900">
        <v>732.55504039599998</v>
      </c>
      <c r="K900">
        <v>295.63985564199999</v>
      </c>
      <c r="L900">
        <v>296.08853021800002</v>
      </c>
      <c r="M900">
        <v>445.93989494599998</v>
      </c>
      <c r="N900">
        <v>2484.6537187700001</v>
      </c>
      <c r="O900">
        <v>4754.1353127399998</v>
      </c>
      <c r="P900">
        <v>2676.390386172</v>
      </c>
      <c r="Q900">
        <v>432.35330962</v>
      </c>
      <c r="R900">
        <v>732.55504040880305</v>
      </c>
      <c r="S900">
        <v>295.639855641304</v>
      </c>
      <c r="T900">
        <v>296.08853020340098</v>
      </c>
      <c r="U900">
        <v>445.93989493022701</v>
      </c>
      <c r="V900">
        <v>2484.65371877907</v>
      </c>
      <c r="W900">
        <v>4754.1353127319799</v>
      </c>
      <c r="X900">
        <v>2676.3903861481599</v>
      </c>
      <c r="Y900">
        <v>432.35330961920499</v>
      </c>
      <c r="Z900">
        <v>92.6999389537566</v>
      </c>
    </row>
    <row r="901" spans="1:26" x14ac:dyDescent="0.25">
      <c r="A901">
        <f t="shared" si="14"/>
        <v>450000</v>
      </c>
      <c r="B901">
        <v>1.15863345</v>
      </c>
      <c r="C901">
        <v>0.49476725399999999</v>
      </c>
      <c r="D901">
        <v>0.49663924399999998</v>
      </c>
      <c r="E901">
        <v>0.91043897799999995</v>
      </c>
      <c r="F901">
        <v>4.0567927160000004</v>
      </c>
      <c r="G901">
        <v>7.4464583080000004</v>
      </c>
      <c r="H901">
        <v>5.2104797899999902</v>
      </c>
      <c r="I901">
        <v>0.73995388200000001</v>
      </c>
      <c r="J901">
        <v>683.97724356399999</v>
      </c>
      <c r="K901">
        <v>291.62966808599998</v>
      </c>
      <c r="L901">
        <v>293.18741199200002</v>
      </c>
      <c r="M901">
        <v>537.30130919399903</v>
      </c>
      <c r="N901">
        <v>2391.32845176399</v>
      </c>
      <c r="O901">
        <v>4391.2100403959903</v>
      </c>
      <c r="P901">
        <v>3071.2144938659999</v>
      </c>
      <c r="Q901">
        <v>436.83772063800001</v>
      </c>
      <c r="R901">
        <v>683.97724354663706</v>
      </c>
      <c r="S901">
        <v>291.629668079152</v>
      </c>
      <c r="T901">
        <v>293.18741197959702</v>
      </c>
      <c r="U901">
        <v>537.30130919307601</v>
      </c>
      <c r="V901">
        <v>2391.3284517452998</v>
      </c>
      <c r="W901">
        <v>4391.21004040758</v>
      </c>
      <c r="X901">
        <v>3071.2144938710398</v>
      </c>
      <c r="Y901">
        <v>436.83772064842202</v>
      </c>
      <c r="Z901">
        <v>91.855416593973104</v>
      </c>
    </row>
    <row r="902" spans="1:26" x14ac:dyDescent="0.25">
      <c r="A902">
        <f t="shared" si="14"/>
        <v>450500</v>
      </c>
      <c r="B902">
        <v>1.10241479399999</v>
      </c>
      <c r="C902">
        <v>0.47468935800000001</v>
      </c>
      <c r="D902">
        <v>0.47390517999999998</v>
      </c>
      <c r="E902">
        <v>1.255474974</v>
      </c>
      <c r="F902">
        <v>5.1251938399999997</v>
      </c>
      <c r="G902">
        <v>5.5320951440000004</v>
      </c>
      <c r="H902">
        <v>5.1597240480000002</v>
      </c>
      <c r="I902">
        <v>0.77913285199999904</v>
      </c>
      <c r="J902">
        <v>669.47053141200001</v>
      </c>
      <c r="K902">
        <v>288.19782111599898</v>
      </c>
      <c r="L902">
        <v>287.95836976799899</v>
      </c>
      <c r="M902">
        <v>764.04930874599995</v>
      </c>
      <c r="N902">
        <v>3114.0582182359999</v>
      </c>
      <c r="O902">
        <v>3356.827244864</v>
      </c>
      <c r="P902">
        <v>3132.5726191439999</v>
      </c>
      <c r="Q902">
        <v>474.18307385399999</v>
      </c>
      <c r="R902">
        <v>669.47053142050095</v>
      </c>
      <c r="S902">
        <v>288.19782112637699</v>
      </c>
      <c r="T902">
        <v>287.95836977282102</v>
      </c>
      <c r="U902">
        <v>764.04930874044305</v>
      </c>
      <c r="V902">
        <v>3114.0582182357198</v>
      </c>
      <c r="W902">
        <v>3356.8272448728999</v>
      </c>
      <c r="X902">
        <v>3132.5726191537101</v>
      </c>
      <c r="Y902">
        <v>474.183073830453</v>
      </c>
      <c r="Z902">
        <v>95.018044464641406</v>
      </c>
    </row>
    <row r="903" spans="1:26" x14ac:dyDescent="0.25">
      <c r="A903">
        <f t="shared" si="14"/>
        <v>451000</v>
      </c>
      <c r="B903">
        <v>1.08261461199999</v>
      </c>
      <c r="C903">
        <v>0.49054115799999998</v>
      </c>
      <c r="D903">
        <v>0.48364976799999998</v>
      </c>
      <c r="E903">
        <v>1.8765005619999999</v>
      </c>
      <c r="F903">
        <v>6.5500480400000001</v>
      </c>
      <c r="G903">
        <v>4.1661498599999902</v>
      </c>
      <c r="H903">
        <v>4.8544651239999999</v>
      </c>
      <c r="I903">
        <v>0.81819372000000001</v>
      </c>
      <c r="J903">
        <v>644.19269884599998</v>
      </c>
      <c r="K903">
        <v>291.924802812</v>
      </c>
      <c r="L903">
        <v>287.53864983999898</v>
      </c>
      <c r="M903">
        <v>1115.95262321</v>
      </c>
      <c r="N903">
        <v>3895.2075434339899</v>
      </c>
      <c r="O903">
        <v>2476.888665816</v>
      </c>
      <c r="P903">
        <v>2885.3867922679901</v>
      </c>
      <c r="Q903">
        <v>487.08555060199899</v>
      </c>
      <c r="R903">
        <v>644.19269883853997</v>
      </c>
      <c r="S903">
        <v>291.92480280145202</v>
      </c>
      <c r="T903">
        <v>287.53864983412501</v>
      </c>
      <c r="U903">
        <v>1115.95262319781</v>
      </c>
      <c r="V903">
        <v>3895.20754345655</v>
      </c>
      <c r="W903">
        <v>2476.8886657928601</v>
      </c>
      <c r="X903">
        <v>2885.38679225845</v>
      </c>
      <c r="Y903">
        <v>487.08555060780498</v>
      </c>
      <c r="Z903">
        <v>96.224590820578598</v>
      </c>
    </row>
    <row r="904" spans="1:26" x14ac:dyDescent="0.25">
      <c r="A904">
        <f t="shared" si="14"/>
        <v>451500</v>
      </c>
      <c r="B904">
        <v>1.047231378</v>
      </c>
      <c r="C904">
        <v>0.49779827399999999</v>
      </c>
      <c r="D904">
        <v>0.49652750200000001</v>
      </c>
      <c r="E904">
        <v>3.1801770239999998</v>
      </c>
      <c r="F904">
        <v>7.0547176919999997</v>
      </c>
      <c r="G904">
        <v>3.4013157600000001</v>
      </c>
      <c r="H904">
        <v>4.3326731119999904</v>
      </c>
      <c r="I904">
        <v>0.86642071799999998</v>
      </c>
      <c r="J904">
        <v>607.08267568599899</v>
      </c>
      <c r="K904">
        <v>288.49821421799902</v>
      </c>
      <c r="L904">
        <v>287.5328907</v>
      </c>
      <c r="M904">
        <v>1842.7808224180001</v>
      </c>
      <c r="N904">
        <v>4083.438878464</v>
      </c>
      <c r="O904">
        <v>1968.634841906</v>
      </c>
      <c r="P904">
        <v>2506.7294454879998</v>
      </c>
      <c r="Q904">
        <v>502.118002864</v>
      </c>
      <c r="R904">
        <v>607.08267567863197</v>
      </c>
      <c r="S904">
        <v>288.49821421733702</v>
      </c>
      <c r="T904">
        <v>287.53289069992297</v>
      </c>
      <c r="U904">
        <v>1842.78082243122</v>
      </c>
      <c r="V904">
        <v>4083.4388784553098</v>
      </c>
      <c r="W904">
        <v>1968.6348419193</v>
      </c>
      <c r="X904">
        <v>2506.7294454837902</v>
      </c>
      <c r="Y904">
        <v>502.11800285647899</v>
      </c>
      <c r="Z904">
        <v>95.911982507543399</v>
      </c>
    </row>
    <row r="905" spans="1:26" x14ac:dyDescent="0.25">
      <c r="A905">
        <f t="shared" si="14"/>
        <v>452000</v>
      </c>
      <c r="B905">
        <v>0.89898394599999998</v>
      </c>
      <c r="C905">
        <v>0.47798647399999999</v>
      </c>
      <c r="D905">
        <v>0.48539838400000002</v>
      </c>
      <c r="E905">
        <v>5.0101123059999999</v>
      </c>
      <c r="F905">
        <v>6.2746924139999898</v>
      </c>
      <c r="G905">
        <v>2.6067411379999998</v>
      </c>
      <c r="H905">
        <v>3.42735827</v>
      </c>
      <c r="I905">
        <v>0.83009833799999999</v>
      </c>
      <c r="J905">
        <v>543.98947754999995</v>
      </c>
      <c r="K905">
        <v>288.900961978</v>
      </c>
      <c r="L905">
        <v>293.58832223599899</v>
      </c>
      <c r="M905">
        <v>3027.7377078760001</v>
      </c>
      <c r="N905">
        <v>3791.066488764</v>
      </c>
      <c r="O905">
        <v>1574.1922521499901</v>
      </c>
      <c r="P905">
        <v>2070.4568919819999</v>
      </c>
      <c r="Q905">
        <v>502.396173339999</v>
      </c>
      <c r="R905">
        <v>543.98947752164395</v>
      </c>
      <c r="S905">
        <v>288.90096198682301</v>
      </c>
      <c r="T905">
        <v>293.588322236956</v>
      </c>
      <c r="U905">
        <v>3027.7377078670802</v>
      </c>
      <c r="V905">
        <v>3791.0664887305302</v>
      </c>
      <c r="W905">
        <v>1574.1922521510701</v>
      </c>
      <c r="X905">
        <v>2070.4568920086399</v>
      </c>
      <c r="Y905">
        <v>502.39617333697998</v>
      </c>
      <c r="Z905">
        <v>93.886150907948604</v>
      </c>
    </row>
    <row r="906" spans="1:26" x14ac:dyDescent="0.25">
      <c r="A906">
        <f t="shared" si="14"/>
        <v>452500</v>
      </c>
      <c r="B906">
        <v>0.78479402600000003</v>
      </c>
      <c r="C906">
        <v>0.48984251200000001</v>
      </c>
      <c r="D906">
        <v>0.48337662799999997</v>
      </c>
      <c r="E906">
        <v>4.9626606579999999</v>
      </c>
      <c r="F906">
        <v>7.3665615759999996</v>
      </c>
      <c r="G906">
        <v>2.1331031299999998</v>
      </c>
      <c r="H906">
        <v>3.0685933919999999</v>
      </c>
      <c r="I906">
        <v>0.89365288399999998</v>
      </c>
      <c r="J906">
        <v>471.13649297799998</v>
      </c>
      <c r="K906">
        <v>293.37642330199998</v>
      </c>
      <c r="L906">
        <v>289.871441105999</v>
      </c>
      <c r="M906">
        <v>2980.2514995639999</v>
      </c>
      <c r="N906">
        <v>4399.7284465599996</v>
      </c>
      <c r="O906">
        <v>1280.5942239579999</v>
      </c>
      <c r="P906">
        <v>1839.959491696</v>
      </c>
      <c r="Q906">
        <v>535.37355314199999</v>
      </c>
      <c r="R906">
        <v>471.13649297794097</v>
      </c>
      <c r="S906">
        <v>293.37642331836997</v>
      </c>
      <c r="T906">
        <v>289.87144109261999</v>
      </c>
      <c r="U906">
        <v>2980.2514995612601</v>
      </c>
      <c r="V906">
        <v>4399.72844655675</v>
      </c>
      <c r="W906">
        <v>1280.59422396789</v>
      </c>
      <c r="X906">
        <v>1839.9594916886699</v>
      </c>
      <c r="Y906">
        <v>535.37355313952605</v>
      </c>
      <c r="Z906">
        <v>92.342029666928397</v>
      </c>
    </row>
    <row r="907" spans="1:26" x14ac:dyDescent="0.25">
      <c r="A907">
        <f t="shared" si="14"/>
        <v>453000</v>
      </c>
      <c r="B907">
        <v>0.69001342399999999</v>
      </c>
      <c r="C907">
        <v>0.48382467800000001</v>
      </c>
      <c r="D907">
        <v>0.47375486999999999</v>
      </c>
      <c r="E907">
        <v>3.0098033580000001</v>
      </c>
      <c r="F907">
        <v>9.8167466759999993</v>
      </c>
      <c r="G907">
        <v>1.8409027839999901</v>
      </c>
      <c r="H907">
        <v>2.649819446</v>
      </c>
      <c r="I907">
        <v>0.98540127600000005</v>
      </c>
      <c r="J907">
        <v>418.53249766599998</v>
      </c>
      <c r="K907">
        <v>292.39616505399999</v>
      </c>
      <c r="L907">
        <v>286.75968988400001</v>
      </c>
      <c r="M907">
        <v>1821.880325378</v>
      </c>
      <c r="N907">
        <v>5932.4053536199999</v>
      </c>
      <c r="O907">
        <v>1114.03445019999</v>
      </c>
      <c r="P907">
        <v>1603.357535506</v>
      </c>
      <c r="Q907">
        <v>596.09484580399999</v>
      </c>
      <c r="R907">
        <v>418.53249766832499</v>
      </c>
      <c r="S907">
        <v>292.39616506713998</v>
      </c>
      <c r="T907">
        <v>286.759689869547</v>
      </c>
      <c r="U907">
        <v>1821.8803253553499</v>
      </c>
      <c r="V907">
        <v>5932.40535362843</v>
      </c>
      <c r="W907">
        <v>1114.03445021016</v>
      </c>
      <c r="X907">
        <v>1603.3575355073999</v>
      </c>
      <c r="Y907">
        <v>596.09484579794605</v>
      </c>
      <c r="Z907">
        <v>91.028102757585401</v>
      </c>
    </row>
    <row r="908" spans="1:26" x14ac:dyDescent="0.25">
      <c r="A908">
        <f t="shared" si="14"/>
        <v>453500</v>
      </c>
      <c r="B908">
        <v>0.62533158200000005</v>
      </c>
      <c r="C908">
        <v>0.47745631799999999</v>
      </c>
      <c r="D908">
        <v>0.47268717599999999</v>
      </c>
      <c r="E908">
        <v>1.77447111599999</v>
      </c>
      <c r="F908">
        <v>11.09141359</v>
      </c>
      <c r="G908">
        <v>1.678845886</v>
      </c>
      <c r="H908">
        <v>2.3541498320000001</v>
      </c>
      <c r="I908">
        <v>1.3318797039999899</v>
      </c>
      <c r="J908">
        <v>381.795473566</v>
      </c>
      <c r="K908">
        <v>291.23657693199999</v>
      </c>
      <c r="L908">
        <v>288.30484204599998</v>
      </c>
      <c r="M908">
        <v>1077.3405794620001</v>
      </c>
      <c r="N908">
        <v>6755.1768371879998</v>
      </c>
      <c r="O908">
        <v>1024.5389086919999</v>
      </c>
      <c r="P908">
        <v>1435.4598881879999</v>
      </c>
      <c r="Q908">
        <v>816.32917714400003</v>
      </c>
      <c r="R908">
        <v>381.79547357634101</v>
      </c>
      <c r="S908">
        <v>291.23657693861799</v>
      </c>
      <c r="T908">
        <v>288.30484205148701</v>
      </c>
      <c r="U908">
        <v>1077.34057944591</v>
      </c>
      <c r="V908">
        <v>6755.1768371915396</v>
      </c>
      <c r="W908">
        <v>1024.5389086836401</v>
      </c>
      <c r="X908">
        <v>1435.45988818195</v>
      </c>
      <c r="Y908">
        <v>816.32917714152802</v>
      </c>
      <c r="Z908">
        <v>90.797499366597904</v>
      </c>
    </row>
    <row r="909" spans="1:26" x14ac:dyDescent="0.25">
      <c r="A909">
        <f t="shared" si="14"/>
        <v>454000</v>
      </c>
      <c r="B909">
        <v>0.65149296800000001</v>
      </c>
      <c r="C909">
        <v>0.48352347200000001</v>
      </c>
      <c r="D909">
        <v>0.47609856</v>
      </c>
      <c r="E909">
        <v>1.48806555</v>
      </c>
      <c r="F909">
        <v>9.57030136599999</v>
      </c>
      <c r="G909">
        <v>2.1323249419999999</v>
      </c>
      <c r="H909">
        <v>2.7802725639999899</v>
      </c>
      <c r="I909">
        <v>2.5055202400000001</v>
      </c>
      <c r="J909">
        <v>392.83595794799999</v>
      </c>
      <c r="K909">
        <v>291.207097629999</v>
      </c>
      <c r="L909">
        <v>286.90524790799998</v>
      </c>
      <c r="M909">
        <v>894.15469753799903</v>
      </c>
      <c r="N909">
        <v>5740.8407896640001</v>
      </c>
      <c r="O909">
        <v>1286.832931552</v>
      </c>
      <c r="P909">
        <v>1675.9208565419999</v>
      </c>
      <c r="Q909">
        <v>1516.3844859579999</v>
      </c>
      <c r="R909">
        <v>392.835957954273</v>
      </c>
      <c r="S909">
        <v>291.20709763886703</v>
      </c>
      <c r="T909">
        <v>286.90524789385398</v>
      </c>
      <c r="U909">
        <v>894.154697530926</v>
      </c>
      <c r="V909">
        <v>5740.8407896692297</v>
      </c>
      <c r="W909">
        <v>1286.8329315502799</v>
      </c>
      <c r="X909">
        <v>1675.9208565392501</v>
      </c>
      <c r="Y909">
        <v>1516.38448597774</v>
      </c>
      <c r="Z909">
        <v>94.382101230172793</v>
      </c>
    </row>
    <row r="910" spans="1:26" x14ac:dyDescent="0.25">
      <c r="A910">
        <f t="shared" si="14"/>
        <v>454500</v>
      </c>
      <c r="B910">
        <v>0.64925903799999996</v>
      </c>
      <c r="C910">
        <v>0.48761878400000003</v>
      </c>
      <c r="D910">
        <v>0.49749245800000003</v>
      </c>
      <c r="E910">
        <v>1.2533321740000001</v>
      </c>
      <c r="F910">
        <v>6.3776191539999996</v>
      </c>
      <c r="G910">
        <v>2.7155788780000001</v>
      </c>
      <c r="H910">
        <v>2.8820994099999999</v>
      </c>
      <c r="I910">
        <v>5.6634846739999896</v>
      </c>
      <c r="J910">
        <v>381.89837017399998</v>
      </c>
      <c r="K910">
        <v>286.636890628</v>
      </c>
      <c r="L910">
        <v>292.33172583999999</v>
      </c>
      <c r="M910">
        <v>737.98739229</v>
      </c>
      <c r="N910">
        <v>3756.9334174420001</v>
      </c>
      <c r="O910">
        <v>1595.3911358959999</v>
      </c>
      <c r="P910">
        <v>1695.77675856</v>
      </c>
      <c r="Q910">
        <v>3315.690909552</v>
      </c>
      <c r="R910">
        <v>381.89837017805598</v>
      </c>
      <c r="S910">
        <v>286.63689062823602</v>
      </c>
      <c r="T910">
        <v>292.33172584605597</v>
      </c>
      <c r="U910">
        <v>737.98739230080798</v>
      </c>
      <c r="V910">
        <v>3756.9334174533801</v>
      </c>
      <c r="W910">
        <v>1595.3911359306301</v>
      </c>
      <c r="X910">
        <v>1695.7767585739</v>
      </c>
      <c r="Y910">
        <v>3315.690909548</v>
      </c>
      <c r="Z910">
        <v>96.008522791931298</v>
      </c>
    </row>
    <row r="911" spans="1:26" x14ac:dyDescent="0.25">
      <c r="A911">
        <f t="shared" si="14"/>
        <v>455000</v>
      </c>
      <c r="B911">
        <v>0.58872726799999997</v>
      </c>
      <c r="C911">
        <v>0.46307843999999898</v>
      </c>
      <c r="D911">
        <v>0.473781442</v>
      </c>
      <c r="E911">
        <v>0.93880476999999996</v>
      </c>
      <c r="F911">
        <v>3.678568142</v>
      </c>
      <c r="G911">
        <v>2.60500153</v>
      </c>
      <c r="H911">
        <v>2.1642505919999899</v>
      </c>
      <c r="I911">
        <v>8.6666774320000002</v>
      </c>
      <c r="J911">
        <v>363.35256540400002</v>
      </c>
      <c r="K911">
        <v>285.96293362799997</v>
      </c>
      <c r="L911">
        <v>292.27110961</v>
      </c>
      <c r="M911">
        <v>579.16806481799995</v>
      </c>
      <c r="N911">
        <v>2264.177027788</v>
      </c>
      <c r="O911">
        <v>1608.67139001799</v>
      </c>
      <c r="P911">
        <v>1334.7756041560001</v>
      </c>
      <c r="Q911">
        <v>5352.738637556</v>
      </c>
      <c r="R911">
        <v>363.35256539945101</v>
      </c>
      <c r="S911">
        <v>285.962933630424</v>
      </c>
      <c r="T911">
        <v>292.27110960922602</v>
      </c>
      <c r="U911">
        <v>579.168064815393</v>
      </c>
      <c r="V911">
        <v>2264.1770277937499</v>
      </c>
      <c r="W911">
        <v>1608.67139002606</v>
      </c>
      <c r="X911">
        <v>1334.7756041835501</v>
      </c>
      <c r="Y911">
        <v>5352.7386375894102</v>
      </c>
      <c r="Z911">
        <v>89.289909345826402</v>
      </c>
    </row>
    <row r="912" spans="1:26" x14ac:dyDescent="0.25">
      <c r="A912">
        <f t="shared" si="14"/>
        <v>455500</v>
      </c>
      <c r="B912">
        <v>0.58459036399999997</v>
      </c>
      <c r="C912">
        <v>0.46102402599999998</v>
      </c>
      <c r="D912">
        <v>0.44653508399999903</v>
      </c>
      <c r="E912">
        <v>0.80373461400000001</v>
      </c>
      <c r="F912">
        <v>3.5778133539999999</v>
      </c>
      <c r="G912">
        <v>3.9047175140000001</v>
      </c>
      <c r="H912">
        <v>2.6159630219999999</v>
      </c>
      <c r="I912">
        <v>6.6378888659999999</v>
      </c>
      <c r="J912">
        <v>372.09857342799899</v>
      </c>
      <c r="K912">
        <v>293.54228913999998</v>
      </c>
      <c r="L912">
        <v>284.01945388199999</v>
      </c>
      <c r="M912">
        <v>512.42901706400005</v>
      </c>
      <c r="N912">
        <v>2274.6425786320001</v>
      </c>
      <c r="O912">
        <v>2476.0722577699999</v>
      </c>
      <c r="P912">
        <v>1661.6901186780001</v>
      </c>
      <c r="Q912">
        <v>4233.9027023939998</v>
      </c>
      <c r="R912">
        <v>372.09857345687402</v>
      </c>
      <c r="S912">
        <v>293.54228913268503</v>
      </c>
      <c r="T912">
        <v>284.019453865294</v>
      </c>
      <c r="U912">
        <v>512.42901707543399</v>
      </c>
      <c r="V912">
        <v>2274.64257862556</v>
      </c>
      <c r="W912">
        <v>2476.0722577776301</v>
      </c>
      <c r="X912">
        <v>1661.69011867367</v>
      </c>
      <c r="Y912">
        <v>4233.9027024039497</v>
      </c>
      <c r="Z912">
        <v>90.908654012020506</v>
      </c>
    </row>
    <row r="913" spans="1:26" x14ac:dyDescent="0.25">
      <c r="A913">
        <f t="shared" si="14"/>
        <v>456000</v>
      </c>
      <c r="B913">
        <v>0.63329031999999996</v>
      </c>
      <c r="C913">
        <v>0.47703920399999999</v>
      </c>
      <c r="D913">
        <v>0.46753739999999899</v>
      </c>
      <c r="E913">
        <v>0.70454882799999996</v>
      </c>
      <c r="F913">
        <v>3.79779081799999</v>
      </c>
      <c r="G913">
        <v>6.1632192159999999</v>
      </c>
      <c r="H913">
        <v>3.4475609599999899</v>
      </c>
      <c r="I913">
        <v>4.2019343959999897</v>
      </c>
      <c r="J913">
        <v>384.54331565199999</v>
      </c>
      <c r="K913">
        <v>289.41851233199998</v>
      </c>
      <c r="L913">
        <v>283.516232981999</v>
      </c>
      <c r="M913">
        <v>427.738378598</v>
      </c>
      <c r="N913">
        <v>2303.7053154579999</v>
      </c>
      <c r="O913">
        <v>3738.0826684519998</v>
      </c>
      <c r="P913">
        <v>2091.3202132219999</v>
      </c>
      <c r="Q913">
        <v>2547.2843931299999</v>
      </c>
      <c r="R913">
        <v>384.543315643678</v>
      </c>
      <c r="S913">
        <v>289.41851233684099</v>
      </c>
      <c r="T913">
        <v>283.51623297805003</v>
      </c>
      <c r="U913">
        <v>427.73837858510501</v>
      </c>
      <c r="V913">
        <v>2303.7053154567898</v>
      </c>
      <c r="W913">
        <v>3738.0826684560998</v>
      </c>
      <c r="X913">
        <v>2091.32021321923</v>
      </c>
      <c r="Y913">
        <v>2547.2843931561601</v>
      </c>
      <c r="Z913">
        <v>92.560942995212002</v>
      </c>
    </row>
    <row r="914" spans="1:26" x14ac:dyDescent="0.25">
      <c r="A914">
        <f t="shared" si="14"/>
        <v>456500</v>
      </c>
      <c r="B914">
        <v>0.65526671199999997</v>
      </c>
      <c r="C914">
        <v>0.46833571000000002</v>
      </c>
      <c r="D914">
        <v>0.46173895599999998</v>
      </c>
      <c r="E914">
        <v>0.61180505799999996</v>
      </c>
      <c r="F914">
        <v>3.8072974080000002</v>
      </c>
      <c r="G914">
        <v>6.8411449979999999</v>
      </c>
      <c r="H914">
        <v>4.0216536459999999</v>
      </c>
      <c r="I914">
        <v>2.5726938000000001</v>
      </c>
      <c r="J914">
        <v>408.84205571000001</v>
      </c>
      <c r="K914">
        <v>291.708866685999</v>
      </c>
      <c r="L914">
        <v>287.772219898</v>
      </c>
      <c r="M914">
        <v>380.13476702399998</v>
      </c>
      <c r="N914">
        <v>2372.3828113019999</v>
      </c>
      <c r="O914">
        <v>4251.8936689379998</v>
      </c>
      <c r="P914">
        <v>2508.335462862</v>
      </c>
      <c r="Q914">
        <v>1591.710656276</v>
      </c>
      <c r="R914">
        <v>408.84205570779699</v>
      </c>
      <c r="S914">
        <v>291.70886668756998</v>
      </c>
      <c r="T914">
        <v>287.77221988087302</v>
      </c>
      <c r="U914">
        <v>380.134767024447</v>
      </c>
      <c r="V914">
        <v>2372.3828112974402</v>
      </c>
      <c r="W914">
        <v>4251.89366891191</v>
      </c>
      <c r="X914">
        <v>2508.3354628515399</v>
      </c>
      <c r="Y914">
        <v>1591.71065625503</v>
      </c>
      <c r="Z914">
        <v>92.435346820496093</v>
      </c>
    </row>
    <row r="915" spans="1:26" x14ac:dyDescent="0.25">
      <c r="A915">
        <f t="shared" si="14"/>
        <v>457000</v>
      </c>
      <c r="B915">
        <v>0.73397549799999995</v>
      </c>
      <c r="C915">
        <v>0.47951917999999999</v>
      </c>
      <c r="D915">
        <v>0.48084186999999901</v>
      </c>
      <c r="E915">
        <v>0.57484970400000002</v>
      </c>
      <c r="F915">
        <v>4.3035500759999996</v>
      </c>
      <c r="G915">
        <v>7.1036691840000001</v>
      </c>
      <c r="H915">
        <v>4.4933336419999996</v>
      </c>
      <c r="I915">
        <v>1.898916276</v>
      </c>
      <c r="J915">
        <v>443.403855996</v>
      </c>
      <c r="K915">
        <v>289.320255575999</v>
      </c>
      <c r="L915">
        <v>290.04364709800001</v>
      </c>
      <c r="M915">
        <v>347.21555505399999</v>
      </c>
      <c r="N915">
        <v>2591.013915348</v>
      </c>
      <c r="O915">
        <v>4281.7387543120003</v>
      </c>
      <c r="P915">
        <v>2709.4268729599999</v>
      </c>
      <c r="Q915">
        <v>1150.2004774120001</v>
      </c>
      <c r="R915">
        <v>443.403856019758</v>
      </c>
      <c r="S915">
        <v>289.32025558125702</v>
      </c>
      <c r="T915">
        <v>290.04364710115698</v>
      </c>
      <c r="U915">
        <v>347.21555505013498</v>
      </c>
      <c r="V915">
        <v>2591.0139153637601</v>
      </c>
      <c r="W915">
        <v>4281.7387543082996</v>
      </c>
      <c r="X915">
        <v>2709.4268729482001</v>
      </c>
      <c r="Y915">
        <v>1150.2004774265699</v>
      </c>
      <c r="Z915">
        <v>94.048640353343202</v>
      </c>
    </row>
    <row r="916" spans="1:26" x14ac:dyDescent="0.25">
      <c r="A916">
        <f t="shared" si="14"/>
        <v>457500</v>
      </c>
      <c r="B916">
        <v>0.777240194</v>
      </c>
      <c r="C916">
        <v>0.47229705</v>
      </c>
      <c r="D916">
        <v>0.47254898400000001</v>
      </c>
      <c r="E916">
        <v>0.53364426200000004</v>
      </c>
      <c r="F916">
        <v>4.9225530079999897</v>
      </c>
      <c r="G916">
        <v>6.4200795560000001</v>
      </c>
      <c r="H916">
        <v>4.5358833120000002</v>
      </c>
      <c r="I916">
        <v>1.4076292720000001</v>
      </c>
      <c r="J916">
        <v>482.02103999600001</v>
      </c>
      <c r="K916">
        <v>292.39635039400002</v>
      </c>
      <c r="L916">
        <v>292.74946999599899</v>
      </c>
      <c r="M916">
        <v>330.23014940799999</v>
      </c>
      <c r="N916">
        <v>3054.0140971979999</v>
      </c>
      <c r="O916">
        <v>3967.8240253499998</v>
      </c>
      <c r="P916">
        <v>2806.299608754</v>
      </c>
      <c r="Q916">
        <v>869.305631981999</v>
      </c>
      <c r="R916">
        <v>482.02103998098102</v>
      </c>
      <c r="S916">
        <v>292.39635040406199</v>
      </c>
      <c r="T916">
        <v>292.74947000065202</v>
      </c>
      <c r="U916">
        <v>330.23014941688501</v>
      </c>
      <c r="V916">
        <v>3054.0140971845999</v>
      </c>
      <c r="W916">
        <v>3967.8240253597501</v>
      </c>
      <c r="X916">
        <v>2806.2996087486699</v>
      </c>
      <c r="Y916">
        <v>869.30563198548998</v>
      </c>
      <c r="Z916">
        <v>95.026920225271894</v>
      </c>
    </row>
    <row r="917" spans="1:26" x14ac:dyDescent="0.25">
      <c r="A917">
        <f t="shared" si="14"/>
        <v>458000</v>
      </c>
      <c r="B917">
        <v>0.84135070599999995</v>
      </c>
      <c r="C917">
        <v>0.46319359999999998</v>
      </c>
      <c r="D917">
        <v>0.46623160800000002</v>
      </c>
      <c r="E917">
        <v>0.50853706799999998</v>
      </c>
      <c r="F917">
        <v>5.8280384859999996</v>
      </c>
      <c r="G917">
        <v>5.67618315</v>
      </c>
      <c r="H917">
        <v>4.4113363339999996</v>
      </c>
      <c r="I917">
        <v>1.1313619580000001</v>
      </c>
      <c r="J917">
        <v>525.97827098000005</v>
      </c>
      <c r="K917">
        <v>289.797591114</v>
      </c>
      <c r="L917">
        <v>291.55387432399999</v>
      </c>
      <c r="M917">
        <v>318.14681069</v>
      </c>
      <c r="N917">
        <v>3637.3475533639999</v>
      </c>
      <c r="O917">
        <v>3552.0812966899998</v>
      </c>
      <c r="P917">
        <v>2758.0924569839999</v>
      </c>
      <c r="Q917">
        <v>708.93576831199903</v>
      </c>
      <c r="R917">
        <v>525.97827097742504</v>
      </c>
      <c r="S917">
        <v>289.79759112519599</v>
      </c>
      <c r="T917">
        <v>291.55387434557701</v>
      </c>
      <c r="U917">
        <v>318.14681069478701</v>
      </c>
      <c r="V917">
        <v>3637.3475533483402</v>
      </c>
      <c r="W917">
        <v>3552.08129669973</v>
      </c>
      <c r="X917">
        <v>2758.0924569970002</v>
      </c>
      <c r="Y917">
        <v>708.93576830874395</v>
      </c>
      <c r="Z917">
        <v>95.510590894938304</v>
      </c>
    </row>
    <row r="918" spans="1:26" x14ac:dyDescent="0.25">
      <c r="A918">
        <f t="shared" si="14"/>
        <v>458500</v>
      </c>
      <c r="B918">
        <v>1.040475002</v>
      </c>
      <c r="C918">
        <v>0.48255698399999902</v>
      </c>
      <c r="D918">
        <v>0.490898738</v>
      </c>
      <c r="E918">
        <v>0.51436404199999997</v>
      </c>
      <c r="F918">
        <v>7.2417641640000001</v>
      </c>
      <c r="G918">
        <v>4.7254123379999999</v>
      </c>
      <c r="H918">
        <v>4.577353478</v>
      </c>
      <c r="I918">
        <v>0.98505051799999999</v>
      </c>
      <c r="J918">
        <v>629.55936689999999</v>
      </c>
      <c r="K918">
        <v>290.98351071600001</v>
      </c>
      <c r="L918">
        <v>296.00633054199898</v>
      </c>
      <c r="M918">
        <v>310.24921437799998</v>
      </c>
      <c r="N918">
        <v>4374.2025070339996</v>
      </c>
      <c r="O918">
        <v>2837.1032712859901</v>
      </c>
      <c r="P918">
        <v>2755.3730174399998</v>
      </c>
      <c r="Q918">
        <v>592.21615501599899</v>
      </c>
      <c r="R918">
        <v>629.55936688459894</v>
      </c>
      <c r="S918">
        <v>290.98351073889501</v>
      </c>
      <c r="T918">
        <v>296.00633053488201</v>
      </c>
      <c r="U918">
        <v>310.24921437905402</v>
      </c>
      <c r="V918">
        <v>4374.20250702869</v>
      </c>
      <c r="W918">
        <v>2837.10327129794</v>
      </c>
      <c r="X918">
        <v>2755.3730174387802</v>
      </c>
      <c r="Y918">
        <v>592.21615500595101</v>
      </c>
      <c r="Z918">
        <v>95.722238488191493</v>
      </c>
    </row>
    <row r="919" spans="1:26" x14ac:dyDescent="0.25">
      <c r="A919">
        <f t="shared" si="14"/>
        <v>459000</v>
      </c>
      <c r="B919">
        <v>1.1077161919999901</v>
      </c>
      <c r="C919">
        <v>0.46816572200000001</v>
      </c>
      <c r="D919">
        <v>0.471513032</v>
      </c>
      <c r="E919">
        <v>0.49555066799999897</v>
      </c>
      <c r="F919">
        <v>8.5011632119999998</v>
      </c>
      <c r="G919">
        <v>3.47581342599999</v>
      </c>
      <c r="H919">
        <v>4.3980054179999897</v>
      </c>
      <c r="I919">
        <v>0.82517492199999998</v>
      </c>
      <c r="J919">
        <v>679.61038105600005</v>
      </c>
      <c r="K919">
        <v>286.95402332399999</v>
      </c>
      <c r="L919">
        <v>289.13971950799998</v>
      </c>
      <c r="M919">
        <v>303.84979796800002</v>
      </c>
      <c r="N919">
        <v>5207.458728478</v>
      </c>
      <c r="O919">
        <v>2132.122184198</v>
      </c>
      <c r="P919">
        <v>2697.0919985639998</v>
      </c>
      <c r="Q919">
        <v>506.43044773000003</v>
      </c>
      <c r="R919">
        <v>679.61038107918</v>
      </c>
      <c r="S919">
        <v>286.95402330982</v>
      </c>
      <c r="T919">
        <v>289.13971951891602</v>
      </c>
      <c r="U919">
        <v>303.84979796226401</v>
      </c>
      <c r="V919">
        <v>5207.4587284733998</v>
      </c>
      <c r="W919">
        <v>2132.1221842165</v>
      </c>
      <c r="X919">
        <v>2697.0919985651299</v>
      </c>
      <c r="Y919">
        <v>506.43044772018902</v>
      </c>
      <c r="Z919">
        <v>94.904782607452006</v>
      </c>
    </row>
    <row r="920" spans="1:26" x14ac:dyDescent="0.25">
      <c r="A920">
        <f t="shared" si="14"/>
        <v>459500</v>
      </c>
      <c r="B920">
        <v>1.3645658279999999</v>
      </c>
      <c r="C920">
        <v>0.48879904999999901</v>
      </c>
      <c r="D920">
        <v>0.47769631600000001</v>
      </c>
      <c r="E920">
        <v>0.50696466799999995</v>
      </c>
      <c r="F920">
        <v>9.3617050739999996</v>
      </c>
      <c r="G920">
        <v>2.8396443539999998</v>
      </c>
      <c r="H920">
        <v>4.2966453099999997</v>
      </c>
      <c r="I920">
        <v>0.74799467200000003</v>
      </c>
      <c r="J920">
        <v>823.30614188799996</v>
      </c>
      <c r="K920">
        <v>294.91460985200001</v>
      </c>
      <c r="L920">
        <v>288.06615490399997</v>
      </c>
      <c r="M920">
        <v>305.94676563199999</v>
      </c>
      <c r="N920">
        <v>5643.0391863639998</v>
      </c>
      <c r="O920">
        <v>1713.7518035119999</v>
      </c>
      <c r="P920">
        <v>2591.51811619</v>
      </c>
      <c r="Q920">
        <v>451.570517016</v>
      </c>
      <c r="R920">
        <v>823.306141865011</v>
      </c>
      <c r="S920">
        <v>294.91460985002902</v>
      </c>
      <c r="T920">
        <v>288.06615491668998</v>
      </c>
      <c r="U920">
        <v>305.946765643513</v>
      </c>
      <c r="V920">
        <v>5643.0391863724099</v>
      </c>
      <c r="W920">
        <v>1713.7518035207199</v>
      </c>
      <c r="X920">
        <v>2591.5181162031899</v>
      </c>
      <c r="Y920">
        <v>451.57051701276902</v>
      </c>
      <c r="Z920">
        <v>94.057006509939001</v>
      </c>
    </row>
    <row r="921" spans="1:26" x14ac:dyDescent="0.25">
      <c r="A921">
        <f t="shared" si="14"/>
        <v>460000</v>
      </c>
      <c r="B921">
        <v>1.8203482360000001</v>
      </c>
      <c r="C921">
        <v>0.48535624799999999</v>
      </c>
      <c r="D921">
        <v>0.48725713199999998</v>
      </c>
      <c r="E921">
        <v>0.502583419999999</v>
      </c>
      <c r="F921">
        <v>9.1472098899999903</v>
      </c>
      <c r="G921">
        <v>2.5628681320000002</v>
      </c>
      <c r="H921">
        <v>4.4712115360000002</v>
      </c>
      <c r="I921">
        <v>0.693161574</v>
      </c>
      <c r="J921">
        <v>1094.40205789999</v>
      </c>
      <c r="K921">
        <v>291.34239787400003</v>
      </c>
      <c r="L921">
        <v>292.51625748999999</v>
      </c>
      <c r="M921">
        <v>301.63573737000002</v>
      </c>
      <c r="N921">
        <v>5487.7249005899903</v>
      </c>
      <c r="O921">
        <v>1537.1576309080001</v>
      </c>
      <c r="P921">
        <v>2681.4353402020001</v>
      </c>
      <c r="Q921">
        <v>416.532347394</v>
      </c>
      <c r="R921">
        <v>1094.4020578969901</v>
      </c>
      <c r="S921">
        <v>291.34239787276198</v>
      </c>
      <c r="T921">
        <v>292.51625749805402</v>
      </c>
      <c r="U921">
        <v>301.635737389653</v>
      </c>
      <c r="V921">
        <v>5487.7249005829499</v>
      </c>
      <c r="W921">
        <v>1537.15763093136</v>
      </c>
      <c r="X921">
        <v>2681.4353402202601</v>
      </c>
      <c r="Y921">
        <v>416.532347398338</v>
      </c>
      <c r="Z921">
        <v>93.501749091303196</v>
      </c>
    </row>
    <row r="922" spans="1:26" x14ac:dyDescent="0.25">
      <c r="A922">
        <f t="shared" si="14"/>
        <v>460500</v>
      </c>
      <c r="B922">
        <v>2.4341426660000001</v>
      </c>
      <c r="C922">
        <v>0.50159759399999904</v>
      </c>
      <c r="D922">
        <v>0.49241574599999999</v>
      </c>
      <c r="E922">
        <v>0.51128749399999995</v>
      </c>
      <c r="F922">
        <v>9.3170016679999996</v>
      </c>
      <c r="G922">
        <v>2.5827002379999899</v>
      </c>
      <c r="H922">
        <v>4.4190936839999999</v>
      </c>
      <c r="I922">
        <v>0.67088305000000004</v>
      </c>
      <c r="J922">
        <v>1405.457580384</v>
      </c>
      <c r="K922">
        <v>289.999728863999</v>
      </c>
      <c r="L922">
        <v>284.708302624</v>
      </c>
      <c r="M922">
        <v>295.72394846399999</v>
      </c>
      <c r="N922">
        <v>5386.2918956779904</v>
      </c>
      <c r="O922">
        <v>1492.5593751260001</v>
      </c>
      <c r="P922">
        <v>2556.4745132839998</v>
      </c>
      <c r="Q922">
        <v>388.63716169999998</v>
      </c>
      <c r="R922">
        <v>1405.45758038542</v>
      </c>
      <c r="S922">
        <v>289.99972887363401</v>
      </c>
      <c r="T922">
        <v>284.70830261319799</v>
      </c>
      <c r="U922">
        <v>295.72394847791702</v>
      </c>
      <c r="V922">
        <v>5386.2918956588401</v>
      </c>
      <c r="W922">
        <v>1492.5593751199201</v>
      </c>
      <c r="X922">
        <v>2556.4745132923199</v>
      </c>
      <c r="Y922">
        <v>388.63716170884101</v>
      </c>
      <c r="Z922">
        <v>93.583199229130898</v>
      </c>
    </row>
    <row r="923" spans="1:26" x14ac:dyDescent="0.25">
      <c r="A923">
        <f t="shared" si="14"/>
        <v>461000</v>
      </c>
      <c r="B923">
        <v>2.966984954</v>
      </c>
      <c r="C923">
        <v>0.48933077200000002</v>
      </c>
      <c r="D923">
        <v>0.49123302800000002</v>
      </c>
      <c r="E923">
        <v>0.498552723999999</v>
      </c>
      <c r="F923">
        <v>8.9813531419999997</v>
      </c>
      <c r="G923">
        <v>2.7822008500000002</v>
      </c>
      <c r="H923">
        <v>3.617831502</v>
      </c>
      <c r="I923">
        <v>0.62925760599999903</v>
      </c>
      <c r="J923">
        <v>1760.1808695259899</v>
      </c>
      <c r="K923">
        <v>289.81622817599902</v>
      </c>
      <c r="L923">
        <v>291.118050772</v>
      </c>
      <c r="M923">
        <v>295.27546085799997</v>
      </c>
      <c r="N923">
        <v>5316.1052657620003</v>
      </c>
      <c r="O923">
        <v>1649.283614034</v>
      </c>
      <c r="P923">
        <v>2138.1281144899899</v>
      </c>
      <c r="Q923">
        <v>373.24974645999998</v>
      </c>
      <c r="R923">
        <v>1760.1808695294901</v>
      </c>
      <c r="S923">
        <v>289.81622817446902</v>
      </c>
      <c r="T923">
        <v>291.11805076988901</v>
      </c>
      <c r="U923">
        <v>295.27546085281699</v>
      </c>
      <c r="V923">
        <v>5316.1052657444898</v>
      </c>
      <c r="W923">
        <v>1649.28361402973</v>
      </c>
      <c r="X923">
        <v>2138.1281144925001</v>
      </c>
      <c r="Y923">
        <v>373.24974645799</v>
      </c>
      <c r="Z923">
        <v>93.947204986224705</v>
      </c>
    </row>
    <row r="924" spans="1:26" x14ac:dyDescent="0.25">
      <c r="A924">
        <f t="shared" si="14"/>
        <v>461500</v>
      </c>
      <c r="B924">
        <v>3.366730016</v>
      </c>
      <c r="C924">
        <v>0.46958050400000001</v>
      </c>
      <c r="D924">
        <v>0.45869330600000002</v>
      </c>
      <c r="E924">
        <v>0.47784001999999998</v>
      </c>
      <c r="F924">
        <v>7.9699238359999898</v>
      </c>
      <c r="G924">
        <v>3.1697019999999898</v>
      </c>
      <c r="H924">
        <v>3.0954289620000002</v>
      </c>
      <c r="I924">
        <v>0.57365224399999903</v>
      </c>
      <c r="J924">
        <v>2082.8672131960002</v>
      </c>
      <c r="K924">
        <v>291.01707866800001</v>
      </c>
      <c r="L924">
        <v>283.91044319000002</v>
      </c>
      <c r="M924">
        <v>295.871231056</v>
      </c>
      <c r="N924">
        <v>4934.8929170720003</v>
      </c>
      <c r="O924">
        <v>1958.90422255</v>
      </c>
      <c r="P924">
        <v>1916.313900438</v>
      </c>
      <c r="Q924">
        <v>355.04074225599902</v>
      </c>
      <c r="R924">
        <v>2082.8672132125298</v>
      </c>
      <c r="S924">
        <v>291.01707864660699</v>
      </c>
      <c r="T924">
        <v>283.91044319033801</v>
      </c>
      <c r="U924">
        <v>295.87123105886297</v>
      </c>
      <c r="V924">
        <v>4934.8929170650699</v>
      </c>
      <c r="W924">
        <v>1958.90422257708</v>
      </c>
      <c r="X924">
        <v>1916.313900462</v>
      </c>
      <c r="Y924">
        <v>355.04074226802101</v>
      </c>
      <c r="Z924">
        <v>94.396720130729904</v>
      </c>
    </row>
    <row r="925" spans="1:26" x14ac:dyDescent="0.25">
      <c r="A925">
        <f t="shared" si="14"/>
        <v>462000</v>
      </c>
      <c r="B925">
        <v>3.3525653059999998</v>
      </c>
      <c r="C925">
        <v>0.48522378999999999</v>
      </c>
      <c r="D925">
        <v>0.48925902799999998</v>
      </c>
      <c r="E925">
        <v>0.50079111600000004</v>
      </c>
      <c r="F925">
        <v>8.1099171979999998</v>
      </c>
      <c r="G925">
        <v>4.0140471020000001</v>
      </c>
      <c r="H925">
        <v>3.005871006</v>
      </c>
      <c r="I925">
        <v>0.58539496999999996</v>
      </c>
      <c r="J925">
        <v>1977.9219971340001</v>
      </c>
      <c r="K925">
        <v>286.67160835599998</v>
      </c>
      <c r="L925">
        <v>289.04195293200002</v>
      </c>
      <c r="M925">
        <v>295.88675876000002</v>
      </c>
      <c r="N925">
        <v>4787.8047240979904</v>
      </c>
      <c r="O925">
        <v>2374.700888756</v>
      </c>
      <c r="P925">
        <v>1772.66107095399</v>
      </c>
      <c r="Q925">
        <v>346.03306748599999</v>
      </c>
      <c r="R925">
        <v>1977.92199716096</v>
      </c>
      <c r="S925">
        <v>286.67160836858801</v>
      </c>
      <c r="T925">
        <v>289.04195293249597</v>
      </c>
      <c r="U925">
        <v>295.88675875391698</v>
      </c>
      <c r="V925">
        <v>4787.8047241153699</v>
      </c>
      <c r="W925">
        <v>2374.7008887449401</v>
      </c>
      <c r="X925">
        <v>1772.6610709527999</v>
      </c>
      <c r="Y925">
        <v>346.03306746824597</v>
      </c>
      <c r="Z925">
        <v>95.211244365089996</v>
      </c>
    </row>
    <row r="926" spans="1:26" x14ac:dyDescent="0.25">
      <c r="A926">
        <f t="shared" si="14"/>
        <v>462500</v>
      </c>
      <c r="B926">
        <v>2.9629981699999899</v>
      </c>
      <c r="C926">
        <v>0.47789250999999999</v>
      </c>
      <c r="D926">
        <v>0.47123071799999999</v>
      </c>
      <c r="E926">
        <v>0.48614802399999901</v>
      </c>
      <c r="F926">
        <v>7.2406788359999901</v>
      </c>
      <c r="G926">
        <v>5.2120411519999896</v>
      </c>
      <c r="H926">
        <v>2.571389844</v>
      </c>
      <c r="I926">
        <v>0.550070956</v>
      </c>
      <c r="J926">
        <v>1800.6624169900001</v>
      </c>
      <c r="K926">
        <v>290.67957969999998</v>
      </c>
      <c r="L926">
        <v>286.56339657199999</v>
      </c>
      <c r="M926">
        <v>295.78362018600001</v>
      </c>
      <c r="N926">
        <v>4402.2959555199996</v>
      </c>
      <c r="O926">
        <v>3164.4481594039999</v>
      </c>
      <c r="P926">
        <v>1563.8900798899999</v>
      </c>
      <c r="Q926">
        <v>334.41313292999899</v>
      </c>
      <c r="R926">
        <v>1800.66241697907</v>
      </c>
      <c r="S926">
        <v>290.67957970748699</v>
      </c>
      <c r="T926">
        <v>286.56339656709798</v>
      </c>
      <c r="U926">
        <v>295.783620170044</v>
      </c>
      <c r="V926">
        <v>4402.2959555286398</v>
      </c>
      <c r="W926">
        <v>3164.4481593955102</v>
      </c>
      <c r="X926">
        <v>1563.8900798848599</v>
      </c>
      <c r="Y926">
        <v>334.41313294098802</v>
      </c>
      <c r="Z926">
        <v>94.906849769509293</v>
      </c>
    </row>
    <row r="927" spans="1:26" x14ac:dyDescent="0.25">
      <c r="A927">
        <f t="shared" si="14"/>
        <v>463000</v>
      </c>
      <c r="B927">
        <v>2.5231310919999999</v>
      </c>
      <c r="C927">
        <v>0.46947155999999901</v>
      </c>
      <c r="D927">
        <v>0.47379191399999998</v>
      </c>
      <c r="E927">
        <v>0.47478613200000003</v>
      </c>
      <c r="F927">
        <v>6.6965119059999996</v>
      </c>
      <c r="G927">
        <v>6.7605585259999996</v>
      </c>
      <c r="H927">
        <v>2.0274776839999999</v>
      </c>
      <c r="I927">
        <v>0.54322658599999996</v>
      </c>
      <c r="J927">
        <v>1526.1286367800001</v>
      </c>
      <c r="K927">
        <v>285.38440536799999</v>
      </c>
      <c r="L927">
        <v>287.754922394</v>
      </c>
      <c r="M927">
        <v>288.82817874999898</v>
      </c>
      <c r="N927">
        <v>4054.4966055300001</v>
      </c>
      <c r="O927">
        <v>4125.246353648</v>
      </c>
      <c r="P927">
        <v>1226.2965281920001</v>
      </c>
      <c r="Q927">
        <v>329.64256324799999</v>
      </c>
      <c r="R927">
        <v>1526.1286367872499</v>
      </c>
      <c r="S927">
        <v>285.38440537023303</v>
      </c>
      <c r="T927">
        <v>287.75492239461698</v>
      </c>
      <c r="U927">
        <v>288.82817875263299</v>
      </c>
      <c r="V927">
        <v>4054.49660549297</v>
      </c>
      <c r="W927">
        <v>4125.2463536465602</v>
      </c>
      <c r="X927">
        <v>1226.29652819526</v>
      </c>
      <c r="Y927">
        <v>329.64256323565797</v>
      </c>
      <c r="Z927">
        <v>94.030001474770899</v>
      </c>
    </row>
    <row r="928" spans="1:26" x14ac:dyDescent="0.25">
      <c r="A928">
        <f t="shared" si="14"/>
        <v>463500</v>
      </c>
      <c r="B928">
        <v>2.0470819979999999</v>
      </c>
      <c r="C928">
        <v>0.47021721999999999</v>
      </c>
      <c r="D928">
        <v>0.46446570199999998</v>
      </c>
      <c r="E928">
        <v>0.46463340599999903</v>
      </c>
      <c r="F928">
        <v>5.6759172879999999</v>
      </c>
      <c r="G928">
        <v>8.1931268579999994</v>
      </c>
      <c r="H928">
        <v>1.614102414</v>
      </c>
      <c r="I928">
        <v>0.50973857199999995</v>
      </c>
      <c r="J928">
        <v>1280.6849183459999</v>
      </c>
      <c r="K928">
        <v>293.717329398</v>
      </c>
      <c r="L928">
        <v>290.03778636799899</v>
      </c>
      <c r="M928">
        <v>290.168712368</v>
      </c>
      <c r="N928">
        <v>3546.7468567440001</v>
      </c>
      <c r="O928">
        <v>5107.4673850079998</v>
      </c>
      <c r="P928">
        <v>1008.733116046</v>
      </c>
      <c r="Q928">
        <v>318.658904302</v>
      </c>
      <c r="R928">
        <v>1280.6849183296099</v>
      </c>
      <c r="S928">
        <v>293.71732940623099</v>
      </c>
      <c r="T928">
        <v>290.03778637176202</v>
      </c>
      <c r="U928">
        <v>290.168712334882</v>
      </c>
      <c r="V928">
        <v>3546.7468567433302</v>
      </c>
      <c r="W928">
        <v>5107.4673850038498</v>
      </c>
      <c r="X928">
        <v>1008.7331160509</v>
      </c>
      <c r="Y928">
        <v>318.65890429918699</v>
      </c>
      <c r="Z928">
        <v>92.781041564223898</v>
      </c>
    </row>
    <row r="929" spans="1:26" x14ac:dyDescent="0.25">
      <c r="A929">
        <f t="shared" si="14"/>
        <v>464000</v>
      </c>
      <c r="B929">
        <v>1.9431956399999999</v>
      </c>
      <c r="C929">
        <v>0.48020706000000002</v>
      </c>
      <c r="D929">
        <v>0.48157955200000002</v>
      </c>
      <c r="E929">
        <v>0.47658224799999999</v>
      </c>
      <c r="F929">
        <v>5.7789256499999997</v>
      </c>
      <c r="G929">
        <v>8.7373625799999992</v>
      </c>
      <c r="H929">
        <v>1.6645979559999999</v>
      </c>
      <c r="I929">
        <v>0.51782028199999997</v>
      </c>
      <c r="J929">
        <v>1174.5628699280001</v>
      </c>
      <c r="K929">
        <v>290.38983061200003</v>
      </c>
      <c r="L929">
        <v>291.34235383800001</v>
      </c>
      <c r="M929">
        <v>288.06347885600002</v>
      </c>
      <c r="N929">
        <v>3492.737106648</v>
      </c>
      <c r="O929">
        <v>5274.2097825719902</v>
      </c>
      <c r="P929">
        <v>1005.35684490199</v>
      </c>
      <c r="Q929">
        <v>313.25218460000002</v>
      </c>
      <c r="R929">
        <v>1174.56286993089</v>
      </c>
      <c r="S929">
        <v>290.38983062142199</v>
      </c>
      <c r="T929">
        <v>291.342353842335</v>
      </c>
      <c r="U929">
        <v>288.06347884765103</v>
      </c>
      <c r="V929">
        <v>3492.7371066413498</v>
      </c>
      <c r="W929">
        <v>5274.2097825909796</v>
      </c>
      <c r="X929">
        <v>1005.35684489588</v>
      </c>
      <c r="Y929">
        <v>313.25218461835999</v>
      </c>
      <c r="Z929">
        <v>92.966019139932598</v>
      </c>
    </row>
    <row r="930" spans="1:26" x14ac:dyDescent="0.25">
      <c r="A930">
        <f t="shared" si="14"/>
        <v>464500</v>
      </c>
      <c r="B930">
        <v>1.920515448</v>
      </c>
      <c r="C930">
        <v>0.46876235399999999</v>
      </c>
      <c r="D930">
        <v>0.46398419400000002</v>
      </c>
      <c r="E930">
        <v>0.46959638199999898</v>
      </c>
      <c r="F930">
        <v>6.7826097839999999</v>
      </c>
      <c r="G930">
        <v>7.1024501359999999</v>
      </c>
      <c r="H930">
        <v>1.8541277819999999</v>
      </c>
      <c r="I930">
        <v>0.50268515000000003</v>
      </c>
      <c r="J930">
        <v>1192.3415751519999</v>
      </c>
      <c r="K930">
        <v>291.15368926000002</v>
      </c>
      <c r="L930">
        <v>288.06193034999899</v>
      </c>
      <c r="M930">
        <v>291.64108018000002</v>
      </c>
      <c r="N930">
        <v>4203.1685983099997</v>
      </c>
      <c r="O930">
        <v>4417.2273560100002</v>
      </c>
      <c r="P930">
        <v>1150.11991400599</v>
      </c>
      <c r="Q930">
        <v>312.41107151599999</v>
      </c>
      <c r="R930">
        <v>1192.3415751432201</v>
      </c>
      <c r="S930">
        <v>291.153689266355</v>
      </c>
      <c r="T930">
        <v>288.061930343011</v>
      </c>
      <c r="U930">
        <v>291.64108016595998</v>
      </c>
      <c r="V930">
        <v>4203.1685983167999</v>
      </c>
      <c r="W930">
        <v>4417.2273560225403</v>
      </c>
      <c r="X930">
        <v>1150.1199140088399</v>
      </c>
      <c r="Y930">
        <v>312.41107151991201</v>
      </c>
      <c r="Z930">
        <v>93.525011645550805</v>
      </c>
    </row>
    <row r="931" spans="1:26" x14ac:dyDescent="0.25">
      <c r="A931">
        <f t="shared" si="14"/>
        <v>465000</v>
      </c>
      <c r="B931">
        <v>2.0309409039999999</v>
      </c>
      <c r="C931">
        <v>0.478750866</v>
      </c>
      <c r="D931">
        <v>0.47597698999999999</v>
      </c>
      <c r="E931">
        <v>0.48828563000000003</v>
      </c>
      <c r="F931">
        <v>8.2794940480000001</v>
      </c>
      <c r="G931">
        <v>5.4994794359999997</v>
      </c>
      <c r="H931">
        <v>2.3616291679999999</v>
      </c>
      <c r="I931">
        <v>0.50698614999999903</v>
      </c>
      <c r="J931">
        <v>1227.548239194</v>
      </c>
      <c r="K931">
        <v>288.87118049399999</v>
      </c>
      <c r="L931">
        <v>287.20480232</v>
      </c>
      <c r="M931">
        <v>294.94661588399998</v>
      </c>
      <c r="N931">
        <v>4993.0874503679997</v>
      </c>
      <c r="O931">
        <v>3320.0183644839999</v>
      </c>
      <c r="P931">
        <v>1426.573487958</v>
      </c>
      <c r="Q931">
        <v>306.16847845799998</v>
      </c>
      <c r="R931">
        <v>1227.5482391788</v>
      </c>
      <c r="S931">
        <v>288.87118049984298</v>
      </c>
      <c r="T931">
        <v>287.20480231818101</v>
      </c>
      <c r="U931">
        <v>294.94661586918602</v>
      </c>
      <c r="V931">
        <v>4993.0874503613504</v>
      </c>
      <c r="W931">
        <v>3320.01836446773</v>
      </c>
      <c r="X931">
        <v>1426.5734879280601</v>
      </c>
      <c r="Y931">
        <v>306.16847847492198</v>
      </c>
      <c r="Z931">
        <v>94.4942401060392</v>
      </c>
    </row>
    <row r="932" spans="1:26" x14ac:dyDescent="0.25">
      <c r="A932">
        <f t="shared" si="14"/>
        <v>465500</v>
      </c>
      <c r="B932">
        <v>2.099359872</v>
      </c>
      <c r="C932">
        <v>0.48349404800000001</v>
      </c>
      <c r="D932">
        <v>0.495475212</v>
      </c>
      <c r="E932">
        <v>0.493397894</v>
      </c>
      <c r="F932">
        <v>9.4590906599999993</v>
      </c>
      <c r="G932">
        <v>4.2793406859999896</v>
      </c>
      <c r="H932">
        <v>2.8060374899999898</v>
      </c>
      <c r="I932">
        <v>0.51762419599999998</v>
      </c>
      <c r="J932">
        <v>1236.037351098</v>
      </c>
      <c r="K932">
        <v>284.710049266</v>
      </c>
      <c r="L932">
        <v>291.65289744</v>
      </c>
      <c r="M932">
        <v>290.52560587999898</v>
      </c>
      <c r="N932">
        <v>5568.5637672039902</v>
      </c>
      <c r="O932">
        <v>2516.0322917959902</v>
      </c>
      <c r="P932">
        <v>1652.5672529379999</v>
      </c>
      <c r="Q932">
        <v>304.93141984999897</v>
      </c>
      <c r="R932">
        <v>1236.03735107692</v>
      </c>
      <c r="S932">
        <v>284.71004925790299</v>
      </c>
      <c r="T932">
        <v>291.65289743410102</v>
      </c>
      <c r="U932">
        <v>290.52560586380002</v>
      </c>
      <c r="V932">
        <v>5568.5637672039502</v>
      </c>
      <c r="W932">
        <v>2516.0322918153702</v>
      </c>
      <c r="X932">
        <v>1652.56725292649</v>
      </c>
      <c r="Y932">
        <v>304.93141984011697</v>
      </c>
      <c r="Z932">
        <v>94.914769018338802</v>
      </c>
    </row>
    <row r="933" spans="1:26" x14ac:dyDescent="0.25">
      <c r="A933">
        <f t="shared" si="14"/>
        <v>466000</v>
      </c>
      <c r="B933">
        <v>1.9430758799999901</v>
      </c>
      <c r="C933">
        <v>0.48262514599999901</v>
      </c>
      <c r="D933">
        <v>0.48013697799999999</v>
      </c>
      <c r="E933">
        <v>0.48033910199999902</v>
      </c>
      <c r="F933">
        <v>9.9807028100000004</v>
      </c>
      <c r="G933">
        <v>3.3404804960000001</v>
      </c>
      <c r="H933">
        <v>3.1063395479999998</v>
      </c>
      <c r="I933">
        <v>0.50140063599999996</v>
      </c>
      <c r="J933">
        <v>1162.1665524559901</v>
      </c>
      <c r="K933">
        <v>288.39060324600001</v>
      </c>
      <c r="L933">
        <v>287.30720269599999</v>
      </c>
      <c r="M933">
        <v>287.49447606799998</v>
      </c>
      <c r="N933">
        <v>5962.44564403</v>
      </c>
      <c r="O933">
        <v>1998.7464546199999</v>
      </c>
      <c r="P933">
        <v>1855.88152895799</v>
      </c>
      <c r="Q933">
        <v>300.09469445399998</v>
      </c>
      <c r="R933">
        <v>1162.16655246183</v>
      </c>
      <c r="S933">
        <v>288.39060323730899</v>
      </c>
      <c r="T933">
        <v>287.30720271360599</v>
      </c>
      <c r="U933">
        <v>287.49447608675803</v>
      </c>
      <c r="V933">
        <v>5962.4456440165404</v>
      </c>
      <c r="W933">
        <v>1998.7464546291601</v>
      </c>
      <c r="X933">
        <v>1855.8815289675399</v>
      </c>
      <c r="Y933">
        <v>300.09469444941499</v>
      </c>
      <c r="Z933">
        <v>94.374938374826598</v>
      </c>
    </row>
    <row r="934" spans="1:26" x14ac:dyDescent="0.25">
      <c r="A934">
        <f t="shared" si="14"/>
        <v>466500</v>
      </c>
      <c r="B934">
        <v>2.120108482</v>
      </c>
      <c r="C934">
        <v>0.48154153399999899</v>
      </c>
      <c r="D934">
        <v>0.48336777799999903</v>
      </c>
      <c r="E934">
        <v>0.48962967599999901</v>
      </c>
      <c r="F934">
        <v>9.0310158779999998</v>
      </c>
      <c r="G934">
        <v>2.8260284039999899</v>
      </c>
      <c r="H934">
        <v>4.2845542060000001</v>
      </c>
      <c r="I934">
        <v>0.50103438</v>
      </c>
      <c r="J934">
        <v>1275.752821434</v>
      </c>
      <c r="K934">
        <v>290.093806906</v>
      </c>
      <c r="L934">
        <v>291.14073807</v>
      </c>
      <c r="M934">
        <v>294.93399295799998</v>
      </c>
      <c r="N934">
        <v>5438.3772430179997</v>
      </c>
      <c r="O934">
        <v>1702.974270298</v>
      </c>
      <c r="P934">
        <v>2572.4750971339899</v>
      </c>
      <c r="Q934">
        <v>301.91875588400001</v>
      </c>
      <c r="R934">
        <v>1275.7528214397501</v>
      </c>
      <c r="S934">
        <v>290.09380688014301</v>
      </c>
      <c r="T934">
        <v>291.14073807007702</v>
      </c>
      <c r="U934">
        <v>294.93399294978798</v>
      </c>
      <c r="V934">
        <v>5438.3772430257004</v>
      </c>
      <c r="W934">
        <v>1702.97427031097</v>
      </c>
      <c r="X934">
        <v>2572.4750971483099</v>
      </c>
      <c r="Y934">
        <v>301.91875588015398</v>
      </c>
      <c r="Z934">
        <v>93.527788769627406</v>
      </c>
    </row>
    <row r="935" spans="1:26" x14ac:dyDescent="0.25">
      <c r="A935">
        <f t="shared" si="14"/>
        <v>467000</v>
      </c>
      <c r="B935">
        <v>2.1219569819999902</v>
      </c>
      <c r="C935">
        <v>0.47829027600000001</v>
      </c>
      <c r="D935">
        <v>0.47663567800000001</v>
      </c>
      <c r="E935">
        <v>0.48660585000000001</v>
      </c>
      <c r="F935">
        <v>8.5566207080000005</v>
      </c>
      <c r="G935">
        <v>2.562183374</v>
      </c>
      <c r="H935">
        <v>5.0646984819999998</v>
      </c>
      <c r="I935">
        <v>0.49646638599999998</v>
      </c>
      <c r="J935">
        <v>1275.3540085980001</v>
      </c>
      <c r="K935">
        <v>287.66062675400002</v>
      </c>
      <c r="L935">
        <v>286.60350636999902</v>
      </c>
      <c r="M935">
        <v>292.49001315799899</v>
      </c>
      <c r="N935">
        <v>5139.7014219399998</v>
      </c>
      <c r="O935">
        <v>1539.9282858060001</v>
      </c>
      <c r="P935">
        <v>3044.5126102919999</v>
      </c>
      <c r="Q935">
        <v>298.56499584199997</v>
      </c>
      <c r="R935">
        <v>1275.3540085851901</v>
      </c>
      <c r="S935">
        <v>287.66062675783098</v>
      </c>
      <c r="T935">
        <v>286.60350637308801</v>
      </c>
      <c r="U935">
        <v>292.49001317338502</v>
      </c>
      <c r="V935">
        <v>5139.7014219468101</v>
      </c>
      <c r="W935">
        <v>1539.9282857870301</v>
      </c>
      <c r="X935">
        <v>3044.5126102845902</v>
      </c>
      <c r="Y935">
        <v>298.56499582638003</v>
      </c>
      <c r="Z935">
        <v>92.8198770011183</v>
      </c>
    </row>
    <row r="936" spans="1:26" x14ac:dyDescent="0.25">
      <c r="A936">
        <f t="shared" si="14"/>
        <v>467500</v>
      </c>
      <c r="B936">
        <v>2.047023104</v>
      </c>
      <c r="C936">
        <v>0.48470091799999998</v>
      </c>
      <c r="D936">
        <v>0.48576016799999999</v>
      </c>
      <c r="E936">
        <v>0.48103742399999999</v>
      </c>
      <c r="F936">
        <v>8.2160105039999891</v>
      </c>
      <c r="G936">
        <v>2.4514139020000001</v>
      </c>
      <c r="H936">
        <v>5.5614138999999998</v>
      </c>
      <c r="I936">
        <v>0.503323356</v>
      </c>
      <c r="J936">
        <v>1230.76452015</v>
      </c>
      <c r="K936">
        <v>291.00333424399997</v>
      </c>
      <c r="L936">
        <v>291.99635577599997</v>
      </c>
      <c r="M936">
        <v>289.22694289199899</v>
      </c>
      <c r="N936">
        <v>4931.7566315579897</v>
      </c>
      <c r="O936">
        <v>1472.2306562040001</v>
      </c>
      <c r="P936">
        <v>3339.51665559</v>
      </c>
      <c r="Q936">
        <v>302.31869165199998</v>
      </c>
      <c r="R936">
        <v>1230.7645201426201</v>
      </c>
      <c r="S936">
        <v>291.00333422746297</v>
      </c>
      <c r="T936">
        <v>291.99635578937102</v>
      </c>
      <c r="U936">
        <v>289.22694288542698</v>
      </c>
      <c r="V936">
        <v>4931.7566315213599</v>
      </c>
      <c r="W936">
        <v>1472.2306561866601</v>
      </c>
      <c r="X936">
        <v>3339.5166555634801</v>
      </c>
      <c r="Y936">
        <v>302.318691666814</v>
      </c>
      <c r="Z936">
        <v>92.486964783247004</v>
      </c>
    </row>
    <row r="937" spans="1:26" x14ac:dyDescent="0.25">
      <c r="A937">
        <f t="shared" si="14"/>
        <v>468000</v>
      </c>
      <c r="B937">
        <v>2.0722719180000002</v>
      </c>
      <c r="C937">
        <v>0.47822257399999901</v>
      </c>
      <c r="D937">
        <v>0.47144639799999999</v>
      </c>
      <c r="E937">
        <v>0.470247902</v>
      </c>
      <c r="F937">
        <v>7.7839554260000003</v>
      </c>
      <c r="G937">
        <v>2.5243540199999899</v>
      </c>
      <c r="H937">
        <v>5.6018603520000001</v>
      </c>
      <c r="I937">
        <v>0.48581261599999997</v>
      </c>
      <c r="J937">
        <v>1268.8084116059999</v>
      </c>
      <c r="K937">
        <v>292.263132794</v>
      </c>
      <c r="L937">
        <v>288.62163900399997</v>
      </c>
      <c r="M937">
        <v>287.55730962799998</v>
      </c>
      <c r="N937">
        <v>4756.7268001419998</v>
      </c>
      <c r="O937">
        <v>1545.37041773599</v>
      </c>
      <c r="P937">
        <v>3417.2766695360001</v>
      </c>
      <c r="Q937">
        <v>297.22473508799999</v>
      </c>
      <c r="R937">
        <v>1268.8084115931199</v>
      </c>
      <c r="S937">
        <v>292.263132782377</v>
      </c>
      <c r="T937">
        <v>288.62163899840903</v>
      </c>
      <c r="U937">
        <v>287.55730963096499</v>
      </c>
      <c r="V937">
        <v>4756.72680015282</v>
      </c>
      <c r="W937">
        <v>1545.37041774416</v>
      </c>
      <c r="X937">
        <v>3417.2766695396699</v>
      </c>
      <c r="Y937">
        <v>297.22473509616702</v>
      </c>
      <c r="Z937">
        <v>92.6341675210858</v>
      </c>
    </row>
    <row r="938" spans="1:26" x14ac:dyDescent="0.25">
      <c r="A938">
        <f t="shared" si="14"/>
        <v>468500</v>
      </c>
      <c r="B938">
        <v>2.28026161599999</v>
      </c>
      <c r="C938">
        <v>0.48319437799999998</v>
      </c>
      <c r="D938">
        <v>0.49628332799999902</v>
      </c>
      <c r="E938">
        <v>0.48470075799999901</v>
      </c>
      <c r="F938">
        <v>7.6616779519999998</v>
      </c>
      <c r="G938">
        <v>3.27293974</v>
      </c>
      <c r="H938">
        <v>5.2283577979999896</v>
      </c>
      <c r="I938">
        <v>0.48836968999999902</v>
      </c>
      <c r="J938">
        <v>1360.3832683999999</v>
      </c>
      <c r="K938">
        <v>287.91500998800001</v>
      </c>
      <c r="L938">
        <v>295.80403469599997</v>
      </c>
      <c r="M938">
        <v>289.02509493399998</v>
      </c>
      <c r="N938">
        <v>4559.2334280220002</v>
      </c>
      <c r="O938">
        <v>1953.5637950119999</v>
      </c>
      <c r="P938">
        <v>3112.3834542959999</v>
      </c>
      <c r="Q938">
        <v>290.90795892</v>
      </c>
      <c r="R938">
        <v>1360.38326838645</v>
      </c>
      <c r="S938">
        <v>287.91500999553</v>
      </c>
      <c r="T938">
        <v>295.80403469639498</v>
      </c>
      <c r="U938">
        <v>289.02509493831099</v>
      </c>
      <c r="V938">
        <v>4559.2334280186597</v>
      </c>
      <c r="W938">
        <v>1953.5637950221701</v>
      </c>
      <c r="X938">
        <v>3112.3834542859399</v>
      </c>
      <c r="Y938">
        <v>290.90795892934898</v>
      </c>
      <c r="Z938">
        <v>94.287198554233896</v>
      </c>
    </row>
    <row r="939" spans="1:26" x14ac:dyDescent="0.25">
      <c r="A939">
        <f t="shared" si="14"/>
        <v>469000</v>
      </c>
      <c r="B939">
        <v>2.4654009619999999</v>
      </c>
      <c r="C939">
        <v>0.47846587800000001</v>
      </c>
      <c r="D939">
        <v>0.47799507200000002</v>
      </c>
      <c r="E939">
        <v>0.47910444599999902</v>
      </c>
      <c r="F939">
        <v>6.5679358419999998</v>
      </c>
      <c r="G939">
        <v>4.5131819780000004</v>
      </c>
      <c r="H939">
        <v>4.5908659680000001</v>
      </c>
      <c r="I939">
        <v>0.47994991399999998</v>
      </c>
      <c r="J939">
        <v>1497.1743304839999</v>
      </c>
      <c r="K939">
        <v>290.51351894200002</v>
      </c>
      <c r="L939">
        <v>290.52184106999999</v>
      </c>
      <c r="M939">
        <v>291.03061915799998</v>
      </c>
      <c r="N939">
        <v>3982.9171871939998</v>
      </c>
      <c r="O939">
        <v>2737.9340045280001</v>
      </c>
      <c r="P939">
        <v>2786.0291360780002</v>
      </c>
      <c r="Q939">
        <v>291.568387091999</v>
      </c>
      <c r="R939">
        <v>1497.17433048527</v>
      </c>
      <c r="S939">
        <v>290.51351894220699</v>
      </c>
      <c r="T939">
        <v>290.52184106203202</v>
      </c>
      <c r="U939">
        <v>291.030619185972</v>
      </c>
      <c r="V939">
        <v>3982.9171872004799</v>
      </c>
      <c r="W939">
        <v>2737.9340045387098</v>
      </c>
      <c r="X939">
        <v>2786.0291361013901</v>
      </c>
      <c r="Y939">
        <v>291.56838708644699</v>
      </c>
      <c r="Z939">
        <v>94.7987064790603</v>
      </c>
    </row>
    <row r="940" spans="1:26" x14ac:dyDescent="0.25">
      <c r="A940">
        <f t="shared" si="14"/>
        <v>469500</v>
      </c>
      <c r="B940">
        <v>2.5685756820000001</v>
      </c>
      <c r="C940">
        <v>0.470673333999999</v>
      </c>
      <c r="D940">
        <v>0.47836594999999998</v>
      </c>
      <c r="E940">
        <v>0.47402330199999998</v>
      </c>
      <c r="F940">
        <v>5.4224352380000003</v>
      </c>
      <c r="G940">
        <v>6.5696492759999998</v>
      </c>
      <c r="H940">
        <v>3.385059</v>
      </c>
      <c r="I940">
        <v>0.48016509799999901</v>
      </c>
      <c r="J940">
        <v>1575.7411087519999</v>
      </c>
      <c r="K940">
        <v>288.679984698</v>
      </c>
      <c r="L940">
        <v>293.61576335000001</v>
      </c>
      <c r="M940">
        <v>290.71127871200002</v>
      </c>
      <c r="N940">
        <v>3320.805403374</v>
      </c>
      <c r="O940">
        <v>4032.7473565499999</v>
      </c>
      <c r="P940">
        <v>2072.9015280859999</v>
      </c>
      <c r="Q940">
        <v>294.59984718200002</v>
      </c>
      <c r="R940">
        <v>1575.7411087627099</v>
      </c>
      <c r="S940">
        <v>288.67998467722998</v>
      </c>
      <c r="T940">
        <v>293.61576335919801</v>
      </c>
      <c r="U940">
        <v>290.711278713046</v>
      </c>
      <c r="V940">
        <v>3320.8054033901199</v>
      </c>
      <c r="W940">
        <v>4032.74735657064</v>
      </c>
      <c r="X940">
        <v>2072.9015280968301</v>
      </c>
      <c r="Y940">
        <v>294.59984718892298</v>
      </c>
      <c r="Z940">
        <v>94.170736927892193</v>
      </c>
    </row>
    <row r="941" spans="1:26" x14ac:dyDescent="0.25">
      <c r="A941">
        <f t="shared" si="14"/>
        <v>470000</v>
      </c>
      <c r="B941">
        <v>2.79874475799999</v>
      </c>
      <c r="C941">
        <v>0.48138567599999998</v>
      </c>
      <c r="D941">
        <v>0.490194566</v>
      </c>
      <c r="E941">
        <v>0.48756324599999901</v>
      </c>
      <c r="F941">
        <v>4.3516719019999996</v>
      </c>
      <c r="G941">
        <v>8.7914296499999907</v>
      </c>
      <c r="H941">
        <v>2.4881626099999998</v>
      </c>
      <c r="I941">
        <v>0.48547871799999998</v>
      </c>
      <c r="J941">
        <v>1671.329787358</v>
      </c>
      <c r="K941">
        <v>287.60736802399998</v>
      </c>
      <c r="L941">
        <v>292.84541062199997</v>
      </c>
      <c r="M941">
        <v>291.24062486399998</v>
      </c>
      <c r="N941">
        <v>2598.1631583479998</v>
      </c>
      <c r="O941">
        <v>5249.3228484299998</v>
      </c>
      <c r="P941">
        <v>1486.00870613199</v>
      </c>
      <c r="Q941">
        <v>290.16571915600002</v>
      </c>
      <c r="R941">
        <v>1671.3297873649001</v>
      </c>
      <c r="S941">
        <v>287.60736804368599</v>
      </c>
      <c r="T941">
        <v>292.84541061848898</v>
      </c>
      <c r="U941">
        <v>291.24062484946199</v>
      </c>
      <c r="V941">
        <v>2598.1631583349699</v>
      </c>
      <c r="W941">
        <v>5249.3228484466499</v>
      </c>
      <c r="X941">
        <v>1486.00870613698</v>
      </c>
      <c r="Y941">
        <v>290.16571915948401</v>
      </c>
      <c r="Z941">
        <v>91.712908661703807</v>
      </c>
    </row>
    <row r="942" spans="1:26" x14ac:dyDescent="0.25">
      <c r="A942">
        <f t="shared" si="14"/>
        <v>470500</v>
      </c>
      <c r="B942">
        <v>2.6777234700000001</v>
      </c>
      <c r="C942">
        <v>0.47254760599999901</v>
      </c>
      <c r="D942">
        <v>0.471731966</v>
      </c>
      <c r="E942">
        <v>0.471120915999999</v>
      </c>
      <c r="F942">
        <v>4.2749459059999904</v>
      </c>
      <c r="G942">
        <v>9.1145791460000005</v>
      </c>
      <c r="H942">
        <v>1.8695958960000001</v>
      </c>
      <c r="I942">
        <v>0.472585387999999</v>
      </c>
      <c r="J942">
        <v>1643.4853276060001</v>
      </c>
      <c r="K942">
        <v>289.95568877599999</v>
      </c>
      <c r="L942">
        <v>289.46143314</v>
      </c>
      <c r="M942">
        <v>289.24035975599998</v>
      </c>
      <c r="N942">
        <v>2626.2764817539901</v>
      </c>
      <c r="O942">
        <v>5588.1444782360004</v>
      </c>
      <c r="P942">
        <v>1146.1885662679999</v>
      </c>
      <c r="Q942">
        <v>290.18234421599999</v>
      </c>
      <c r="R942">
        <v>1643.4853276096601</v>
      </c>
      <c r="S942">
        <v>289.955688776297</v>
      </c>
      <c r="T942">
        <v>289.46143314079302</v>
      </c>
      <c r="U942">
        <v>289.24035976184098</v>
      </c>
      <c r="V942">
        <v>2626.2764817366001</v>
      </c>
      <c r="W942">
        <v>5588.1444782173703</v>
      </c>
      <c r="X942">
        <v>1146.1885662756099</v>
      </c>
      <c r="Y942">
        <v>290.18234422041002</v>
      </c>
      <c r="Z942">
        <v>90.399490670089406</v>
      </c>
    </row>
    <row r="943" spans="1:26" x14ac:dyDescent="0.25">
      <c r="A943">
        <f t="shared" si="14"/>
        <v>471000</v>
      </c>
      <c r="B943">
        <v>2.7628750339999999</v>
      </c>
      <c r="C943">
        <v>0.48461836400000002</v>
      </c>
      <c r="D943">
        <v>0.48551001599999999</v>
      </c>
      <c r="E943">
        <v>0.48132055800000001</v>
      </c>
      <c r="F943">
        <v>6.3001977240000002</v>
      </c>
      <c r="G943">
        <v>7.5425956840000001</v>
      </c>
      <c r="H943">
        <v>1.6403861360000001</v>
      </c>
      <c r="I943">
        <v>0.47852081800000001</v>
      </c>
      <c r="J943">
        <v>1670.044833166</v>
      </c>
      <c r="K943">
        <v>292.83086460599998</v>
      </c>
      <c r="L943">
        <v>293.59231695800003</v>
      </c>
      <c r="M943">
        <v>291.00548390199901</v>
      </c>
      <c r="N943">
        <v>3792.2748093079999</v>
      </c>
      <c r="O943">
        <v>4561.7172878019901</v>
      </c>
      <c r="P943">
        <v>991.64603439999996</v>
      </c>
      <c r="Q943">
        <v>288.72280635800001</v>
      </c>
      <c r="R943">
        <v>1670.0448331735199</v>
      </c>
      <c r="S943">
        <v>292.83086460423198</v>
      </c>
      <c r="T943">
        <v>293.59231696659299</v>
      </c>
      <c r="U943">
        <v>291.00548390217898</v>
      </c>
      <c r="V943">
        <v>3792.2748092930401</v>
      </c>
      <c r="W943">
        <v>4561.7172878064102</v>
      </c>
      <c r="X943">
        <v>991.64603440314397</v>
      </c>
      <c r="Y943">
        <v>288.72280635377899</v>
      </c>
      <c r="Z943">
        <v>92.699212751849899</v>
      </c>
    </row>
    <row r="944" spans="1:26" x14ac:dyDescent="0.25">
      <c r="A944">
        <f t="shared" si="14"/>
        <v>471500</v>
      </c>
      <c r="B944">
        <v>2.3906702000000002</v>
      </c>
      <c r="C944">
        <v>0.48210303799999998</v>
      </c>
      <c r="D944">
        <v>0.47668207200000001</v>
      </c>
      <c r="E944">
        <v>0.48325295200000001</v>
      </c>
      <c r="F944">
        <v>9.3841662639999992</v>
      </c>
      <c r="G944">
        <v>4.9511580740000003</v>
      </c>
      <c r="H944">
        <v>1.3209216100000001</v>
      </c>
      <c r="I944">
        <v>0.47311824600000002</v>
      </c>
      <c r="J944">
        <v>1455.29487933</v>
      </c>
      <c r="K944">
        <v>293.75185049200002</v>
      </c>
      <c r="L944">
        <v>290.713496948</v>
      </c>
      <c r="M944">
        <v>294.44682346600001</v>
      </c>
      <c r="N944">
        <v>5720.98708128</v>
      </c>
      <c r="O944">
        <v>3009.025646782</v>
      </c>
      <c r="P944">
        <v>804.93004043400003</v>
      </c>
      <c r="Q944">
        <v>288.34057091999898</v>
      </c>
      <c r="R944">
        <v>1455.2948793297301</v>
      </c>
      <c r="S944">
        <v>293.751850491955</v>
      </c>
      <c r="T944">
        <v>290.71349694122199</v>
      </c>
      <c r="U944">
        <v>294.44682346096403</v>
      </c>
      <c r="V944">
        <v>5720.98708128404</v>
      </c>
      <c r="W944">
        <v>3009.0256468081898</v>
      </c>
      <c r="X944">
        <v>804.93004042407199</v>
      </c>
      <c r="Y944">
        <v>288.34057090215202</v>
      </c>
      <c r="Z944">
        <v>91.978925969812906</v>
      </c>
    </row>
    <row r="945" spans="1:26" x14ac:dyDescent="0.25">
      <c r="A945">
        <f t="shared" si="14"/>
        <v>472000</v>
      </c>
      <c r="B945">
        <v>2.4552764979999999</v>
      </c>
      <c r="C945">
        <v>0.48524301199999997</v>
      </c>
      <c r="D945">
        <v>0.48838146999999998</v>
      </c>
      <c r="E945">
        <v>0.486626428</v>
      </c>
      <c r="F945">
        <v>11.435923045999999</v>
      </c>
      <c r="G945">
        <v>3.4798223319999999</v>
      </c>
      <c r="H945">
        <v>1.156043726</v>
      </c>
      <c r="I945">
        <v>0.49410750999999897</v>
      </c>
      <c r="J945">
        <v>1458.4056217059999</v>
      </c>
      <c r="K945">
        <v>288.34561918199898</v>
      </c>
      <c r="L945">
        <v>290.24820036599999</v>
      </c>
      <c r="M945">
        <v>289.31687060199999</v>
      </c>
      <c r="N945">
        <v>6786.8240279840002</v>
      </c>
      <c r="O945">
        <v>2069.996934538</v>
      </c>
      <c r="P945">
        <v>687.55289155200001</v>
      </c>
      <c r="Q945">
        <v>293.422206203999</v>
      </c>
      <c r="R945">
        <v>1458.4056217110001</v>
      </c>
      <c r="S945">
        <v>288.34561917646403</v>
      </c>
      <c r="T945">
        <v>290.24820037970898</v>
      </c>
      <c r="U945">
        <v>289.31687059392999</v>
      </c>
      <c r="V945">
        <v>6786.8240279867596</v>
      </c>
      <c r="W945">
        <v>2069.9969345394802</v>
      </c>
      <c r="X945">
        <v>687.55289155047399</v>
      </c>
      <c r="Y945">
        <v>293.42220619461801</v>
      </c>
      <c r="Z945">
        <v>91.121988868797203</v>
      </c>
    </row>
    <row r="946" spans="1:26" x14ac:dyDescent="0.25">
      <c r="A946">
        <f t="shared" si="14"/>
        <v>472500</v>
      </c>
      <c r="B946">
        <v>2.3696181919999999</v>
      </c>
      <c r="C946">
        <v>0.45819393800000002</v>
      </c>
      <c r="D946">
        <v>0.45850333399999998</v>
      </c>
      <c r="E946">
        <v>0.44775026200000001</v>
      </c>
      <c r="F946">
        <v>10.929702094</v>
      </c>
      <c r="G946">
        <v>2.9197944159999998</v>
      </c>
      <c r="H946">
        <v>1.0855693120000001</v>
      </c>
      <c r="I946">
        <v>0.46382155399999903</v>
      </c>
      <c r="J946">
        <v>1503.4716423699999</v>
      </c>
      <c r="K946">
        <v>291.70214011000002</v>
      </c>
      <c r="L946">
        <v>291.91058601200001</v>
      </c>
      <c r="M946">
        <v>284.72377394400002</v>
      </c>
      <c r="N946">
        <v>6955.1537663279996</v>
      </c>
      <c r="O946">
        <v>1854.85599863999</v>
      </c>
      <c r="P946">
        <v>690.14536351799995</v>
      </c>
      <c r="Q946">
        <v>295.23776830600002</v>
      </c>
      <c r="R946">
        <v>1503.47164235266</v>
      </c>
      <c r="S946">
        <v>291.70214011331302</v>
      </c>
      <c r="T946">
        <v>291.91058601631198</v>
      </c>
      <c r="U946">
        <v>284.72377395026302</v>
      </c>
      <c r="V946">
        <v>6955.1537663148902</v>
      </c>
      <c r="W946">
        <v>1854.8559986338701</v>
      </c>
      <c r="X946">
        <v>690.14536354360496</v>
      </c>
      <c r="Y946">
        <v>295.237768314947</v>
      </c>
      <c r="Z946">
        <v>89.788576907936502</v>
      </c>
    </row>
    <row r="947" spans="1:26" x14ac:dyDescent="0.25">
      <c r="A947">
        <f t="shared" si="14"/>
        <v>473000</v>
      </c>
      <c r="B947">
        <v>3.426972578</v>
      </c>
      <c r="C947">
        <v>0.46955453599999902</v>
      </c>
      <c r="D947">
        <v>0.47770726000000002</v>
      </c>
      <c r="E947">
        <v>0.47092239200000002</v>
      </c>
      <c r="F947">
        <v>9.5125360600000004</v>
      </c>
      <c r="G947">
        <v>3.5175005019999999</v>
      </c>
      <c r="H947">
        <v>1.5441460899999999</v>
      </c>
      <c r="I947">
        <v>0.47726338599999901</v>
      </c>
      <c r="J947">
        <v>2082.0354080819998</v>
      </c>
      <c r="K947">
        <v>286.90841835999998</v>
      </c>
      <c r="L947">
        <v>292.194362856</v>
      </c>
      <c r="M947">
        <v>287.99756158399998</v>
      </c>
      <c r="N947">
        <v>5826.6445612999996</v>
      </c>
      <c r="O947">
        <v>2144.3387476299999</v>
      </c>
      <c r="P947">
        <v>938.00995129199998</v>
      </c>
      <c r="Q947">
        <v>291.492297474</v>
      </c>
      <c r="R947">
        <v>2082.03540809879</v>
      </c>
      <c r="S947">
        <v>286.90841836270499</v>
      </c>
      <c r="T947">
        <v>292.19436285384199</v>
      </c>
      <c r="U947">
        <v>287.99756158514799</v>
      </c>
      <c r="V947">
        <v>5826.6445612978696</v>
      </c>
      <c r="W947">
        <v>2144.3387476223502</v>
      </c>
      <c r="X947">
        <v>938.00995132422599</v>
      </c>
      <c r="Y947">
        <v>291.49229748241999</v>
      </c>
      <c r="Z947">
        <v>92.233624751275997</v>
      </c>
    </row>
    <row r="948" spans="1:26" x14ac:dyDescent="0.25">
      <c r="A948">
        <f t="shared" si="14"/>
        <v>473500</v>
      </c>
      <c r="B948">
        <v>5.3623489119999999</v>
      </c>
      <c r="C948">
        <v>0.49725730600000001</v>
      </c>
      <c r="D948">
        <v>0.50205928799999999</v>
      </c>
      <c r="E948">
        <v>0.50835646999999995</v>
      </c>
      <c r="F948">
        <v>7.2353054620000004</v>
      </c>
      <c r="G948">
        <v>3.90864083</v>
      </c>
      <c r="H948">
        <v>2.6855756339999899</v>
      </c>
      <c r="I948">
        <v>0.50173244399999894</v>
      </c>
      <c r="J948">
        <v>3076.4943905099999</v>
      </c>
      <c r="K948">
        <v>285.05820273</v>
      </c>
      <c r="L948">
        <v>287.95996024999999</v>
      </c>
      <c r="M948">
        <v>291.57409419999999</v>
      </c>
      <c r="N948">
        <v>4140.0509367719997</v>
      </c>
      <c r="O948">
        <v>2239.7207016819998</v>
      </c>
      <c r="P948">
        <v>1542.96774807</v>
      </c>
      <c r="Q948">
        <v>287.70614662000003</v>
      </c>
      <c r="R948">
        <v>3076.4943905063101</v>
      </c>
      <c r="S948">
        <v>285.05820272513898</v>
      </c>
      <c r="T948">
        <v>287.95996025457902</v>
      </c>
      <c r="U948">
        <v>291.57409419584701</v>
      </c>
      <c r="V948">
        <v>4140.0509367758596</v>
      </c>
      <c r="W948">
        <v>2239.7207016757502</v>
      </c>
      <c r="X948">
        <v>1542.96774809008</v>
      </c>
      <c r="Y948">
        <v>287.70614663381502</v>
      </c>
      <c r="Z948">
        <v>94.720133091707297</v>
      </c>
    </row>
    <row r="949" spans="1:26" x14ac:dyDescent="0.25">
      <c r="A949">
        <f t="shared" si="14"/>
        <v>474000</v>
      </c>
      <c r="B949">
        <v>5.2930116500000004</v>
      </c>
      <c r="C949">
        <v>0.478003226</v>
      </c>
      <c r="D949">
        <v>0.46841087399999998</v>
      </c>
      <c r="E949">
        <v>0.46372469599999999</v>
      </c>
      <c r="F949">
        <v>4.7461820760000002</v>
      </c>
      <c r="G949">
        <v>3.21687073599999</v>
      </c>
      <c r="H949">
        <v>4.5997669380000001</v>
      </c>
      <c r="I949">
        <v>0.47336221000000001</v>
      </c>
      <c r="J949">
        <v>3262.6908350979902</v>
      </c>
      <c r="K949">
        <v>294.35869347599998</v>
      </c>
      <c r="L949">
        <v>288.565187202</v>
      </c>
      <c r="M949">
        <v>285.384443546</v>
      </c>
      <c r="N949">
        <v>2928.8859825599998</v>
      </c>
      <c r="O949">
        <v>1981.8577892979899</v>
      </c>
      <c r="P949">
        <v>2811.4190172959902</v>
      </c>
      <c r="Q949">
        <v>291.54255265199998</v>
      </c>
      <c r="R949">
        <v>3262.6908351071002</v>
      </c>
      <c r="S949">
        <v>294.35869346495502</v>
      </c>
      <c r="T949">
        <v>288.56518720576702</v>
      </c>
      <c r="U949">
        <v>285.38444353632599</v>
      </c>
      <c r="V949">
        <v>2928.88598257584</v>
      </c>
      <c r="W949">
        <v>1981.8577892868</v>
      </c>
      <c r="X949">
        <v>2811.4190173040101</v>
      </c>
      <c r="Y949">
        <v>291.542552660887</v>
      </c>
      <c r="Z949">
        <v>92.458856221116605</v>
      </c>
    </row>
    <row r="950" spans="1:26" x14ac:dyDescent="0.25">
      <c r="A950">
        <f t="shared" si="14"/>
        <v>474500</v>
      </c>
      <c r="B950">
        <v>3.8259414760000001</v>
      </c>
      <c r="C950">
        <v>0.49748969599999998</v>
      </c>
      <c r="D950">
        <v>0.50301079199999899</v>
      </c>
      <c r="E950">
        <v>0.49529684600000001</v>
      </c>
      <c r="F950">
        <v>4.0382397999999897</v>
      </c>
      <c r="G950">
        <v>3.0670427500000002</v>
      </c>
      <c r="H950">
        <v>7.8879093519999897</v>
      </c>
      <c r="I950">
        <v>0.49110368599999998</v>
      </c>
      <c r="J950">
        <v>2235.698136644</v>
      </c>
      <c r="K950">
        <v>291.00197727599902</v>
      </c>
      <c r="L950">
        <v>294.11546095199998</v>
      </c>
      <c r="M950">
        <v>289.49441263599999</v>
      </c>
      <c r="N950">
        <v>2360.2320363499998</v>
      </c>
      <c r="O950">
        <v>1792.466835322</v>
      </c>
      <c r="P950">
        <v>4607.795230752</v>
      </c>
      <c r="Q950">
        <v>287.077561194</v>
      </c>
      <c r="R950">
        <v>2235.6981366445498</v>
      </c>
      <c r="S950">
        <v>291.00197727028097</v>
      </c>
      <c r="T950">
        <v>294.11546096730399</v>
      </c>
      <c r="U950">
        <v>289.49441263357699</v>
      </c>
      <c r="V950">
        <v>2360.2320363532999</v>
      </c>
      <c r="W950">
        <v>1792.4668353147199</v>
      </c>
      <c r="X950">
        <v>4607.7952307491096</v>
      </c>
      <c r="Y950">
        <v>287.07756117846401</v>
      </c>
      <c r="Z950">
        <v>90.095328138129602</v>
      </c>
    </row>
    <row r="951" spans="1:26" x14ac:dyDescent="0.25">
      <c r="A951">
        <f t="shared" si="14"/>
        <v>475000</v>
      </c>
      <c r="B951">
        <v>2.5431412499999899</v>
      </c>
      <c r="C951">
        <v>0.45639028799999998</v>
      </c>
      <c r="D951">
        <v>0.45627323999999903</v>
      </c>
      <c r="E951">
        <v>0.45653297199999998</v>
      </c>
      <c r="F951">
        <v>4.0905058380000003</v>
      </c>
      <c r="G951">
        <v>3.3758689239999899</v>
      </c>
      <c r="H951">
        <v>7.334606816</v>
      </c>
      <c r="I951">
        <v>0.46303229199999901</v>
      </c>
      <c r="J951">
        <v>1615.096333924</v>
      </c>
      <c r="K951">
        <v>289.78258440799999</v>
      </c>
      <c r="L951">
        <v>289.75507014999999</v>
      </c>
      <c r="M951">
        <v>289.95005009399898</v>
      </c>
      <c r="N951">
        <v>2595.5141607259998</v>
      </c>
      <c r="O951">
        <v>2141.9291471940001</v>
      </c>
      <c r="P951">
        <v>4654.9666994859999</v>
      </c>
      <c r="Q951">
        <v>294.45451120000001</v>
      </c>
      <c r="R951">
        <v>1615.0963339145301</v>
      </c>
      <c r="S951">
        <v>289.782584435633</v>
      </c>
      <c r="T951">
        <v>289.75507015085901</v>
      </c>
      <c r="U951">
        <v>289.95005008342798</v>
      </c>
      <c r="V951">
        <v>2595.5141607579799</v>
      </c>
      <c r="W951">
        <v>2141.9291472038399</v>
      </c>
      <c r="X951">
        <v>4654.9666994792196</v>
      </c>
      <c r="Y951">
        <v>294.45451119909899</v>
      </c>
      <c r="Z951">
        <v>90.376328187464296</v>
      </c>
    </row>
    <row r="952" spans="1:26" x14ac:dyDescent="0.25">
      <c r="A952">
        <f t="shared" si="14"/>
        <v>475500</v>
      </c>
      <c r="B952">
        <v>1.7529138179999999</v>
      </c>
      <c r="C952">
        <v>0.46643829599999997</v>
      </c>
      <c r="D952">
        <v>0.45697720800000002</v>
      </c>
      <c r="E952">
        <v>0.46418464599999998</v>
      </c>
      <c r="F952">
        <v>5.4587650419999996</v>
      </c>
      <c r="G952">
        <v>4.4019749679999904</v>
      </c>
      <c r="H952">
        <v>5.8763818359999904</v>
      </c>
      <c r="I952">
        <v>0.47680595799999997</v>
      </c>
      <c r="J952">
        <v>1103.416263758</v>
      </c>
      <c r="K952">
        <v>293.15736339999899</v>
      </c>
      <c r="L952">
        <v>287.02636373799999</v>
      </c>
      <c r="M952">
        <v>291.65250967399999</v>
      </c>
      <c r="N952">
        <v>3424.3715642880002</v>
      </c>
      <c r="O952">
        <v>2762.3515804960002</v>
      </c>
      <c r="P952">
        <v>3692.6104062620002</v>
      </c>
      <c r="Q952">
        <v>299.54738521000002</v>
      </c>
      <c r="R952">
        <v>1103.4162637696099</v>
      </c>
      <c r="S952">
        <v>293.15736339922</v>
      </c>
      <c r="T952">
        <v>287.02636373782502</v>
      </c>
      <c r="U952">
        <v>291.65250966701598</v>
      </c>
      <c r="V952">
        <v>3424.3715642959301</v>
      </c>
      <c r="W952">
        <v>2762.3515804877302</v>
      </c>
      <c r="X952">
        <v>3692.6104062669701</v>
      </c>
      <c r="Y952">
        <v>299.54738519893101</v>
      </c>
      <c r="Z952">
        <v>94.118800260792696</v>
      </c>
    </row>
    <row r="953" spans="1:26" x14ac:dyDescent="0.25">
      <c r="A953">
        <f t="shared" si="14"/>
        <v>476000</v>
      </c>
      <c r="B953">
        <v>1.2689093360000001</v>
      </c>
      <c r="C953">
        <v>0.46928246400000001</v>
      </c>
      <c r="D953">
        <v>0.46907668600000002</v>
      </c>
      <c r="E953">
        <v>0.46669476399999998</v>
      </c>
      <c r="F953">
        <v>6.8000761220000001</v>
      </c>
      <c r="G953">
        <v>5.0017324099999998</v>
      </c>
      <c r="H953">
        <v>4.7573758599999998</v>
      </c>
      <c r="I953">
        <v>0.47855034999999901</v>
      </c>
      <c r="J953">
        <v>781.32433922199903</v>
      </c>
      <c r="K953">
        <v>289.194587942</v>
      </c>
      <c r="L953">
        <v>289.01452879800001</v>
      </c>
      <c r="M953">
        <v>287.38711355200002</v>
      </c>
      <c r="N953">
        <v>4184.7961827600002</v>
      </c>
      <c r="O953">
        <v>3078.0519766399998</v>
      </c>
      <c r="P953">
        <v>2931.5570231219899</v>
      </c>
      <c r="Q953">
        <v>294.64677326999998</v>
      </c>
      <c r="R953">
        <v>781.32433921159395</v>
      </c>
      <c r="S953">
        <v>289.19458793726301</v>
      </c>
      <c r="T953">
        <v>289.01452880936301</v>
      </c>
      <c r="U953">
        <v>287.38711356153101</v>
      </c>
      <c r="V953">
        <v>4184.79618276166</v>
      </c>
      <c r="W953">
        <v>3078.0519766514999</v>
      </c>
      <c r="X953">
        <v>2931.5570231023698</v>
      </c>
      <c r="Y953">
        <v>294.646773265989</v>
      </c>
      <c r="Z953">
        <v>94.241335049580499</v>
      </c>
    </row>
    <row r="954" spans="1:26" x14ac:dyDescent="0.25">
      <c r="A954">
        <f t="shared" si="14"/>
        <v>476500</v>
      </c>
      <c r="B954">
        <v>1.0171635999999999</v>
      </c>
      <c r="C954">
        <v>0.47720299999999999</v>
      </c>
      <c r="D954">
        <v>0.47448190799999901</v>
      </c>
      <c r="E954">
        <v>0.47305944999999999</v>
      </c>
      <c r="F954">
        <v>7.4813138999999902</v>
      </c>
      <c r="G954">
        <v>5.7957473860000004</v>
      </c>
      <c r="H954">
        <v>3.6619987379999999</v>
      </c>
      <c r="I954">
        <v>0.48988538799999998</v>
      </c>
      <c r="J954">
        <v>624.08954664800001</v>
      </c>
      <c r="K954">
        <v>291.91006106399999</v>
      </c>
      <c r="L954">
        <v>290.15653402200002</v>
      </c>
      <c r="M954">
        <v>289.49712695199997</v>
      </c>
      <c r="N954">
        <v>4572.3938862360001</v>
      </c>
      <c r="O954">
        <v>3539.8854789799998</v>
      </c>
      <c r="P954">
        <v>2245.8230718339901</v>
      </c>
      <c r="Q954">
        <v>299.87135931799997</v>
      </c>
      <c r="R954">
        <v>624.08954663303905</v>
      </c>
      <c r="S954">
        <v>291.91006106736802</v>
      </c>
      <c r="T954">
        <v>290.15653403207</v>
      </c>
      <c r="U954">
        <v>289.49712695452399</v>
      </c>
      <c r="V954">
        <v>4572.39388621751</v>
      </c>
      <c r="W954">
        <v>3539.8854789762299</v>
      </c>
      <c r="X954">
        <v>2245.8230718330401</v>
      </c>
      <c r="Y954">
        <v>299.87135932365601</v>
      </c>
      <c r="Z954">
        <v>93.890904238504504</v>
      </c>
    </row>
    <row r="955" spans="1:26" x14ac:dyDescent="0.25">
      <c r="A955">
        <f t="shared" si="14"/>
        <v>477000</v>
      </c>
      <c r="B955">
        <v>0.80637309999999995</v>
      </c>
      <c r="C955">
        <v>0.45645274400000002</v>
      </c>
      <c r="D955">
        <v>0.454343946</v>
      </c>
      <c r="E955">
        <v>0.44916425999999998</v>
      </c>
      <c r="F955">
        <v>7.619608296</v>
      </c>
      <c r="G955">
        <v>6.1281256040000001</v>
      </c>
      <c r="H955">
        <v>2.6083682959999899</v>
      </c>
      <c r="I955">
        <v>0.45669727799999998</v>
      </c>
      <c r="J955">
        <v>516.26301097999999</v>
      </c>
      <c r="K955">
        <v>292.70796294199999</v>
      </c>
      <c r="L955">
        <v>291.04084596199903</v>
      </c>
      <c r="M955">
        <v>287.59833860399999</v>
      </c>
      <c r="N955">
        <v>4879.4921601799997</v>
      </c>
      <c r="O955">
        <v>3924.77426560399</v>
      </c>
      <c r="P955">
        <v>1667.6197563359999</v>
      </c>
      <c r="Q955">
        <v>292.58103708399898</v>
      </c>
      <c r="R955">
        <v>516.26301098567706</v>
      </c>
      <c r="S955">
        <v>292.70796295050798</v>
      </c>
      <c r="T955">
        <v>291.04084596678803</v>
      </c>
      <c r="U955">
        <v>287.598338603652</v>
      </c>
      <c r="V955">
        <v>4879.4921601674096</v>
      </c>
      <c r="W955">
        <v>3924.7742656128098</v>
      </c>
      <c r="X955">
        <v>1667.61975633985</v>
      </c>
      <c r="Y955">
        <v>292.58103709089602</v>
      </c>
      <c r="Z955">
        <v>92.985343735406602</v>
      </c>
    </row>
    <row r="956" spans="1:26" x14ac:dyDescent="0.25">
      <c r="A956">
        <f t="shared" si="14"/>
        <v>477500</v>
      </c>
      <c r="B956">
        <v>0.67842771800000001</v>
      </c>
      <c r="C956">
        <v>0.448121718</v>
      </c>
      <c r="D956">
        <v>0.45084765199999999</v>
      </c>
      <c r="E956">
        <v>0.45160713399999902</v>
      </c>
      <c r="F956">
        <v>7.2958033679999996</v>
      </c>
      <c r="G956">
        <v>7.1812684359999999</v>
      </c>
      <c r="H956">
        <v>1.97939586399999</v>
      </c>
      <c r="I956">
        <v>0.45980019799999999</v>
      </c>
      <c r="J956">
        <v>436.46902864600003</v>
      </c>
      <c r="K956">
        <v>287.71923412199999</v>
      </c>
      <c r="L956">
        <v>289.55296183199999</v>
      </c>
      <c r="M956">
        <v>290.16171872199999</v>
      </c>
      <c r="N956">
        <v>4686.87030899</v>
      </c>
      <c r="O956">
        <v>4602.115054078</v>
      </c>
      <c r="P956">
        <v>1273.3139890519999</v>
      </c>
      <c r="Q956">
        <v>295.30898150600001</v>
      </c>
      <c r="R956">
        <v>436.46902865865297</v>
      </c>
      <c r="S956">
        <v>287.71923412401901</v>
      </c>
      <c r="T956">
        <v>289.55296183350902</v>
      </c>
      <c r="U956">
        <v>290.16171873187102</v>
      </c>
      <c r="V956">
        <v>4686.8703090050203</v>
      </c>
      <c r="W956">
        <v>4602.1150540744602</v>
      </c>
      <c r="X956">
        <v>1273.31398904454</v>
      </c>
      <c r="Y956">
        <v>295.30898152135597</v>
      </c>
      <c r="Z956">
        <v>91.862030253987797</v>
      </c>
    </row>
    <row r="957" spans="1:26" x14ac:dyDescent="0.25">
      <c r="A957">
        <f t="shared" si="14"/>
        <v>478000</v>
      </c>
      <c r="B957">
        <v>0.64334128000000002</v>
      </c>
      <c r="C957">
        <v>0.47151264999999998</v>
      </c>
      <c r="D957">
        <v>0.47024881000000002</v>
      </c>
      <c r="E957">
        <v>0.47454062199999902</v>
      </c>
      <c r="F957">
        <v>7.0979018399999996</v>
      </c>
      <c r="G957">
        <v>8.5488077899999997</v>
      </c>
      <c r="H957">
        <v>1.6852585579999999</v>
      </c>
      <c r="I957">
        <v>0.4802767</v>
      </c>
      <c r="J957">
        <v>394.39373668799999</v>
      </c>
      <c r="K957">
        <v>288.41996066399997</v>
      </c>
      <c r="L957">
        <v>287.615079253999</v>
      </c>
      <c r="M957">
        <v>290.41792757000002</v>
      </c>
      <c r="N957">
        <v>4342.3643412840001</v>
      </c>
      <c r="O957">
        <v>5223.1045674200004</v>
      </c>
      <c r="P957">
        <v>1031.1471298439999</v>
      </c>
      <c r="Q957">
        <v>293.81208858600002</v>
      </c>
      <c r="R957">
        <v>394.39373667004401</v>
      </c>
      <c r="S957">
        <v>288.41996066768399</v>
      </c>
      <c r="T957">
        <v>287.61507925342499</v>
      </c>
      <c r="U957">
        <v>290.41792756295303</v>
      </c>
      <c r="V957">
        <v>4342.3643413014697</v>
      </c>
      <c r="W957">
        <v>5223.1045674270799</v>
      </c>
      <c r="X957">
        <v>1031.1471298393801</v>
      </c>
      <c r="Y957">
        <v>293.81208858309202</v>
      </c>
      <c r="Z957">
        <v>91.224528572276895</v>
      </c>
    </row>
    <row r="958" spans="1:26" x14ac:dyDescent="0.25">
      <c r="A958">
        <f t="shared" si="14"/>
        <v>478500</v>
      </c>
      <c r="B958">
        <v>0.60778712599999996</v>
      </c>
      <c r="C958">
        <v>0.47272709800000001</v>
      </c>
      <c r="D958">
        <v>0.47074334599999901</v>
      </c>
      <c r="E958">
        <v>0.46848285000000001</v>
      </c>
      <c r="F958">
        <v>7.5076113199999996</v>
      </c>
      <c r="G958">
        <v>8.2202600920000002</v>
      </c>
      <c r="H958">
        <v>1.5398465699999999</v>
      </c>
      <c r="I958">
        <v>0.47440732599999902</v>
      </c>
      <c r="J958">
        <v>374.98682076199998</v>
      </c>
      <c r="K958">
        <v>291.271077609999</v>
      </c>
      <c r="L958">
        <v>290.40492575799999</v>
      </c>
      <c r="M958">
        <v>288.77109776600003</v>
      </c>
      <c r="N958">
        <v>4630.7942349819996</v>
      </c>
      <c r="O958">
        <v>5052.328844572</v>
      </c>
      <c r="P958">
        <v>948.28196298399996</v>
      </c>
      <c r="Q958">
        <v>292.13406924399999</v>
      </c>
      <c r="R958">
        <v>374.986820753389</v>
      </c>
      <c r="S958">
        <v>291.27107759690898</v>
      </c>
      <c r="T958">
        <v>290.40492576524701</v>
      </c>
      <c r="U958">
        <v>288.77109778784802</v>
      </c>
      <c r="V958">
        <v>4630.7942350020103</v>
      </c>
      <c r="W958">
        <v>5052.3288445657099</v>
      </c>
      <c r="X958">
        <v>948.28196297924205</v>
      </c>
      <c r="Y958">
        <v>292.13406924782498</v>
      </c>
      <c r="Z958">
        <v>90.687214385105506</v>
      </c>
    </row>
    <row r="959" spans="1:26" x14ac:dyDescent="0.25">
      <c r="A959">
        <f t="shared" si="14"/>
        <v>479000</v>
      </c>
      <c r="B959">
        <v>0.61960890599999996</v>
      </c>
      <c r="C959">
        <v>0.47862540999999997</v>
      </c>
      <c r="D959">
        <v>0.48158242200000001</v>
      </c>
      <c r="E959">
        <v>0.48582077600000001</v>
      </c>
      <c r="F959">
        <v>9.3010010979999898</v>
      </c>
      <c r="G959">
        <v>6.9572318859999998</v>
      </c>
      <c r="H959">
        <v>1.5380606020000001</v>
      </c>
      <c r="I959">
        <v>0.50623817399999904</v>
      </c>
      <c r="J959">
        <v>370.25710666399902</v>
      </c>
      <c r="K959">
        <v>285.96107057199998</v>
      </c>
      <c r="L959">
        <v>287.71265951799899</v>
      </c>
      <c r="M959">
        <v>290.25046663799998</v>
      </c>
      <c r="N959">
        <v>5542.1827225999996</v>
      </c>
      <c r="O959">
        <v>4163.1816648940003</v>
      </c>
      <c r="P959">
        <v>919.19863034199898</v>
      </c>
      <c r="Q959">
        <v>302.28370354799898</v>
      </c>
      <c r="R959">
        <v>370.25710665445098</v>
      </c>
      <c r="S959">
        <v>285.96107057991799</v>
      </c>
      <c r="T959">
        <v>287.71265950159102</v>
      </c>
      <c r="U959">
        <v>290.25046664724601</v>
      </c>
      <c r="V959">
        <v>5542.1827226059904</v>
      </c>
      <c r="W959">
        <v>4163.1816648758604</v>
      </c>
      <c r="X959">
        <v>919.19863032240096</v>
      </c>
      <c r="Y959">
        <v>302.283703558551</v>
      </c>
      <c r="Z959">
        <v>90.877955165310496</v>
      </c>
    </row>
    <row r="960" spans="1:26" x14ac:dyDescent="0.25">
      <c r="A960">
        <f t="shared" si="14"/>
        <v>479500</v>
      </c>
      <c r="B960">
        <v>0.60177273399999998</v>
      </c>
      <c r="C960">
        <v>0.48444835599999903</v>
      </c>
      <c r="D960">
        <v>0.48666598</v>
      </c>
      <c r="E960">
        <v>0.48661563600000002</v>
      </c>
      <c r="F960">
        <v>10.793443906</v>
      </c>
      <c r="G960">
        <v>5.4465714360000002</v>
      </c>
      <c r="H960">
        <v>1.566052596</v>
      </c>
      <c r="I960">
        <v>0.50316968399999995</v>
      </c>
      <c r="J960">
        <v>359.868057916</v>
      </c>
      <c r="K960">
        <v>289.87232529800002</v>
      </c>
      <c r="L960">
        <v>290.82274727999999</v>
      </c>
      <c r="M960">
        <v>290.60748484200002</v>
      </c>
      <c r="N960">
        <v>6442.4565720699902</v>
      </c>
      <c r="O960">
        <v>3255.5819112099998</v>
      </c>
      <c r="P960">
        <v>936.01130987399995</v>
      </c>
      <c r="Q960">
        <v>300.59311927799899</v>
      </c>
      <c r="R960">
        <v>359.868057928464</v>
      </c>
      <c r="S960">
        <v>289.87232531099602</v>
      </c>
      <c r="T960">
        <v>290.82274726650201</v>
      </c>
      <c r="U960">
        <v>290.60748484773097</v>
      </c>
      <c r="V960">
        <v>6442.4565720722903</v>
      </c>
      <c r="W960">
        <v>3255.5819112046202</v>
      </c>
      <c r="X960">
        <v>936.01130988097896</v>
      </c>
      <c r="Y960">
        <v>300.59311926929399</v>
      </c>
      <c r="Z960">
        <v>90.900188879193095</v>
      </c>
    </row>
    <row r="961" spans="1:26" x14ac:dyDescent="0.25">
      <c r="A961">
        <f t="shared" si="14"/>
        <v>480000</v>
      </c>
      <c r="B961">
        <v>0.61913795599999999</v>
      </c>
      <c r="C961">
        <v>0.47620806999999998</v>
      </c>
      <c r="D961">
        <v>0.48375271599999897</v>
      </c>
      <c r="E961">
        <v>0.47893173999999999</v>
      </c>
      <c r="F961">
        <v>11.2688267</v>
      </c>
      <c r="G961">
        <v>4.5191496419999897</v>
      </c>
      <c r="H961">
        <v>1.8311492</v>
      </c>
      <c r="I961">
        <v>0.50079110599999999</v>
      </c>
      <c r="J961">
        <v>373.80998421799899</v>
      </c>
      <c r="K961">
        <v>287.49083410399999</v>
      </c>
      <c r="L961">
        <v>291.85866064999999</v>
      </c>
      <c r="M961">
        <v>288.93320227599997</v>
      </c>
      <c r="N961">
        <v>6789.1046393679999</v>
      </c>
      <c r="O961">
        <v>2731.0323537539998</v>
      </c>
      <c r="P961">
        <v>1101.7409976260001</v>
      </c>
      <c r="Q961">
        <v>302.08308407200002</v>
      </c>
      <c r="R961">
        <v>373.80998419723102</v>
      </c>
      <c r="S961">
        <v>287.49083411401602</v>
      </c>
      <c r="T961">
        <v>291.858660634638</v>
      </c>
      <c r="U961">
        <v>288.93320228129198</v>
      </c>
      <c r="V961">
        <v>6789.1046393788401</v>
      </c>
      <c r="W961">
        <v>2731.0323537456802</v>
      </c>
      <c r="X961">
        <v>1101.74099763304</v>
      </c>
      <c r="Y961">
        <v>302.083084083112</v>
      </c>
      <c r="Z961">
        <v>91.571460668804804</v>
      </c>
    </row>
    <row r="962" spans="1:26" x14ac:dyDescent="0.25">
      <c r="A962">
        <f t="shared" si="14"/>
        <v>480500</v>
      </c>
      <c r="B962">
        <v>0.62443307999999997</v>
      </c>
      <c r="C962">
        <v>0.47176478599999999</v>
      </c>
      <c r="D962">
        <v>0.47525265999999999</v>
      </c>
      <c r="E962">
        <v>0.46839863599999998</v>
      </c>
      <c r="F962">
        <v>11.265205346</v>
      </c>
      <c r="G962">
        <v>3.8020172780000001</v>
      </c>
      <c r="H962">
        <v>2.2400439639999998</v>
      </c>
      <c r="I962">
        <v>0.50169077799999995</v>
      </c>
      <c r="J962">
        <v>383.14365455799998</v>
      </c>
      <c r="K962">
        <v>288.84521681199999</v>
      </c>
      <c r="L962">
        <v>291.23714094799999</v>
      </c>
      <c r="M962">
        <v>286.98452370199999</v>
      </c>
      <c r="N962">
        <v>6891.4846063120003</v>
      </c>
      <c r="O962">
        <v>2323.6492792660001</v>
      </c>
      <c r="P962">
        <v>1373.7637731919999</v>
      </c>
      <c r="Q962">
        <v>306.93793925199998</v>
      </c>
      <c r="R962">
        <v>383.14365457962202</v>
      </c>
      <c r="S962">
        <v>288.845216813337</v>
      </c>
      <c r="T962">
        <v>291.237140955303</v>
      </c>
      <c r="U962">
        <v>286.984523709749</v>
      </c>
      <c r="V962">
        <v>6891.4846063319601</v>
      </c>
      <c r="W962">
        <v>2323.6492792684098</v>
      </c>
      <c r="X962">
        <v>1373.7637731904699</v>
      </c>
      <c r="Y962">
        <v>306.93793925595202</v>
      </c>
      <c r="Z962">
        <v>92.237063269678998</v>
      </c>
    </row>
    <row r="963" spans="1:26" x14ac:dyDescent="0.25">
      <c r="A963">
        <f t="shared" si="14"/>
        <v>481000</v>
      </c>
      <c r="B963">
        <v>0.69459110800000001</v>
      </c>
      <c r="C963">
        <v>0.472013558</v>
      </c>
      <c r="D963">
        <v>0.46671787399999998</v>
      </c>
      <c r="E963">
        <v>0.46176278399999998</v>
      </c>
      <c r="F963">
        <v>9.8539156499999994</v>
      </c>
      <c r="G963">
        <v>3.3779227759999899</v>
      </c>
      <c r="H963">
        <v>3.6906771460000001</v>
      </c>
      <c r="I963">
        <v>0.50811382800000005</v>
      </c>
      <c r="J963">
        <v>432.51969946999998</v>
      </c>
      <c r="K963">
        <v>293.69487649400003</v>
      </c>
      <c r="L963">
        <v>290.35080286200002</v>
      </c>
      <c r="M963">
        <v>287.47486155799999</v>
      </c>
      <c r="N963">
        <v>6124.0820547499998</v>
      </c>
      <c r="O963">
        <v>2099.8600856200001</v>
      </c>
      <c r="P963">
        <v>2297.12558988</v>
      </c>
      <c r="Q963">
        <v>316.34162250399999</v>
      </c>
      <c r="R963">
        <v>432.51969945418301</v>
      </c>
      <c r="S963">
        <v>293.69487648920801</v>
      </c>
      <c r="T963">
        <v>290.350802856928</v>
      </c>
      <c r="U963">
        <v>287.47486156527498</v>
      </c>
      <c r="V963">
        <v>6124.0820547694602</v>
      </c>
      <c r="W963">
        <v>2099.86008560134</v>
      </c>
      <c r="X963">
        <v>2297.1255898670802</v>
      </c>
      <c r="Y963">
        <v>316.34162252236501</v>
      </c>
      <c r="Z963">
        <v>92.707454098735298</v>
      </c>
    </row>
    <row r="964" spans="1:26" x14ac:dyDescent="0.25">
      <c r="A964">
        <f t="shared" ref="A964:A1027" si="15">500+A963</f>
        <v>481500</v>
      </c>
      <c r="B964">
        <v>0.87772097400000004</v>
      </c>
      <c r="C964">
        <v>0.46739367399999998</v>
      </c>
      <c r="D964">
        <v>0.46838611199999902</v>
      </c>
      <c r="E964">
        <v>0.46460285599999901</v>
      </c>
      <c r="F964">
        <v>7.6851386499999998</v>
      </c>
      <c r="G964">
        <v>2.89975585</v>
      </c>
      <c r="H964">
        <v>6.0753270400000003</v>
      </c>
      <c r="I964">
        <v>0.56208174399999999</v>
      </c>
      <c r="J964">
        <v>546.63008715999899</v>
      </c>
      <c r="K964">
        <v>290.913670658</v>
      </c>
      <c r="L964">
        <v>291.69742523999997</v>
      </c>
      <c r="M964">
        <v>289.272689025999</v>
      </c>
      <c r="N964">
        <v>4773.4160917379904</v>
      </c>
      <c r="O964">
        <v>1802.1161952099999</v>
      </c>
      <c r="P964">
        <v>3782.8030288720001</v>
      </c>
      <c r="Q964">
        <v>350.35533726599999</v>
      </c>
      <c r="R964">
        <v>546.63008715170997</v>
      </c>
      <c r="S964">
        <v>290.9136706644</v>
      </c>
      <c r="T964">
        <v>291.69742525817401</v>
      </c>
      <c r="U964">
        <v>289.27268904032297</v>
      </c>
      <c r="V964">
        <v>4773.4160917239096</v>
      </c>
      <c r="W964">
        <v>1802.11619519029</v>
      </c>
      <c r="X964">
        <v>3782.8030288794198</v>
      </c>
      <c r="Y964">
        <v>350.35533725343902</v>
      </c>
      <c r="Z964">
        <v>92.564667914514303</v>
      </c>
    </row>
    <row r="965" spans="1:26" x14ac:dyDescent="0.25">
      <c r="A965">
        <f t="shared" si="15"/>
        <v>482000</v>
      </c>
      <c r="B965">
        <v>1.2601094319999999</v>
      </c>
      <c r="C965">
        <v>0.480107956</v>
      </c>
      <c r="D965">
        <v>0.48209723199999999</v>
      </c>
      <c r="E965">
        <v>0.47550246599999901</v>
      </c>
      <c r="F965">
        <v>5.7357693959999896</v>
      </c>
      <c r="G965">
        <v>2.5299942560000002</v>
      </c>
      <c r="H965">
        <v>8.4526415419999896</v>
      </c>
      <c r="I965">
        <v>0.63608712999999995</v>
      </c>
      <c r="J965">
        <v>759.81798043799995</v>
      </c>
      <c r="K965">
        <v>290.13020195600001</v>
      </c>
      <c r="L965">
        <v>291.547029248</v>
      </c>
      <c r="M965">
        <v>287.15737254200002</v>
      </c>
      <c r="N965">
        <v>3474.7658182279902</v>
      </c>
      <c r="O965">
        <v>1530.987600532</v>
      </c>
      <c r="P965">
        <v>5097.9650501460001</v>
      </c>
      <c r="Q965">
        <v>384.56179306400003</v>
      </c>
      <c r="R965">
        <v>759.81798045470498</v>
      </c>
      <c r="S965">
        <v>290.130201956375</v>
      </c>
      <c r="T965">
        <v>291.547029245131</v>
      </c>
      <c r="U965">
        <v>287.15737255775701</v>
      </c>
      <c r="V965">
        <v>3474.7658182321202</v>
      </c>
      <c r="W965">
        <v>1530.98760053198</v>
      </c>
      <c r="X965">
        <v>5097.9650501555298</v>
      </c>
      <c r="Y965">
        <v>384.56179305901702</v>
      </c>
      <c r="Z965">
        <v>92.253551966676298</v>
      </c>
    </row>
    <row r="966" spans="1:26" x14ac:dyDescent="0.25">
      <c r="A966">
        <f t="shared" si="15"/>
        <v>482500</v>
      </c>
      <c r="B966">
        <v>1.860651088</v>
      </c>
      <c r="C966">
        <v>0.46498298599999999</v>
      </c>
      <c r="D966">
        <v>0.46883914799999998</v>
      </c>
      <c r="E966">
        <v>0.46273443199999997</v>
      </c>
      <c r="F966">
        <v>4.1763436819999997</v>
      </c>
      <c r="G966">
        <v>2.3411407280000001</v>
      </c>
      <c r="H966">
        <v>9.0118025940000006</v>
      </c>
      <c r="I966">
        <v>0.70229421800000003</v>
      </c>
      <c r="J966">
        <v>1159.228500422</v>
      </c>
      <c r="K966">
        <v>289.50531180199999</v>
      </c>
      <c r="L966">
        <v>292.10697525199998</v>
      </c>
      <c r="M966">
        <v>288.23712742799898</v>
      </c>
      <c r="N966">
        <v>2598.0170348359902</v>
      </c>
      <c r="O966">
        <v>1456.9448040960001</v>
      </c>
      <c r="P966">
        <v>5610.3669243080003</v>
      </c>
      <c r="Q966">
        <v>437.99635405199899</v>
      </c>
      <c r="R966">
        <v>1159.22850042337</v>
      </c>
      <c r="S966">
        <v>289.50531180903101</v>
      </c>
      <c r="T966">
        <v>292.10697525437899</v>
      </c>
      <c r="U966">
        <v>288.237127435567</v>
      </c>
      <c r="V966">
        <v>2598.0170348392799</v>
      </c>
      <c r="W966">
        <v>1456.9448040856</v>
      </c>
      <c r="X966">
        <v>5610.3669243185896</v>
      </c>
      <c r="Y966">
        <v>437.99635404701399</v>
      </c>
      <c r="Z966">
        <v>89.314072260783902</v>
      </c>
    </row>
    <row r="967" spans="1:26" x14ac:dyDescent="0.25">
      <c r="A967">
        <f t="shared" si="15"/>
        <v>483000</v>
      </c>
      <c r="B967">
        <v>3.50149546599999</v>
      </c>
      <c r="C967">
        <v>0.483842095999999</v>
      </c>
      <c r="D967">
        <v>0.48780018600000002</v>
      </c>
      <c r="E967">
        <v>0.50524648400000005</v>
      </c>
      <c r="F967">
        <v>4.3711739219999997</v>
      </c>
      <c r="G967">
        <v>2.8705097980000001</v>
      </c>
      <c r="H967">
        <v>7.5196933079999999</v>
      </c>
      <c r="I967">
        <v>0.97872430399999999</v>
      </c>
      <c r="J967">
        <v>2034.51862056</v>
      </c>
      <c r="K967">
        <v>283.04406510199999</v>
      </c>
      <c r="L967">
        <v>285.17270568800001</v>
      </c>
      <c r="M967">
        <v>295.661395515999</v>
      </c>
      <c r="N967">
        <v>2555.6116985959902</v>
      </c>
      <c r="O967">
        <v>1675.392803964</v>
      </c>
      <c r="P967">
        <v>4412.2521428</v>
      </c>
      <c r="Q967">
        <v>570.86332233799999</v>
      </c>
      <c r="R967">
        <v>2034.51862057533</v>
      </c>
      <c r="S967">
        <v>283.04406509587602</v>
      </c>
      <c r="T967">
        <v>285.17270568033899</v>
      </c>
      <c r="U967">
        <v>295.66139552313899</v>
      </c>
      <c r="V967">
        <v>2555.6116986253001</v>
      </c>
      <c r="W967">
        <v>1675.3928039550401</v>
      </c>
      <c r="X967">
        <v>4412.2521428124901</v>
      </c>
      <c r="Y967">
        <v>570.86332236000101</v>
      </c>
      <c r="Z967">
        <v>92.504618368275104</v>
      </c>
    </row>
    <row r="968" spans="1:26" x14ac:dyDescent="0.25">
      <c r="A968">
        <f t="shared" si="15"/>
        <v>483500</v>
      </c>
      <c r="B968">
        <v>6.9586183540000004</v>
      </c>
      <c r="C968">
        <v>0.49356371399999999</v>
      </c>
      <c r="D968">
        <v>0.49037044400000002</v>
      </c>
      <c r="E968">
        <v>0.495299182</v>
      </c>
      <c r="F968">
        <v>3.4481866839999999</v>
      </c>
      <c r="G968">
        <v>2.8599956660000001</v>
      </c>
      <c r="H968">
        <v>4.6219286919999902</v>
      </c>
      <c r="I968">
        <v>1.2912374099999999</v>
      </c>
      <c r="J968">
        <v>4081.8814183759901</v>
      </c>
      <c r="K968">
        <v>289.67202572599899</v>
      </c>
      <c r="L968">
        <v>287.95901919599999</v>
      </c>
      <c r="M968">
        <v>290.510951253999</v>
      </c>
      <c r="N968">
        <v>2022.1479689079899</v>
      </c>
      <c r="O968">
        <v>1677.5331785819999</v>
      </c>
      <c r="P968">
        <v>2709.4389404819999</v>
      </c>
      <c r="Q968">
        <v>758.03997439999898</v>
      </c>
      <c r="R968">
        <v>4081.8814183821</v>
      </c>
      <c r="S968">
        <v>289.67202571904897</v>
      </c>
      <c r="T968">
        <v>287.95901919824598</v>
      </c>
      <c r="U968">
        <v>290.51095126431301</v>
      </c>
      <c r="V968">
        <v>2022.14796889634</v>
      </c>
      <c r="W968">
        <v>1677.53317858336</v>
      </c>
      <c r="X968">
        <v>2709.4389404497701</v>
      </c>
      <c r="Y968">
        <v>758.03997440519197</v>
      </c>
      <c r="Z968">
        <v>89.505404502301104</v>
      </c>
    </row>
    <row r="969" spans="1:26" x14ac:dyDescent="0.25">
      <c r="A969">
        <f t="shared" si="15"/>
        <v>484000</v>
      </c>
      <c r="B969">
        <v>6.8175353239999996</v>
      </c>
      <c r="C969">
        <v>0.49554865599999998</v>
      </c>
      <c r="D969">
        <v>0.48547660799999998</v>
      </c>
      <c r="E969">
        <v>0.49268404999999998</v>
      </c>
      <c r="F969">
        <v>3.3637821880000001</v>
      </c>
      <c r="G969">
        <v>3.386888822</v>
      </c>
      <c r="H969">
        <v>3.6625176819999998</v>
      </c>
      <c r="I969">
        <v>1.8560837799999901</v>
      </c>
      <c r="J969">
        <v>4006.7961725559999</v>
      </c>
      <c r="K969">
        <v>291.768543171999</v>
      </c>
      <c r="L969">
        <v>286.10333448799997</v>
      </c>
      <c r="M969">
        <v>290.15903591400001</v>
      </c>
      <c r="N969">
        <v>1981.35904497</v>
      </c>
      <c r="O969">
        <v>1995.9371354539901</v>
      </c>
      <c r="P969">
        <v>2154.9636799599998</v>
      </c>
      <c r="Q969">
        <v>1094.130220628</v>
      </c>
      <c r="R969">
        <v>4006.7961725599498</v>
      </c>
      <c r="S969">
        <v>291.76854317011799</v>
      </c>
      <c r="T969">
        <v>286.10333449185498</v>
      </c>
      <c r="U969">
        <v>290.15903593357098</v>
      </c>
      <c r="V969">
        <v>1981.35904495912</v>
      </c>
      <c r="W969">
        <v>1995.9371354550101</v>
      </c>
      <c r="X969">
        <v>2154.9636799496998</v>
      </c>
      <c r="Y969">
        <v>1094.1302206427399</v>
      </c>
      <c r="Z969">
        <v>90.851185268441199</v>
      </c>
    </row>
    <row r="970" spans="1:26" x14ac:dyDescent="0.25">
      <c r="A970">
        <f t="shared" si="15"/>
        <v>484500</v>
      </c>
      <c r="B970">
        <v>4.5023519419999998</v>
      </c>
      <c r="C970">
        <v>0.49611660000000002</v>
      </c>
      <c r="D970">
        <v>0.48492741</v>
      </c>
      <c r="E970">
        <v>0.48370201600000001</v>
      </c>
      <c r="F970">
        <v>3.7630185580000002</v>
      </c>
      <c r="G970">
        <v>4.8253243619999902</v>
      </c>
      <c r="H970">
        <v>3.0462141039999899</v>
      </c>
      <c r="I970">
        <v>2.8061279259999998</v>
      </c>
      <c r="J970">
        <v>2679.828562314</v>
      </c>
      <c r="K970">
        <v>294.818727126</v>
      </c>
      <c r="L970">
        <v>288.30549160800001</v>
      </c>
      <c r="M970">
        <v>287.58973177000001</v>
      </c>
      <c r="N970">
        <v>2236.1393620699901</v>
      </c>
      <c r="O970">
        <v>2861.7053993539998</v>
      </c>
      <c r="P970">
        <v>1812.0643868239999</v>
      </c>
      <c r="Q970">
        <v>1665.2084111080001</v>
      </c>
      <c r="R970">
        <v>2679.82856230276</v>
      </c>
      <c r="S970">
        <v>294.81872711782398</v>
      </c>
      <c r="T970">
        <v>288.30549160307601</v>
      </c>
      <c r="U970">
        <v>287.58973177597397</v>
      </c>
      <c r="V970">
        <v>2236.1393620859199</v>
      </c>
      <c r="W970">
        <v>2861.70539936144</v>
      </c>
      <c r="X970">
        <v>1812.06438682458</v>
      </c>
      <c r="Y970">
        <v>1665.20841110845</v>
      </c>
      <c r="Z970">
        <v>93.847766796750506</v>
      </c>
    </row>
    <row r="971" spans="1:26" x14ac:dyDescent="0.25">
      <c r="A971">
        <f t="shared" si="15"/>
        <v>485000</v>
      </c>
      <c r="B971">
        <v>2.9898245499999998</v>
      </c>
      <c r="C971">
        <v>0.47974350599999999</v>
      </c>
      <c r="D971">
        <v>0.48371076600000001</v>
      </c>
      <c r="E971">
        <v>0.47290090399999901</v>
      </c>
      <c r="F971">
        <v>3.4851979579999899</v>
      </c>
      <c r="G971">
        <v>6.1917868199999901</v>
      </c>
      <c r="H971">
        <v>2.3017953640000002</v>
      </c>
      <c r="I971">
        <v>3.5669961579999998</v>
      </c>
      <c r="J971">
        <v>1812.135462904</v>
      </c>
      <c r="K971">
        <v>291.17040578000001</v>
      </c>
      <c r="L971">
        <v>293.34610304799997</v>
      </c>
      <c r="M971">
        <v>287.24289875599999</v>
      </c>
      <c r="N971">
        <v>2114.0933205380002</v>
      </c>
      <c r="O971">
        <v>3758.2443334680001</v>
      </c>
      <c r="P971">
        <v>1395.96786958999</v>
      </c>
      <c r="Q971">
        <v>2164.93980620399</v>
      </c>
      <c r="R971">
        <v>1812.1354628910401</v>
      </c>
      <c r="S971">
        <v>291.17040579412401</v>
      </c>
      <c r="T971">
        <v>293.34610305517901</v>
      </c>
      <c r="U971">
        <v>287.24289876723401</v>
      </c>
      <c r="V971">
        <v>2114.09332053548</v>
      </c>
      <c r="W971">
        <v>3758.2443334546901</v>
      </c>
      <c r="X971">
        <v>1395.96786959165</v>
      </c>
      <c r="Y971">
        <v>2164.9398061956699</v>
      </c>
      <c r="Z971">
        <v>91.965475944515106</v>
      </c>
    </row>
    <row r="972" spans="1:26" x14ac:dyDescent="0.25">
      <c r="A972">
        <f t="shared" si="15"/>
        <v>485500</v>
      </c>
      <c r="B972">
        <v>2.15873117999999</v>
      </c>
      <c r="C972">
        <v>0.482503776</v>
      </c>
      <c r="D972">
        <v>0.48174737200000001</v>
      </c>
      <c r="E972">
        <v>0.49044171800000003</v>
      </c>
      <c r="F972">
        <v>3.269016004</v>
      </c>
      <c r="G972">
        <v>7.0170413399999996</v>
      </c>
      <c r="H972">
        <v>1.8765346519999999</v>
      </c>
      <c r="I972">
        <v>4.5077123339999998</v>
      </c>
      <c r="J972">
        <v>1290.0989800580001</v>
      </c>
      <c r="K972">
        <v>288.04999909200001</v>
      </c>
      <c r="L972">
        <v>287.786547692</v>
      </c>
      <c r="M972">
        <v>293.07606348799999</v>
      </c>
      <c r="N972">
        <v>1952.482317388</v>
      </c>
      <c r="O972">
        <v>4189.9359307200002</v>
      </c>
      <c r="P972">
        <v>1121.64735846799</v>
      </c>
      <c r="Q972">
        <v>2690.0393487799902</v>
      </c>
      <c r="R972">
        <v>1290.0989800744101</v>
      </c>
      <c r="S972">
        <v>288.04999908782099</v>
      </c>
      <c r="T972">
        <v>287.78654769058397</v>
      </c>
      <c r="U972">
        <v>293.07606348824902</v>
      </c>
      <c r="V972">
        <v>1952.48231739266</v>
      </c>
      <c r="W972">
        <v>4189.9359307357199</v>
      </c>
      <c r="X972">
        <v>1121.64735848903</v>
      </c>
      <c r="Y972">
        <v>2690.03934878358</v>
      </c>
      <c r="Z972">
        <v>90.146185330365697</v>
      </c>
    </row>
    <row r="973" spans="1:26" x14ac:dyDescent="0.25">
      <c r="A973">
        <f t="shared" si="15"/>
        <v>486000</v>
      </c>
      <c r="B973">
        <v>1.6715261799999901</v>
      </c>
      <c r="C973">
        <v>0.46901457600000002</v>
      </c>
      <c r="D973">
        <v>0.466989813999999</v>
      </c>
      <c r="E973">
        <v>0.48002672200000002</v>
      </c>
      <c r="F973">
        <v>3.2068814319999999</v>
      </c>
      <c r="G973">
        <v>7.0637453800000003</v>
      </c>
      <c r="H973">
        <v>1.5675024820000001</v>
      </c>
      <c r="I973">
        <v>4.7320189020000001</v>
      </c>
      <c r="J973">
        <v>1034.4571136019999</v>
      </c>
      <c r="K973">
        <v>289.76497844800002</v>
      </c>
      <c r="L973">
        <v>288.41391596999898</v>
      </c>
      <c r="M973">
        <v>296.45542641999998</v>
      </c>
      <c r="N973">
        <v>1977.7072813320001</v>
      </c>
      <c r="O973">
        <v>4357.3901838299998</v>
      </c>
      <c r="P973">
        <v>968.91221668000003</v>
      </c>
      <c r="Q973">
        <v>2923.9381496420001</v>
      </c>
      <c r="R973">
        <v>1034.4571135830699</v>
      </c>
      <c r="S973">
        <v>289.76497843743101</v>
      </c>
      <c r="T973">
        <v>288.413915967712</v>
      </c>
      <c r="U973">
        <v>296.455426421857</v>
      </c>
      <c r="V973">
        <v>1977.7072813167899</v>
      </c>
      <c r="W973">
        <v>4357.3901838212296</v>
      </c>
      <c r="X973">
        <v>968.91221667371303</v>
      </c>
      <c r="Y973">
        <v>2923.9381496200699</v>
      </c>
      <c r="Z973">
        <v>88.808004285581205</v>
      </c>
    </row>
    <row r="974" spans="1:26" x14ac:dyDescent="0.25">
      <c r="A974">
        <f t="shared" si="15"/>
        <v>486500</v>
      </c>
      <c r="B974">
        <v>1.3486149999999999</v>
      </c>
      <c r="C974">
        <v>0.45533231000000002</v>
      </c>
      <c r="D974">
        <v>0.44762208799999997</v>
      </c>
      <c r="E974">
        <v>0.45599426999999998</v>
      </c>
      <c r="F974">
        <v>3.8729146419999898</v>
      </c>
      <c r="G974">
        <v>6.5999563800000001</v>
      </c>
      <c r="H974">
        <v>1.3843002839999901</v>
      </c>
      <c r="I974">
        <v>4.5254589539999897</v>
      </c>
      <c r="J974">
        <v>854.40627599200002</v>
      </c>
      <c r="K974">
        <v>288.66348551999999</v>
      </c>
      <c r="L974">
        <v>283.85739762200001</v>
      </c>
      <c r="M974">
        <v>289.258712952</v>
      </c>
      <c r="N974">
        <v>2456.70604907199</v>
      </c>
      <c r="O974">
        <v>4180.0659412539899</v>
      </c>
      <c r="P974">
        <v>877.28962225999999</v>
      </c>
      <c r="Q974">
        <v>2867.6217138060001</v>
      </c>
      <c r="R974">
        <v>854.40627598693095</v>
      </c>
      <c r="S974">
        <v>288.66348551585003</v>
      </c>
      <c r="T974">
        <v>283.85739762555301</v>
      </c>
      <c r="U974">
        <v>289.258712931155</v>
      </c>
      <c r="V974">
        <v>2456.70604904637</v>
      </c>
      <c r="W974">
        <v>4180.0659412534296</v>
      </c>
      <c r="X974">
        <v>877.28962224825295</v>
      </c>
      <c r="Y974">
        <v>2867.6217138044299</v>
      </c>
      <c r="Z974">
        <v>91.200292262825499</v>
      </c>
    </row>
    <row r="975" spans="1:26" x14ac:dyDescent="0.25">
      <c r="A975">
        <f t="shared" si="15"/>
        <v>487000</v>
      </c>
      <c r="B975">
        <v>1.185316088</v>
      </c>
      <c r="C975">
        <v>0.47086957000000002</v>
      </c>
      <c r="D975">
        <v>0.47432665399999902</v>
      </c>
      <c r="E975">
        <v>0.47004451600000002</v>
      </c>
      <c r="F975">
        <v>5.32216076</v>
      </c>
      <c r="G975">
        <v>6.1514000159999904</v>
      </c>
      <c r="H975">
        <v>1.3362163039999999</v>
      </c>
      <c r="I975">
        <v>4.3143004499999904</v>
      </c>
      <c r="J975">
        <v>728.39183790000004</v>
      </c>
      <c r="K975">
        <v>288.74438558999998</v>
      </c>
      <c r="L975">
        <v>291.32577181800002</v>
      </c>
      <c r="M975">
        <v>288.47571220999998</v>
      </c>
      <c r="N975">
        <v>3257.0399326880001</v>
      </c>
      <c r="O975">
        <v>3775.4854789639999</v>
      </c>
      <c r="P975">
        <v>820.44812359000002</v>
      </c>
      <c r="Q975">
        <v>2648.7339473299999</v>
      </c>
      <c r="R975">
        <v>728.39183791742505</v>
      </c>
      <c r="S975">
        <v>288.74438559847698</v>
      </c>
      <c r="T975">
        <v>291.325771835919</v>
      </c>
      <c r="U975">
        <v>288.47571220865098</v>
      </c>
      <c r="V975">
        <v>3257.0399326840302</v>
      </c>
      <c r="W975">
        <v>3775.48547896425</v>
      </c>
      <c r="X975">
        <v>820.44812360580499</v>
      </c>
      <c r="Y975">
        <v>2648.7339473246998</v>
      </c>
      <c r="Z975">
        <v>94.553542406914801</v>
      </c>
    </row>
    <row r="976" spans="1:26" x14ac:dyDescent="0.25">
      <c r="A976">
        <f t="shared" si="15"/>
        <v>487500</v>
      </c>
      <c r="B976">
        <v>0.99324611799999996</v>
      </c>
      <c r="C976">
        <v>0.46435818000000001</v>
      </c>
      <c r="D976">
        <v>0.47327878200000001</v>
      </c>
      <c r="E976">
        <v>0.47600367599999999</v>
      </c>
      <c r="F976">
        <v>6.8026342580000003</v>
      </c>
      <c r="G976">
        <v>5.3502478259999897</v>
      </c>
      <c r="H976">
        <v>1.2041775400000001</v>
      </c>
      <c r="I976">
        <v>3.8844027360000002</v>
      </c>
      <c r="J976">
        <v>612.12771532800002</v>
      </c>
      <c r="K976">
        <v>286.066416172</v>
      </c>
      <c r="L976">
        <v>291.91294739</v>
      </c>
      <c r="M976">
        <v>293.42313184</v>
      </c>
      <c r="N976">
        <v>4193.1779129939996</v>
      </c>
      <c r="O976">
        <v>3294.5565215299998</v>
      </c>
      <c r="P976">
        <v>742.17482457199901</v>
      </c>
      <c r="Q976">
        <v>2392.8367693599998</v>
      </c>
      <c r="R976">
        <v>612.12771531956605</v>
      </c>
      <c r="S976">
        <v>286.06641617604299</v>
      </c>
      <c r="T976">
        <v>291.91294738208097</v>
      </c>
      <c r="U976">
        <v>293.42313184001603</v>
      </c>
      <c r="V976">
        <v>4193.1779129838496</v>
      </c>
      <c r="W976">
        <v>3294.5565215315601</v>
      </c>
      <c r="X976">
        <v>742.174824567575</v>
      </c>
      <c r="Y976">
        <v>2392.8367693381401</v>
      </c>
      <c r="Z976">
        <v>94.641713353115804</v>
      </c>
    </row>
    <row r="977" spans="1:26" x14ac:dyDescent="0.25">
      <c r="A977">
        <f t="shared" si="15"/>
        <v>488000</v>
      </c>
      <c r="B977">
        <v>0.903285012</v>
      </c>
      <c r="C977">
        <v>0.48471148800000002</v>
      </c>
      <c r="D977">
        <v>0.48519295200000001</v>
      </c>
      <c r="E977">
        <v>0.49789078799999997</v>
      </c>
      <c r="F977">
        <v>8.7301882959999997</v>
      </c>
      <c r="G977">
        <v>4.3844202679999897</v>
      </c>
      <c r="H977">
        <v>1.09818894</v>
      </c>
      <c r="I977">
        <v>3.690734816</v>
      </c>
      <c r="J977">
        <v>541.06046802399999</v>
      </c>
      <c r="K977">
        <v>290.33698319400003</v>
      </c>
      <c r="L977">
        <v>290.34859900399903</v>
      </c>
      <c r="M977">
        <v>298.1100237</v>
      </c>
      <c r="N977">
        <v>5219.5842198179998</v>
      </c>
      <c r="O977">
        <v>2622.9096594339999</v>
      </c>
      <c r="P977">
        <v>657.82684103600002</v>
      </c>
      <c r="Q977">
        <v>2208.4366513359901</v>
      </c>
      <c r="R977">
        <v>541.06046801344701</v>
      </c>
      <c r="S977">
        <v>290.33698319398002</v>
      </c>
      <c r="T977">
        <v>290.34859900984497</v>
      </c>
      <c r="U977">
        <v>298.11002369553597</v>
      </c>
      <c r="V977">
        <v>5219.5842197920101</v>
      </c>
      <c r="W977">
        <v>2622.9096594215898</v>
      </c>
      <c r="X977">
        <v>657.82684102313306</v>
      </c>
      <c r="Y977">
        <v>2208.4366513271202</v>
      </c>
      <c r="Z977">
        <v>94.101666767386007</v>
      </c>
    </row>
    <row r="978" spans="1:26" x14ac:dyDescent="0.25">
      <c r="A978">
        <f t="shared" si="15"/>
        <v>488500</v>
      </c>
      <c r="B978">
        <v>0.76705251999999902</v>
      </c>
      <c r="C978">
        <v>0.46757801199999999</v>
      </c>
      <c r="D978">
        <v>0.469336376</v>
      </c>
      <c r="E978">
        <v>0.478321948</v>
      </c>
      <c r="F978">
        <v>9.9213312560000002</v>
      </c>
      <c r="G978">
        <v>3.3087381139999898</v>
      </c>
      <c r="H978">
        <v>0.97916651600000004</v>
      </c>
      <c r="I978">
        <v>3.1996230479999999</v>
      </c>
      <c r="J978">
        <v>473.248854682</v>
      </c>
      <c r="K978">
        <v>289.11667270999902</v>
      </c>
      <c r="L978">
        <v>290.12038660799999</v>
      </c>
      <c r="M978">
        <v>295.609798111999</v>
      </c>
      <c r="N978">
        <v>6140.6698225099999</v>
      </c>
      <c r="O978">
        <v>2037.476096744</v>
      </c>
      <c r="P978">
        <v>604.26413551799999</v>
      </c>
      <c r="Q978">
        <v>1974.296956098</v>
      </c>
      <c r="R978">
        <v>473.24885466528002</v>
      </c>
      <c r="S978">
        <v>289.11667269399902</v>
      </c>
      <c r="T978">
        <v>290.12038660742701</v>
      </c>
      <c r="U978">
        <v>295.60979812769301</v>
      </c>
      <c r="V978">
        <v>6140.66982252257</v>
      </c>
      <c r="W978">
        <v>2037.4760967633499</v>
      </c>
      <c r="X978">
        <v>604.26413551269695</v>
      </c>
      <c r="Y978">
        <v>1974.2969560952699</v>
      </c>
      <c r="Z978">
        <v>92.581314983573805</v>
      </c>
    </row>
    <row r="979" spans="1:26" x14ac:dyDescent="0.25">
      <c r="A979">
        <f t="shared" si="15"/>
        <v>489000</v>
      </c>
      <c r="B979">
        <v>0.67793110400000001</v>
      </c>
      <c r="C979">
        <v>0.45233758400000001</v>
      </c>
      <c r="D979">
        <v>0.458759688</v>
      </c>
      <c r="E979">
        <v>0.45855876200000001</v>
      </c>
      <c r="F979">
        <v>10.777585827999999</v>
      </c>
      <c r="G979">
        <v>2.6165080159999898</v>
      </c>
      <c r="H979">
        <v>0.87205877399999998</v>
      </c>
      <c r="I979">
        <v>2.7847323519999998</v>
      </c>
      <c r="J979">
        <v>430.56955335200001</v>
      </c>
      <c r="K979">
        <v>287.02724332600002</v>
      </c>
      <c r="L979">
        <v>291.09315422399999</v>
      </c>
      <c r="M979">
        <v>290.84370175599997</v>
      </c>
      <c r="N979">
        <v>6832.2573344659904</v>
      </c>
      <c r="O979">
        <v>1659.9459337419901</v>
      </c>
      <c r="P979">
        <v>553.33215000799999</v>
      </c>
      <c r="Q979">
        <v>1766.3482218639999</v>
      </c>
      <c r="R979">
        <v>430.56955335138599</v>
      </c>
      <c r="S979">
        <v>287.02724333618698</v>
      </c>
      <c r="T979">
        <v>291.093154223299</v>
      </c>
      <c r="U979">
        <v>290.843701749584</v>
      </c>
      <c r="V979">
        <v>6832.2573345007804</v>
      </c>
      <c r="W979">
        <v>1659.9459337579799</v>
      </c>
      <c r="X979">
        <v>553.33215000442499</v>
      </c>
      <c r="Y979">
        <v>1766.3482218578699</v>
      </c>
      <c r="Z979">
        <v>90.627563454868707</v>
      </c>
    </row>
    <row r="980" spans="1:26" x14ac:dyDescent="0.25">
      <c r="A980">
        <f t="shared" si="15"/>
        <v>489500</v>
      </c>
      <c r="B980">
        <v>0.67476008200000004</v>
      </c>
      <c r="C980">
        <v>0.47079668800000002</v>
      </c>
      <c r="D980">
        <v>0.47154367600000002</v>
      </c>
      <c r="E980">
        <v>0.48074574999999897</v>
      </c>
      <c r="F980">
        <v>11.2770124059999</v>
      </c>
      <c r="G980">
        <v>2.794504436</v>
      </c>
      <c r="H980">
        <v>0.92794453399999999</v>
      </c>
      <c r="I980">
        <v>2.7443460559999999</v>
      </c>
      <c r="J980">
        <v>413.50239305000002</v>
      </c>
      <c r="K980">
        <v>288.31343241199897</v>
      </c>
      <c r="L980">
        <v>288.67424481199998</v>
      </c>
      <c r="M980">
        <v>294.32105667600001</v>
      </c>
      <c r="N980">
        <v>6895.2423908540004</v>
      </c>
      <c r="O980">
        <v>1710.4604689</v>
      </c>
      <c r="P980">
        <v>568.36711998999999</v>
      </c>
      <c r="Q980">
        <v>1678.700108082</v>
      </c>
      <c r="R980">
        <v>413.50239305284202</v>
      </c>
      <c r="S980">
        <v>288.31343242559097</v>
      </c>
      <c r="T980">
        <v>288.67424481042201</v>
      </c>
      <c r="U980">
        <v>294.32105667156702</v>
      </c>
      <c r="V980">
        <v>6895.2423908499804</v>
      </c>
      <c r="W980">
        <v>1710.4604689078999</v>
      </c>
      <c r="X980">
        <v>568.367119998465</v>
      </c>
      <c r="Y980">
        <v>1678.7001080750999</v>
      </c>
      <c r="Z980">
        <v>91.356021896427904</v>
      </c>
    </row>
    <row r="981" spans="1:26" x14ac:dyDescent="0.25">
      <c r="A981">
        <f t="shared" si="15"/>
        <v>490000</v>
      </c>
      <c r="B981">
        <v>0.64963480200000001</v>
      </c>
      <c r="C981">
        <v>0.482657104</v>
      </c>
      <c r="D981">
        <v>0.47689899200000002</v>
      </c>
      <c r="E981">
        <v>0.48376360599999901</v>
      </c>
      <c r="F981">
        <v>11.428288362</v>
      </c>
      <c r="G981">
        <v>2.9856930180000001</v>
      </c>
      <c r="H981">
        <v>0.95608025799999996</v>
      </c>
      <c r="I981">
        <v>2.581678492</v>
      </c>
      <c r="J981">
        <v>393.709758483999</v>
      </c>
      <c r="K981">
        <v>291.91094277399998</v>
      </c>
      <c r="L981">
        <v>288.63383262799903</v>
      </c>
      <c r="M981">
        <v>292.848098147999</v>
      </c>
      <c r="N981">
        <v>6910.4334740140002</v>
      </c>
      <c r="O981">
        <v>1805.7841486479999</v>
      </c>
      <c r="P981">
        <v>578.83295662399996</v>
      </c>
      <c r="Q981">
        <v>1562.321808036</v>
      </c>
      <c r="R981">
        <v>393.70975848453497</v>
      </c>
      <c r="S981">
        <v>291.91094278597899</v>
      </c>
      <c r="T981">
        <v>288.63383262918802</v>
      </c>
      <c r="U981">
        <v>292.84809816184702</v>
      </c>
      <c r="V981">
        <v>6910.4334740235199</v>
      </c>
      <c r="W981">
        <v>1805.78414866003</v>
      </c>
      <c r="X981">
        <v>578.83295663336901</v>
      </c>
      <c r="Y981">
        <v>1562.32180803241</v>
      </c>
      <c r="Z981">
        <v>91.799419838892902</v>
      </c>
    </row>
    <row r="982" spans="1:26" x14ac:dyDescent="0.25">
      <c r="A982">
        <f t="shared" si="15"/>
        <v>490500</v>
      </c>
      <c r="B982">
        <v>0.673282292</v>
      </c>
      <c r="C982">
        <v>0.49028588200000001</v>
      </c>
      <c r="D982">
        <v>0.493999251999999</v>
      </c>
      <c r="E982">
        <v>0.50295334399999903</v>
      </c>
      <c r="F982">
        <v>11.095406304000001</v>
      </c>
      <c r="G982">
        <v>3.8038340659999998</v>
      </c>
      <c r="H982">
        <v>1.08038070999999</v>
      </c>
      <c r="I982">
        <v>2.444580234</v>
      </c>
      <c r="J982">
        <v>396.91796200599998</v>
      </c>
      <c r="K982">
        <v>288.595925964</v>
      </c>
      <c r="L982">
        <v>290.87278908000002</v>
      </c>
      <c r="M982">
        <v>296.212947224</v>
      </c>
      <c r="N982">
        <v>6530.0090454319998</v>
      </c>
      <c r="O982">
        <v>2234.1870919620001</v>
      </c>
      <c r="P982">
        <v>635.66323711999996</v>
      </c>
      <c r="Q982">
        <v>1439.631028106</v>
      </c>
      <c r="R982">
        <v>396.91796203156298</v>
      </c>
      <c r="S982">
        <v>288.59592597046901</v>
      </c>
      <c r="T982">
        <v>290.872789067611</v>
      </c>
      <c r="U982">
        <v>296.21294722429701</v>
      </c>
      <c r="V982">
        <v>6530.0090454172296</v>
      </c>
      <c r="W982">
        <v>2234.1870919524899</v>
      </c>
      <c r="X982">
        <v>635.66323713313602</v>
      </c>
      <c r="Y982">
        <v>1439.63102810907</v>
      </c>
      <c r="Z982">
        <v>93.239833860810407</v>
      </c>
    </row>
    <row r="983" spans="1:26" x14ac:dyDescent="0.25">
      <c r="A983">
        <f t="shared" si="15"/>
        <v>491000</v>
      </c>
      <c r="B983">
        <v>0.64251064999999996</v>
      </c>
      <c r="C983">
        <v>0.474319828</v>
      </c>
      <c r="D983">
        <v>0.47087622399999901</v>
      </c>
      <c r="E983">
        <v>0.49488555399999901</v>
      </c>
      <c r="F983">
        <v>9.04254113</v>
      </c>
      <c r="G983">
        <v>5.2108709339999999</v>
      </c>
      <c r="H983">
        <v>1.1725722240000001</v>
      </c>
      <c r="I983">
        <v>2.2625645680000002</v>
      </c>
      <c r="J983">
        <v>393.84339750800001</v>
      </c>
      <c r="K983">
        <v>290.555246589999</v>
      </c>
      <c r="L983">
        <v>288.63147333799998</v>
      </c>
      <c r="M983">
        <v>303.758768148</v>
      </c>
      <c r="N983">
        <v>5543.1471457380003</v>
      </c>
      <c r="O983">
        <v>3184.6469976240001</v>
      </c>
      <c r="P983">
        <v>717.75051925999901</v>
      </c>
      <c r="Q983">
        <v>1386.808934056</v>
      </c>
      <c r="R983">
        <v>393.84339751789298</v>
      </c>
      <c r="S983">
        <v>290.555246579477</v>
      </c>
      <c r="T983">
        <v>288.63147334256001</v>
      </c>
      <c r="U983">
        <v>303.75876813507699</v>
      </c>
      <c r="V983">
        <v>5543.1471457342004</v>
      </c>
      <c r="W983">
        <v>3184.64699760248</v>
      </c>
      <c r="X983">
        <v>717.75051924689399</v>
      </c>
      <c r="Y983">
        <v>1386.8089340240699</v>
      </c>
      <c r="Z983">
        <v>93.641638789410194</v>
      </c>
    </row>
    <row r="984" spans="1:26" x14ac:dyDescent="0.25">
      <c r="A984">
        <f t="shared" si="15"/>
        <v>491500</v>
      </c>
      <c r="B984">
        <v>0.64783028799999998</v>
      </c>
      <c r="C984">
        <v>0.48367845799999998</v>
      </c>
      <c r="D984">
        <v>0.47792156000000002</v>
      </c>
      <c r="E984">
        <v>0.50933531600000004</v>
      </c>
      <c r="F984">
        <v>7.3667027020000004</v>
      </c>
      <c r="G984">
        <v>7.4211670139999999</v>
      </c>
      <c r="H984">
        <v>1.2525993339999999</v>
      </c>
      <c r="I984">
        <v>1.9497668319999999</v>
      </c>
      <c r="J984">
        <v>390.19238195600002</v>
      </c>
      <c r="K984">
        <v>291.04061427200003</v>
      </c>
      <c r="L984">
        <v>287.79442276999998</v>
      </c>
      <c r="M984">
        <v>306.35455377599999</v>
      </c>
      <c r="N984">
        <v>4434.268238574</v>
      </c>
      <c r="O984">
        <v>4461.1892034539997</v>
      </c>
      <c r="P984">
        <v>754.203180629999</v>
      </c>
      <c r="Q984">
        <v>1173.598106142</v>
      </c>
      <c r="R984">
        <v>390.19238193876799</v>
      </c>
      <c r="S984">
        <v>291.04061428141699</v>
      </c>
      <c r="T984">
        <v>287.79442277540198</v>
      </c>
      <c r="U984">
        <v>306.35455376210899</v>
      </c>
      <c r="V984">
        <v>4434.2682385963599</v>
      </c>
      <c r="W984">
        <v>4461.1892034433304</v>
      </c>
      <c r="X984">
        <v>754.203180613732</v>
      </c>
      <c r="Y984">
        <v>1173.5981061520799</v>
      </c>
      <c r="Z984">
        <v>93.704867814594905</v>
      </c>
    </row>
    <row r="985" spans="1:26" x14ac:dyDescent="0.25">
      <c r="A985">
        <f t="shared" si="15"/>
        <v>492000</v>
      </c>
      <c r="B985">
        <v>0.59720056399999999</v>
      </c>
      <c r="C985">
        <v>0.46588768200000003</v>
      </c>
      <c r="D985">
        <v>0.45859570999999999</v>
      </c>
      <c r="E985">
        <v>0.53663059400000002</v>
      </c>
      <c r="F985">
        <v>5.0595686879999997</v>
      </c>
      <c r="G985">
        <v>9.737762558</v>
      </c>
      <c r="H985">
        <v>1.133465328</v>
      </c>
      <c r="I985">
        <v>1.4715579619999899</v>
      </c>
      <c r="J985">
        <v>371.46855453999899</v>
      </c>
      <c r="K985">
        <v>289.36850314399999</v>
      </c>
      <c r="L985">
        <v>285.07351413799898</v>
      </c>
      <c r="M985">
        <v>333.558572024</v>
      </c>
      <c r="N985">
        <v>3140.919627924</v>
      </c>
      <c r="O985">
        <v>6051.6190860679999</v>
      </c>
      <c r="P985">
        <v>704.16214817999901</v>
      </c>
      <c r="Q985">
        <v>914.54172519799999</v>
      </c>
      <c r="R985">
        <v>371.468554539161</v>
      </c>
      <c r="S985">
        <v>289.36850315311801</v>
      </c>
      <c r="T985">
        <v>285.07351413066601</v>
      </c>
      <c r="U985">
        <v>333.55857201954899</v>
      </c>
      <c r="V985">
        <v>3140.9196279150801</v>
      </c>
      <c r="W985">
        <v>6051.6190860729803</v>
      </c>
      <c r="X985">
        <v>704.16214817322304</v>
      </c>
      <c r="Y985">
        <v>914.54172520488498</v>
      </c>
      <c r="Z985">
        <v>91.131539877099797</v>
      </c>
    </row>
    <row r="986" spans="1:26" x14ac:dyDescent="0.25">
      <c r="A986">
        <f t="shared" si="15"/>
        <v>492500</v>
      </c>
      <c r="B986">
        <v>0.57161420399999996</v>
      </c>
      <c r="C986">
        <v>0.466787338</v>
      </c>
      <c r="D986">
        <v>0.46267464800000002</v>
      </c>
      <c r="E986">
        <v>0.60018344800000001</v>
      </c>
      <c r="F986">
        <v>3.94933860399999</v>
      </c>
      <c r="G986">
        <v>11.206088908</v>
      </c>
      <c r="H986">
        <v>1.116264522</v>
      </c>
      <c r="I986">
        <v>1.1684792479999999</v>
      </c>
      <c r="J986">
        <v>353.66060658999999</v>
      </c>
      <c r="K986">
        <v>288.97271904399997</v>
      </c>
      <c r="L986">
        <v>286.56797244199998</v>
      </c>
      <c r="M986">
        <v>371.42252207799999</v>
      </c>
      <c r="N986">
        <v>2442.0103936780001</v>
      </c>
      <c r="O986">
        <v>6932.01451937199</v>
      </c>
      <c r="P986">
        <v>690.43432806800001</v>
      </c>
      <c r="Q986">
        <v>724.97951337200004</v>
      </c>
      <c r="R986">
        <v>353.66060661559902</v>
      </c>
      <c r="S986">
        <v>288.97271904182901</v>
      </c>
      <c r="T986">
        <v>286.567972438987</v>
      </c>
      <c r="U986">
        <v>371.42252210791298</v>
      </c>
      <c r="V986">
        <v>2442.0103936830301</v>
      </c>
      <c r="W986">
        <v>6932.01451938011</v>
      </c>
      <c r="X986">
        <v>690.43432806196301</v>
      </c>
      <c r="Y986">
        <v>724.97951336965696</v>
      </c>
      <c r="Z986">
        <v>87.435105327616597</v>
      </c>
    </row>
    <row r="987" spans="1:26" x14ac:dyDescent="0.25">
      <c r="A987">
        <f t="shared" si="15"/>
        <v>493000</v>
      </c>
      <c r="B987">
        <v>0.64743017800000002</v>
      </c>
      <c r="C987">
        <v>0.48220690999999999</v>
      </c>
      <c r="D987">
        <v>0.48352474200000001</v>
      </c>
      <c r="E987">
        <v>0.81835852399999998</v>
      </c>
      <c r="F987">
        <v>4.8523261639999999</v>
      </c>
      <c r="G987">
        <v>10.206018904</v>
      </c>
      <c r="H987">
        <v>1.4195267979999999</v>
      </c>
      <c r="I987">
        <v>1.0869271840000001</v>
      </c>
      <c r="J987">
        <v>391.87435833199999</v>
      </c>
      <c r="K987">
        <v>291.58819746799998</v>
      </c>
      <c r="L987">
        <v>292.414003552</v>
      </c>
      <c r="M987">
        <v>494.32643169400001</v>
      </c>
      <c r="N987">
        <v>2926.1987946119998</v>
      </c>
      <c r="O987">
        <v>6171.07137900199</v>
      </c>
      <c r="P987">
        <v>857.01144337799997</v>
      </c>
      <c r="Q987">
        <v>658.06457465200003</v>
      </c>
      <c r="R987">
        <v>391.87435836113599</v>
      </c>
      <c r="S987">
        <v>291.58819748080799</v>
      </c>
      <c r="T987">
        <v>292.41400356239802</v>
      </c>
      <c r="U987">
        <v>494.32643169544298</v>
      </c>
      <c r="V987">
        <v>2926.1987946090599</v>
      </c>
      <c r="W987">
        <v>6171.0713790231403</v>
      </c>
      <c r="X987">
        <v>857.01144338112101</v>
      </c>
      <c r="Y987">
        <v>658.06457466046504</v>
      </c>
      <c r="Z987">
        <v>91.365241633783199</v>
      </c>
    </row>
    <row r="988" spans="1:26" x14ac:dyDescent="0.25">
      <c r="A988">
        <f t="shared" si="15"/>
        <v>493500</v>
      </c>
      <c r="B988">
        <v>0.70739523400000004</v>
      </c>
      <c r="C988">
        <v>0.48439961399999998</v>
      </c>
      <c r="D988">
        <v>0.47657450000000001</v>
      </c>
      <c r="E988">
        <v>1.269315942</v>
      </c>
      <c r="F988">
        <v>6.9050043559999903</v>
      </c>
      <c r="G988">
        <v>7.428674762</v>
      </c>
      <c r="H988">
        <v>1.82005998599999</v>
      </c>
      <c r="I988">
        <v>0.97536843399999995</v>
      </c>
      <c r="J988">
        <v>426.27149777199998</v>
      </c>
      <c r="K988">
        <v>291.556965399999</v>
      </c>
      <c r="L988">
        <v>286.598849053999</v>
      </c>
      <c r="M988">
        <v>764.26775893599995</v>
      </c>
      <c r="N988">
        <v>4153.9065742539997</v>
      </c>
      <c r="O988">
        <v>4464.3920373560004</v>
      </c>
      <c r="P988">
        <v>1094.6052092739999</v>
      </c>
      <c r="Q988">
        <v>587.23404715200002</v>
      </c>
      <c r="R988">
        <v>426.27149777448199</v>
      </c>
      <c r="S988">
        <v>291.55696540253098</v>
      </c>
      <c r="T988">
        <v>286.59884905461502</v>
      </c>
      <c r="U988">
        <v>764.26775893613603</v>
      </c>
      <c r="V988">
        <v>4153.9065742414696</v>
      </c>
      <c r="W988">
        <v>4464.3920373646597</v>
      </c>
      <c r="X988">
        <v>1094.60520927991</v>
      </c>
      <c r="Y988">
        <v>587.23404717938001</v>
      </c>
      <c r="Z988">
        <v>94.385877835270406</v>
      </c>
    </row>
    <row r="989" spans="1:26" x14ac:dyDescent="0.25">
      <c r="A989">
        <f t="shared" si="15"/>
        <v>494000</v>
      </c>
      <c r="B989">
        <v>0.80331195200000005</v>
      </c>
      <c r="C989">
        <v>0.51095026200000004</v>
      </c>
      <c r="D989">
        <v>0.49435778599999902</v>
      </c>
      <c r="E989">
        <v>2.1092431839999999</v>
      </c>
      <c r="F989">
        <v>8.4601354799999999</v>
      </c>
      <c r="G989">
        <v>5.4578567260000002</v>
      </c>
      <c r="H989">
        <v>2.3536329579999999</v>
      </c>
      <c r="I989">
        <v>0.88160725799999995</v>
      </c>
      <c r="J989">
        <v>460.86354284599997</v>
      </c>
      <c r="K989">
        <v>293.35855129399999</v>
      </c>
      <c r="L989">
        <v>283.66852286</v>
      </c>
      <c r="M989">
        <v>1212.0898993660001</v>
      </c>
      <c r="N989">
        <v>4852.2984201279996</v>
      </c>
      <c r="O989">
        <v>3126.7357397360001</v>
      </c>
      <c r="P989">
        <v>1350.8400979999999</v>
      </c>
      <c r="Q989">
        <v>506.04510151199997</v>
      </c>
      <c r="R989">
        <v>460.863542840999</v>
      </c>
      <c r="S989">
        <v>293.35855131202101</v>
      </c>
      <c r="T989">
        <v>283.66852286558202</v>
      </c>
      <c r="U989">
        <v>1212.08989935664</v>
      </c>
      <c r="V989">
        <v>4852.2984201044401</v>
      </c>
      <c r="W989">
        <v>3126.73573972646</v>
      </c>
      <c r="X989">
        <v>1350.8400980091301</v>
      </c>
      <c r="Y989">
        <v>506.04510151755898</v>
      </c>
      <c r="Z989">
        <v>95.433273958596999</v>
      </c>
    </row>
    <row r="990" spans="1:26" x14ac:dyDescent="0.25">
      <c r="A990">
        <f t="shared" si="15"/>
        <v>494500</v>
      </c>
      <c r="B990">
        <v>0.77400601400000002</v>
      </c>
      <c r="C990">
        <v>0.473069248</v>
      </c>
      <c r="D990">
        <v>0.47754113999999998</v>
      </c>
      <c r="E990">
        <v>3.6260035560000001</v>
      </c>
      <c r="F990">
        <v>7.828710182</v>
      </c>
      <c r="G990">
        <v>3.5750161799999902</v>
      </c>
      <c r="H990">
        <v>2.2633167460000001</v>
      </c>
      <c r="I990">
        <v>0.74101870599999997</v>
      </c>
      <c r="J990">
        <v>474.568655358</v>
      </c>
      <c r="K990">
        <v>289.97798611199897</v>
      </c>
      <c r="L990">
        <v>292.60004839599998</v>
      </c>
      <c r="M990">
        <v>2234.339693246</v>
      </c>
      <c r="N990">
        <v>4787.0030018520001</v>
      </c>
      <c r="O990">
        <v>2185.1014030159999</v>
      </c>
      <c r="P990">
        <v>1386.22208724799</v>
      </c>
      <c r="Q990">
        <v>454.26850819399999</v>
      </c>
      <c r="R990">
        <v>474.56865538336098</v>
      </c>
      <c r="S990">
        <v>289.977986108317</v>
      </c>
      <c r="T990">
        <v>292.60004838966302</v>
      </c>
      <c r="U990">
        <v>2234.33969324399</v>
      </c>
      <c r="V990">
        <v>4787.0030018621801</v>
      </c>
      <c r="W990">
        <v>2185.1014030224101</v>
      </c>
      <c r="X990">
        <v>1386.22208723158</v>
      </c>
      <c r="Y990">
        <v>454.26850819282498</v>
      </c>
      <c r="Z990">
        <v>94.391502285759302</v>
      </c>
    </row>
    <row r="991" spans="1:26" x14ac:dyDescent="0.25">
      <c r="A991">
        <f t="shared" si="15"/>
        <v>495000</v>
      </c>
      <c r="B991">
        <v>0.68115191399999997</v>
      </c>
      <c r="C991">
        <v>0.47707097599999998</v>
      </c>
      <c r="D991">
        <v>0.48306107799999998</v>
      </c>
      <c r="E991">
        <v>6.8066437139999998</v>
      </c>
      <c r="F991">
        <v>5.9889268679999903</v>
      </c>
      <c r="G991">
        <v>2.5926842619999899</v>
      </c>
      <c r="H991">
        <v>2.2470169759999998</v>
      </c>
      <c r="I991">
        <v>0.66735929999999999</v>
      </c>
      <c r="J991">
        <v>413.415019852</v>
      </c>
      <c r="K991">
        <v>288.80259961399997</v>
      </c>
      <c r="L991">
        <v>292.81398316199898</v>
      </c>
      <c r="M991">
        <v>4112.2175342540004</v>
      </c>
      <c r="N991">
        <v>3631.4937486399999</v>
      </c>
      <c r="O991">
        <v>1572.8766828179901</v>
      </c>
      <c r="P991">
        <v>1360.77722930599</v>
      </c>
      <c r="Q991">
        <v>404.83672316199898</v>
      </c>
      <c r="R991">
        <v>413.415019880253</v>
      </c>
      <c r="S991">
        <v>288.80259960594401</v>
      </c>
      <c r="T991">
        <v>292.81398316393501</v>
      </c>
      <c r="U991">
        <v>4112.2175342677201</v>
      </c>
      <c r="V991">
        <v>3631.49374865245</v>
      </c>
      <c r="W991">
        <v>1572.8766828461801</v>
      </c>
      <c r="X991">
        <v>1360.7772292930199</v>
      </c>
      <c r="Y991">
        <v>404.83672316653002</v>
      </c>
      <c r="Z991">
        <v>92.036198450053206</v>
      </c>
    </row>
    <row r="992" spans="1:26" x14ac:dyDescent="0.25">
      <c r="A992">
        <f t="shared" si="15"/>
        <v>495500</v>
      </c>
      <c r="B992">
        <v>0.59945055400000002</v>
      </c>
      <c r="C992">
        <v>0.46688821000000003</v>
      </c>
      <c r="D992">
        <v>0.45992761399999998</v>
      </c>
      <c r="E992">
        <v>8.0112543439999993</v>
      </c>
      <c r="F992">
        <v>4.9250177239999902</v>
      </c>
      <c r="G992">
        <v>2.0313453739999998</v>
      </c>
      <c r="H992">
        <v>2.2921453299999999</v>
      </c>
      <c r="I992">
        <v>0.59851853799999999</v>
      </c>
      <c r="J992">
        <v>373.80784702199998</v>
      </c>
      <c r="K992">
        <v>291.037534854</v>
      </c>
      <c r="L992">
        <v>286.5804627</v>
      </c>
      <c r="M992">
        <v>4992.7619412799904</v>
      </c>
      <c r="N992">
        <v>3065.8566735680001</v>
      </c>
      <c r="O992">
        <v>1264.942828832</v>
      </c>
      <c r="P992">
        <v>1428.509609358</v>
      </c>
      <c r="Q992">
        <v>373.308550617999</v>
      </c>
      <c r="R992">
        <v>373.80784699085598</v>
      </c>
      <c r="S992">
        <v>291.03753485339399</v>
      </c>
      <c r="T992">
        <v>286.58046270432999</v>
      </c>
      <c r="U992">
        <v>4992.7619412614004</v>
      </c>
      <c r="V992">
        <v>3065.8566735781701</v>
      </c>
      <c r="W992">
        <v>1264.9428288290601</v>
      </c>
      <c r="X992">
        <v>1428.50960935219</v>
      </c>
      <c r="Y992">
        <v>373.30855062080599</v>
      </c>
      <c r="Z992">
        <v>88.643627731955206</v>
      </c>
    </row>
    <row r="993" spans="1:26" x14ac:dyDescent="0.25">
      <c r="A993">
        <f t="shared" si="15"/>
        <v>496000</v>
      </c>
      <c r="B993">
        <v>0.63993303199999996</v>
      </c>
      <c r="C993">
        <v>0.494063053999999</v>
      </c>
      <c r="D993">
        <v>0.49762711199999998</v>
      </c>
      <c r="E993">
        <v>8.2599838299999995</v>
      </c>
      <c r="F993">
        <v>5.3701898640000003</v>
      </c>
      <c r="G993">
        <v>2.1481564299999998</v>
      </c>
      <c r="H993">
        <v>2.6093015039999998</v>
      </c>
      <c r="I993">
        <v>0.62253720400000001</v>
      </c>
      <c r="J993">
        <v>375.75191507</v>
      </c>
      <c r="K993">
        <v>289.89235955200002</v>
      </c>
      <c r="L993">
        <v>292.05747670800002</v>
      </c>
      <c r="M993">
        <v>4840.5374756020001</v>
      </c>
      <c r="N993">
        <v>3149.2032076320002</v>
      </c>
      <c r="O993">
        <v>1259.6982691400001</v>
      </c>
      <c r="P993">
        <v>1531.322949328</v>
      </c>
      <c r="Q993">
        <v>365.09300858400002</v>
      </c>
      <c r="R993">
        <v>375.75191506462698</v>
      </c>
      <c r="S993">
        <v>289.89235955221</v>
      </c>
      <c r="T993">
        <v>292.05747672004799</v>
      </c>
      <c r="U993">
        <v>4840.53747556284</v>
      </c>
      <c r="V993">
        <v>3149.2032076365699</v>
      </c>
      <c r="W993">
        <v>1259.6982691332</v>
      </c>
      <c r="X993">
        <v>1531.3229493286001</v>
      </c>
      <c r="Y993">
        <v>365.09300856404099</v>
      </c>
      <c r="Z993">
        <v>90.429069876808001</v>
      </c>
    </row>
    <row r="994" spans="1:26" x14ac:dyDescent="0.25">
      <c r="A994">
        <f t="shared" si="15"/>
        <v>496500</v>
      </c>
      <c r="B994">
        <v>0.61743426800000001</v>
      </c>
      <c r="C994">
        <v>0.504224636</v>
      </c>
      <c r="D994">
        <v>0.49613999999999903</v>
      </c>
      <c r="E994">
        <v>7.6127309859999999</v>
      </c>
      <c r="F994">
        <v>5.6392014540000002</v>
      </c>
      <c r="G994">
        <v>2.1291946180000001</v>
      </c>
      <c r="H994">
        <v>2.9526949939999998</v>
      </c>
      <c r="I994">
        <v>0.622128456</v>
      </c>
      <c r="J994">
        <v>363.954609226</v>
      </c>
      <c r="K994">
        <v>296.45739180200002</v>
      </c>
      <c r="L994">
        <v>291.73823758600003</v>
      </c>
      <c r="M994">
        <v>4477.0447138519903</v>
      </c>
      <c r="N994">
        <v>3316.26531875399</v>
      </c>
      <c r="O994">
        <v>1252.8332315099999</v>
      </c>
      <c r="P994">
        <v>1736.733315552</v>
      </c>
      <c r="Q994">
        <v>366.38268004000003</v>
      </c>
      <c r="R994">
        <v>363.95460920890503</v>
      </c>
      <c r="S994">
        <v>296.45739179828502</v>
      </c>
      <c r="T994">
        <v>291.738237590523</v>
      </c>
      <c r="U994">
        <v>4477.0447138423497</v>
      </c>
      <c r="V994">
        <v>3316.26531876738</v>
      </c>
      <c r="W994">
        <v>1252.8332315098601</v>
      </c>
      <c r="X994">
        <v>1736.7333155491599</v>
      </c>
      <c r="Y994">
        <v>366.38268003003401</v>
      </c>
      <c r="Z994">
        <v>90.689438998086203</v>
      </c>
    </row>
    <row r="995" spans="1:26" x14ac:dyDescent="0.25">
      <c r="A995">
        <f t="shared" si="15"/>
        <v>497000</v>
      </c>
      <c r="B995">
        <v>0.57311588800000002</v>
      </c>
      <c r="C995">
        <v>0.461374758</v>
      </c>
      <c r="D995">
        <v>0.46703931799999998</v>
      </c>
      <c r="E995">
        <v>6.4130253259999996</v>
      </c>
      <c r="F995">
        <v>5.6457372919999997</v>
      </c>
      <c r="G995">
        <v>2.0132503580000001</v>
      </c>
      <c r="H995">
        <v>3.3305958599999999</v>
      </c>
      <c r="I995">
        <v>0.569844668</v>
      </c>
      <c r="J995">
        <v>356.44443467799999</v>
      </c>
      <c r="K995">
        <v>286.46928989999998</v>
      </c>
      <c r="L995">
        <v>290.41458424799998</v>
      </c>
      <c r="M995">
        <v>3986.6717370179999</v>
      </c>
      <c r="N995">
        <v>3502.6543879760002</v>
      </c>
      <c r="O995">
        <v>1250.73386566</v>
      </c>
      <c r="P995">
        <v>2062.959121628</v>
      </c>
      <c r="Q995">
        <v>354.53554492400002</v>
      </c>
      <c r="R995">
        <v>356.44443468821498</v>
      </c>
      <c r="S995">
        <v>286.46928989794998</v>
      </c>
      <c r="T995">
        <v>290.414584240723</v>
      </c>
      <c r="U995">
        <v>3986.6717370064698</v>
      </c>
      <c r="V995">
        <v>3502.6543879784499</v>
      </c>
      <c r="W995">
        <v>1250.7338656524601</v>
      </c>
      <c r="X995">
        <v>2062.9591216241502</v>
      </c>
      <c r="Y995">
        <v>354.53554494273601</v>
      </c>
      <c r="Z995">
        <v>89.934489130591402</v>
      </c>
    </row>
    <row r="996" spans="1:26" x14ac:dyDescent="0.25">
      <c r="A996">
        <f t="shared" si="15"/>
        <v>497500</v>
      </c>
      <c r="B996">
        <v>0.56625443600000003</v>
      </c>
      <c r="C996">
        <v>0.47288371200000001</v>
      </c>
      <c r="D996">
        <v>0.47764648399999998</v>
      </c>
      <c r="E996">
        <v>5.5130279219999903</v>
      </c>
      <c r="F996">
        <v>6.0702052760000003</v>
      </c>
      <c r="G996">
        <v>2.0072096319999999</v>
      </c>
      <c r="H996">
        <v>4.259134596</v>
      </c>
      <c r="I996">
        <v>0.56567598600000002</v>
      </c>
      <c r="J996">
        <v>344.05281470800003</v>
      </c>
      <c r="K996">
        <v>287.13579699399997</v>
      </c>
      <c r="L996">
        <v>290.24481911599997</v>
      </c>
      <c r="M996">
        <v>3344.9424411139998</v>
      </c>
      <c r="N996">
        <v>3682.9221693219902</v>
      </c>
      <c r="O996">
        <v>1217.6869801779901</v>
      </c>
      <c r="P996">
        <v>2583.4473458719999</v>
      </c>
      <c r="Q996">
        <v>343.41824358599899</v>
      </c>
      <c r="R996">
        <v>344.05281472503799</v>
      </c>
      <c r="S996">
        <v>287.13579698601097</v>
      </c>
      <c r="T996">
        <v>290.244819114211</v>
      </c>
      <c r="U996">
        <v>3344.9424411168302</v>
      </c>
      <c r="V996">
        <v>3682.9221693283698</v>
      </c>
      <c r="W996">
        <v>1217.68698018341</v>
      </c>
      <c r="X996">
        <v>2583.4473458810098</v>
      </c>
      <c r="Y996">
        <v>343.41824360098701</v>
      </c>
      <c r="Z996">
        <v>90.0892301157687</v>
      </c>
    </row>
    <row r="997" spans="1:26" x14ac:dyDescent="0.25">
      <c r="A997">
        <f t="shared" si="15"/>
        <v>498000</v>
      </c>
      <c r="B997">
        <v>0.55555521600000002</v>
      </c>
      <c r="C997">
        <v>0.47639379599999998</v>
      </c>
      <c r="D997">
        <v>0.48031671399999998</v>
      </c>
      <c r="E997">
        <v>4.3233076519999996</v>
      </c>
      <c r="F997">
        <v>6.1237138660000001</v>
      </c>
      <c r="G997">
        <v>1.8664572479999999</v>
      </c>
      <c r="H997">
        <v>5.6795862460000004</v>
      </c>
      <c r="I997">
        <v>0.54835118000000005</v>
      </c>
      <c r="J997">
        <v>335.79570380400003</v>
      </c>
      <c r="K997">
        <v>288.19235948599999</v>
      </c>
      <c r="L997">
        <v>290.42316833400002</v>
      </c>
      <c r="M997">
        <v>2612.9344698059899</v>
      </c>
      <c r="N997">
        <v>3700.6329574719998</v>
      </c>
      <c r="O997">
        <v>1128.65670039</v>
      </c>
      <c r="P997">
        <v>3429.5520641919902</v>
      </c>
      <c r="Q997">
        <v>332.15321151199902</v>
      </c>
      <c r="R997">
        <v>335.79570381481199</v>
      </c>
      <c r="S997">
        <v>288.19235949436501</v>
      </c>
      <c r="T997">
        <v>290.42316833874901</v>
      </c>
      <c r="U997">
        <v>2612.9344698292798</v>
      </c>
      <c r="V997">
        <v>3700.6329574710599</v>
      </c>
      <c r="W997">
        <v>1128.6567004003</v>
      </c>
      <c r="X997">
        <v>3429.55206419255</v>
      </c>
      <c r="Y997">
        <v>332.15321149854799</v>
      </c>
      <c r="Z997">
        <v>89.432763741063596</v>
      </c>
    </row>
    <row r="998" spans="1:26" x14ac:dyDescent="0.25">
      <c r="A998">
        <f t="shared" si="15"/>
        <v>498500</v>
      </c>
      <c r="B998">
        <v>0.52864106999999905</v>
      </c>
      <c r="C998">
        <v>0.48496722999999903</v>
      </c>
      <c r="D998">
        <v>0.48204564</v>
      </c>
      <c r="E998">
        <v>3.273007448</v>
      </c>
      <c r="F998">
        <v>5.7890799299999998</v>
      </c>
      <c r="G998">
        <v>1.6558808439999999</v>
      </c>
      <c r="H998">
        <v>7.5117036580000001</v>
      </c>
      <c r="I998">
        <v>0.53934095199999998</v>
      </c>
      <c r="J998">
        <v>316.07316934199901</v>
      </c>
      <c r="K998">
        <v>290.10793923999898</v>
      </c>
      <c r="L998">
        <v>288.06333498399903</v>
      </c>
      <c r="M998">
        <v>1954.43381405999</v>
      </c>
      <c r="N998">
        <v>3457.272223208</v>
      </c>
      <c r="O998">
        <v>989.172359422</v>
      </c>
      <c r="P998">
        <v>4490.8926113339903</v>
      </c>
      <c r="Q998">
        <v>322.46623028200003</v>
      </c>
      <c r="R998">
        <v>316.073169327627</v>
      </c>
      <c r="S998">
        <v>290.10793924273901</v>
      </c>
      <c r="T998">
        <v>288.06333497703997</v>
      </c>
      <c r="U998">
        <v>1954.4338140622499</v>
      </c>
      <c r="V998">
        <v>3457.2722231941002</v>
      </c>
      <c r="W998">
        <v>989.17235943555897</v>
      </c>
      <c r="X998">
        <v>4490.8926113214602</v>
      </c>
      <c r="Y998">
        <v>322.46623029263702</v>
      </c>
      <c r="Z998">
        <v>88.220574636769697</v>
      </c>
    </row>
    <row r="999" spans="1:26" x14ac:dyDescent="0.25">
      <c r="A999">
        <f t="shared" si="15"/>
        <v>499000</v>
      </c>
      <c r="B999">
        <v>0.51806478599999894</v>
      </c>
      <c r="C999">
        <v>0.46940799799999999</v>
      </c>
      <c r="D999">
        <v>0.47128704399999999</v>
      </c>
      <c r="E999">
        <v>2.4548170119999999</v>
      </c>
      <c r="F999">
        <v>5.4470238660000003</v>
      </c>
      <c r="G999">
        <v>1.4408771440000001</v>
      </c>
      <c r="H999">
        <v>8.4464946699999999</v>
      </c>
      <c r="I999">
        <v>0.507189114</v>
      </c>
      <c r="J999">
        <v>319.01492322799902</v>
      </c>
      <c r="K999">
        <v>288.70200606200001</v>
      </c>
      <c r="L999">
        <v>289.89554223599998</v>
      </c>
      <c r="M999">
        <v>1508.758751632</v>
      </c>
      <c r="N999">
        <v>3348.0611804919999</v>
      </c>
      <c r="O999">
        <v>886.08449599799997</v>
      </c>
      <c r="P999">
        <v>5193.4089699919896</v>
      </c>
      <c r="Q999">
        <v>312.14547912400002</v>
      </c>
      <c r="R999">
        <v>319.01492323778098</v>
      </c>
      <c r="S999">
        <v>288.70200607866798</v>
      </c>
      <c r="T999">
        <v>289.89554223677197</v>
      </c>
      <c r="U999">
        <v>1508.7587516087999</v>
      </c>
      <c r="V999">
        <v>3348.0611804791001</v>
      </c>
      <c r="W999">
        <v>886.08449599367896</v>
      </c>
      <c r="X999">
        <v>5193.4089700045797</v>
      </c>
      <c r="Y999">
        <v>312.14547913563501</v>
      </c>
      <c r="Z999">
        <v>86.828841302937306</v>
      </c>
    </row>
    <row r="1000" spans="1:26" x14ac:dyDescent="0.25">
      <c r="A1000">
        <f t="shared" si="15"/>
        <v>499500</v>
      </c>
      <c r="B1000">
        <v>0.49469286999999901</v>
      </c>
      <c r="C1000">
        <v>0.46553079200000003</v>
      </c>
      <c r="D1000">
        <v>0.473270354</v>
      </c>
      <c r="E1000">
        <v>1.9981823079999901</v>
      </c>
      <c r="F1000">
        <v>6.0477121839999999</v>
      </c>
      <c r="G1000">
        <v>1.32686443199999</v>
      </c>
      <c r="H1000">
        <v>8.1353195159999991</v>
      </c>
      <c r="I1000">
        <v>0.50179963399999905</v>
      </c>
      <c r="J1000">
        <v>308.735903726</v>
      </c>
      <c r="K1000">
        <v>290.57894536199899</v>
      </c>
      <c r="L1000">
        <v>295.54776006999998</v>
      </c>
      <c r="M1000">
        <v>1244.9787871439901</v>
      </c>
      <c r="N1000">
        <v>3775.6419970739998</v>
      </c>
      <c r="O1000">
        <v>827.98790825799995</v>
      </c>
      <c r="P1000">
        <v>5069.72944155</v>
      </c>
      <c r="Q1000">
        <v>313.18712929199899</v>
      </c>
      <c r="R1000">
        <v>308.735903724953</v>
      </c>
      <c r="S1000">
        <v>290.57894535625098</v>
      </c>
      <c r="T1000">
        <v>295.54776005809998</v>
      </c>
      <c r="U1000">
        <v>1244.97878714381</v>
      </c>
      <c r="V1000">
        <v>3775.6419970684801</v>
      </c>
      <c r="W1000">
        <v>827.98790828264498</v>
      </c>
      <c r="X1000">
        <v>5069.7294415623701</v>
      </c>
      <c r="Y1000">
        <v>313.18712929810499</v>
      </c>
      <c r="Z1000">
        <v>86.494176838442499</v>
      </c>
    </row>
    <row r="1001" spans="1:26" x14ac:dyDescent="0.25">
      <c r="A1001">
        <f t="shared" si="15"/>
        <v>500000</v>
      </c>
      <c r="B1001">
        <v>0.49907261400000003</v>
      </c>
      <c r="C1001">
        <v>0.46660745999999997</v>
      </c>
      <c r="D1001">
        <v>0.46204893800000002</v>
      </c>
      <c r="E1001">
        <v>1.7262937439999999</v>
      </c>
      <c r="F1001">
        <v>8.0975824599999999</v>
      </c>
      <c r="G1001">
        <v>1.35672686</v>
      </c>
      <c r="H1001">
        <v>6.3428866839999998</v>
      </c>
      <c r="I1001">
        <v>0.50440322800000004</v>
      </c>
      <c r="J1001">
        <v>312.03900721799999</v>
      </c>
      <c r="K1001">
        <v>291.70272058400002</v>
      </c>
      <c r="L1001">
        <v>288.52694215600002</v>
      </c>
      <c r="M1001">
        <v>1078.789114746</v>
      </c>
      <c r="N1001">
        <v>5052.2823940199996</v>
      </c>
      <c r="O1001">
        <v>847.66767366800002</v>
      </c>
      <c r="P1001">
        <v>3964.475843276</v>
      </c>
      <c r="Q1001">
        <v>315.357149026</v>
      </c>
      <c r="R1001">
        <v>312.03900721065401</v>
      </c>
      <c r="S1001">
        <v>291.70272056710002</v>
      </c>
      <c r="T1001">
        <v>288.52694215829302</v>
      </c>
      <c r="U1001">
        <v>1078.7891147586499</v>
      </c>
      <c r="V1001">
        <v>5052.2823940354801</v>
      </c>
      <c r="W1001">
        <v>847.66767366870704</v>
      </c>
      <c r="X1001">
        <v>3964.4758432744102</v>
      </c>
      <c r="Y1001">
        <v>315.357149026412</v>
      </c>
      <c r="Z1001">
        <v>86.722788678743001</v>
      </c>
    </row>
    <row r="1002" spans="1:26" x14ac:dyDescent="0.25">
      <c r="A1002">
        <f t="shared" si="15"/>
        <v>500500</v>
      </c>
      <c r="B1002">
        <v>0.521930016</v>
      </c>
      <c r="C1002">
        <v>0.48581339200000001</v>
      </c>
      <c r="D1002">
        <v>0.47963909199999999</v>
      </c>
      <c r="E1002">
        <v>1.49066564</v>
      </c>
      <c r="F1002">
        <v>11.047086373999999</v>
      </c>
      <c r="G1002">
        <v>1.3554683780000001</v>
      </c>
      <c r="H1002">
        <v>4.3478357059999997</v>
      </c>
      <c r="I1002">
        <v>0.50725756799999999</v>
      </c>
      <c r="J1002">
        <v>312.964277616</v>
      </c>
      <c r="K1002">
        <v>291.05910982399899</v>
      </c>
      <c r="L1002">
        <v>287.42510854599999</v>
      </c>
      <c r="M1002">
        <v>891.52527444199995</v>
      </c>
      <c r="N1002">
        <v>6627.3853850859996</v>
      </c>
      <c r="O1002">
        <v>811.871889452</v>
      </c>
      <c r="P1002">
        <v>2593.9689935840001</v>
      </c>
      <c r="Q1002">
        <v>303.95720701400001</v>
      </c>
      <c r="R1002">
        <v>312.96427761803898</v>
      </c>
      <c r="S1002">
        <v>291.05910982050898</v>
      </c>
      <c r="T1002">
        <v>287.42510854297802</v>
      </c>
      <c r="U1002">
        <v>891.52527444887403</v>
      </c>
      <c r="V1002">
        <v>6627.3853850885598</v>
      </c>
      <c r="W1002">
        <v>811.87188946582603</v>
      </c>
      <c r="X1002">
        <v>2593.9689935934498</v>
      </c>
      <c r="Y1002">
        <v>303.95720700179697</v>
      </c>
      <c r="Z1002">
        <v>86.767049383643794</v>
      </c>
    </row>
    <row r="1003" spans="1:26" x14ac:dyDescent="0.25">
      <c r="A1003">
        <f t="shared" si="15"/>
        <v>501000</v>
      </c>
      <c r="B1003">
        <v>0.521027138</v>
      </c>
      <c r="C1003">
        <v>0.48574578600000001</v>
      </c>
      <c r="D1003">
        <v>0.48631961400000001</v>
      </c>
      <c r="E1003">
        <v>1.2180017439999999</v>
      </c>
      <c r="F1003">
        <v>13.030003732000001</v>
      </c>
      <c r="G1003">
        <v>1.321916716</v>
      </c>
      <c r="H1003">
        <v>2.7599512640000001</v>
      </c>
      <c r="I1003">
        <v>0.50572662199999996</v>
      </c>
      <c r="J1003">
        <v>311.44780408999998</v>
      </c>
      <c r="K1003">
        <v>290.31950398800001</v>
      </c>
      <c r="L1003">
        <v>290.74853303800001</v>
      </c>
      <c r="M1003">
        <v>728.93733179399999</v>
      </c>
      <c r="N1003">
        <v>7773.880068808</v>
      </c>
      <c r="O1003">
        <v>789.36838014</v>
      </c>
      <c r="P1003">
        <v>1652.2475574519999</v>
      </c>
      <c r="Q1003">
        <v>302.22889667399897</v>
      </c>
      <c r="R1003">
        <v>311.44780409200598</v>
      </c>
      <c r="S1003">
        <v>290.319503990866</v>
      </c>
      <c r="T1003">
        <v>290.748533041185</v>
      </c>
      <c r="U1003">
        <v>728.93733177818001</v>
      </c>
      <c r="V1003">
        <v>7773.88006881816</v>
      </c>
      <c r="W1003">
        <v>789.36838014588898</v>
      </c>
      <c r="X1003">
        <v>1652.24755744665</v>
      </c>
      <c r="Y1003">
        <v>302.22889669779499</v>
      </c>
      <c r="Z1003">
        <v>86.329841319711903</v>
      </c>
    </row>
    <row r="1004" spans="1:26" x14ac:dyDescent="0.25">
      <c r="A1004">
        <f t="shared" si="15"/>
        <v>501500</v>
      </c>
      <c r="B1004">
        <v>0.52959015200000004</v>
      </c>
      <c r="C1004">
        <v>0.49163052599999901</v>
      </c>
      <c r="D1004">
        <v>0.49088325199999999</v>
      </c>
      <c r="E1004">
        <v>1.0228978440000001</v>
      </c>
      <c r="F1004">
        <v>13.8255318339999</v>
      </c>
      <c r="G1004">
        <v>1.47353465599999</v>
      </c>
      <c r="H1004">
        <v>2.0009173119999999</v>
      </c>
      <c r="I1004">
        <v>0.49896733399999998</v>
      </c>
      <c r="J1004">
        <v>315.98148513199999</v>
      </c>
      <c r="K1004">
        <v>293.265007508</v>
      </c>
      <c r="L1004">
        <v>293.19173699799899</v>
      </c>
      <c r="M1004">
        <v>611.20261214200002</v>
      </c>
      <c r="N1004">
        <v>8239.739165256</v>
      </c>
      <c r="O1004">
        <v>876.96636194199903</v>
      </c>
      <c r="P1004">
        <v>1196.06849141199</v>
      </c>
      <c r="Q1004">
        <v>297.491527808</v>
      </c>
      <c r="R1004">
        <v>315.98148515396599</v>
      </c>
      <c r="S1004">
        <v>293.26500751510702</v>
      </c>
      <c r="T1004">
        <v>293.191737002472</v>
      </c>
      <c r="U1004">
        <v>611.20261214236996</v>
      </c>
      <c r="V1004">
        <v>8239.7391652550195</v>
      </c>
      <c r="W1004">
        <v>876.96636191730101</v>
      </c>
      <c r="X1004">
        <v>1196.06849142432</v>
      </c>
      <c r="Y1004">
        <v>297.49152780407098</v>
      </c>
      <c r="Z1004">
        <v>86.085391150886807</v>
      </c>
    </row>
    <row r="1005" spans="1:26" x14ac:dyDescent="0.25">
      <c r="A1005">
        <f t="shared" si="15"/>
        <v>502000</v>
      </c>
      <c r="B1005">
        <v>0.55735386600000003</v>
      </c>
      <c r="C1005">
        <v>0.47487200800000001</v>
      </c>
      <c r="D1005">
        <v>0.465797234</v>
      </c>
      <c r="E1005">
        <v>0.91980932400000004</v>
      </c>
      <c r="F1005">
        <v>13.04034332</v>
      </c>
      <c r="G1005">
        <v>2.1446860679999999</v>
      </c>
      <c r="H1005">
        <v>1.6503450179999899</v>
      </c>
      <c r="I1005">
        <v>0.48510732400000001</v>
      </c>
      <c r="J1005">
        <v>343.01520420399999</v>
      </c>
      <c r="K1005">
        <v>292.01564125599998</v>
      </c>
      <c r="L1005">
        <v>286.50269803200001</v>
      </c>
      <c r="M1005">
        <v>565.405874807999</v>
      </c>
      <c r="N1005">
        <v>8010.8676510539999</v>
      </c>
      <c r="O1005">
        <v>1319.715211404</v>
      </c>
      <c r="P1005">
        <v>1014.3284812859901</v>
      </c>
      <c r="Q1005">
        <v>298.48084875400002</v>
      </c>
      <c r="R1005">
        <v>343.01520418632703</v>
      </c>
      <c r="S1005">
        <v>292.01564126764998</v>
      </c>
      <c r="T1005">
        <v>286.50269803721</v>
      </c>
      <c r="U1005">
        <v>565.40587480147303</v>
      </c>
      <c r="V1005">
        <v>8010.8676510509304</v>
      </c>
      <c r="W1005">
        <v>1319.7152114115199</v>
      </c>
      <c r="X1005">
        <v>1014.3284812770401</v>
      </c>
      <c r="Y1005">
        <v>298.48084874191198</v>
      </c>
      <c r="Z1005">
        <v>87.9610769133037</v>
      </c>
    </row>
    <row r="1006" spans="1:26" x14ac:dyDescent="0.25">
      <c r="A1006">
        <f t="shared" si="15"/>
        <v>502500</v>
      </c>
      <c r="B1006">
        <v>0.72871001999999996</v>
      </c>
      <c r="C1006">
        <v>0.47580444599999999</v>
      </c>
      <c r="D1006">
        <v>0.48469114800000002</v>
      </c>
      <c r="E1006">
        <v>0.88411736199999902</v>
      </c>
      <c r="F1006">
        <v>10.659146720000001</v>
      </c>
      <c r="G1006">
        <v>4.6339901240000003</v>
      </c>
      <c r="H1006">
        <v>1.5456550680000001</v>
      </c>
      <c r="I1006">
        <v>0.48869533799999998</v>
      </c>
      <c r="J1006">
        <v>443.09342201200002</v>
      </c>
      <c r="K1006">
        <v>290.09594270999997</v>
      </c>
      <c r="L1006">
        <v>295.54209125800003</v>
      </c>
      <c r="M1006">
        <v>539.42521750200001</v>
      </c>
      <c r="N1006">
        <v>6510.6773024060003</v>
      </c>
      <c r="O1006">
        <v>2802.0961214499998</v>
      </c>
      <c r="P1006">
        <v>942.18336645199997</v>
      </c>
      <c r="Q1006">
        <v>297.88336141000002</v>
      </c>
      <c r="R1006">
        <v>443.09342201147001</v>
      </c>
      <c r="S1006">
        <v>290.09594269526099</v>
      </c>
      <c r="T1006">
        <v>295.54209126865697</v>
      </c>
      <c r="U1006">
        <v>539.42521752504297</v>
      </c>
      <c r="V1006">
        <v>6510.67730237252</v>
      </c>
      <c r="W1006">
        <v>2802.0961214548001</v>
      </c>
      <c r="X1006">
        <v>942.18336646287105</v>
      </c>
      <c r="Y1006">
        <v>297.88336140759401</v>
      </c>
      <c r="Z1006">
        <v>91.5524729978371</v>
      </c>
    </row>
    <row r="1007" spans="1:26" x14ac:dyDescent="0.25">
      <c r="A1007">
        <f t="shared" si="15"/>
        <v>503000</v>
      </c>
      <c r="B1007">
        <v>1.060766546</v>
      </c>
      <c r="C1007">
        <v>0.46140671599999999</v>
      </c>
      <c r="D1007">
        <v>0.46162330200000001</v>
      </c>
      <c r="E1007">
        <v>0.77486537599999905</v>
      </c>
      <c r="F1007">
        <v>6.25334419</v>
      </c>
      <c r="G1007">
        <v>8.51601301799999</v>
      </c>
      <c r="H1007">
        <v>1.29131072</v>
      </c>
      <c r="I1007">
        <v>0.46728432199999997</v>
      </c>
      <c r="J1007">
        <v>667.28138162799996</v>
      </c>
      <c r="K1007">
        <v>289.999957625999</v>
      </c>
      <c r="L1007">
        <v>290.00456577799901</v>
      </c>
      <c r="M1007">
        <v>487.096606573999</v>
      </c>
      <c r="N1007">
        <v>3924.7232617019999</v>
      </c>
      <c r="O1007">
        <v>5351.0102697539996</v>
      </c>
      <c r="P1007">
        <v>811.44436613599999</v>
      </c>
      <c r="Q1007">
        <v>293.56818266599998</v>
      </c>
      <c r="R1007">
        <v>667.28138160575395</v>
      </c>
      <c r="S1007">
        <v>289.99995763045303</v>
      </c>
      <c r="T1007">
        <v>290.00456578684498</v>
      </c>
      <c r="U1007">
        <v>487.096606576672</v>
      </c>
      <c r="V1007">
        <v>3924.7232617137602</v>
      </c>
      <c r="W1007">
        <v>5351.0102697402499</v>
      </c>
      <c r="X1007">
        <v>811.444366127065</v>
      </c>
      <c r="Y1007">
        <v>293.56818266662299</v>
      </c>
      <c r="Z1007">
        <v>91.051991461797101</v>
      </c>
    </row>
    <row r="1008" spans="1:26" x14ac:dyDescent="0.25">
      <c r="A1008">
        <f t="shared" si="15"/>
        <v>503500</v>
      </c>
      <c r="B1008">
        <v>1.6032437019999899</v>
      </c>
      <c r="C1008">
        <v>0.49819917600000002</v>
      </c>
      <c r="D1008">
        <v>0.49705134000000001</v>
      </c>
      <c r="E1008">
        <v>0.70276700999999997</v>
      </c>
      <c r="F1008">
        <v>3.85112636399999</v>
      </c>
      <c r="G1008">
        <v>11.905554476000001</v>
      </c>
      <c r="H1008">
        <v>1.0505436260000001</v>
      </c>
      <c r="I1008">
        <v>0.506419866</v>
      </c>
      <c r="J1008">
        <v>942.332416782</v>
      </c>
      <c r="K1008">
        <v>293.02256567400002</v>
      </c>
      <c r="L1008">
        <v>292.39039955999999</v>
      </c>
      <c r="M1008">
        <v>414.31776877599998</v>
      </c>
      <c r="N1008">
        <v>2266.9239325640001</v>
      </c>
      <c r="O1008">
        <v>6996.790641478</v>
      </c>
      <c r="P1008">
        <v>619.54076640599897</v>
      </c>
      <c r="Q1008">
        <v>297.894339608</v>
      </c>
      <c r="R1008">
        <v>942.33241678065303</v>
      </c>
      <c r="S1008">
        <v>293.02256568988201</v>
      </c>
      <c r="T1008">
        <v>292.390399580299</v>
      </c>
      <c r="U1008">
        <v>414.31776875443597</v>
      </c>
      <c r="V1008">
        <v>2266.9239325785202</v>
      </c>
      <c r="W1008">
        <v>6996.79064146779</v>
      </c>
      <c r="X1008">
        <v>619.54076640612004</v>
      </c>
      <c r="Y1008">
        <v>297.89433960556198</v>
      </c>
      <c r="Z1008">
        <v>86.404049692471403</v>
      </c>
    </row>
    <row r="1009" spans="1:26" x14ac:dyDescent="0.25">
      <c r="A1009">
        <f t="shared" si="15"/>
        <v>504000</v>
      </c>
      <c r="B1009">
        <v>2.8802426400000001</v>
      </c>
      <c r="C1009">
        <v>0.48025980000000001</v>
      </c>
      <c r="D1009">
        <v>0.48906890200000003</v>
      </c>
      <c r="E1009">
        <v>0.63374740599999901</v>
      </c>
      <c r="F1009">
        <v>3.121366718</v>
      </c>
      <c r="G1009">
        <v>11.354283599999899</v>
      </c>
      <c r="H1009">
        <v>0.92182674599999903</v>
      </c>
      <c r="I1009">
        <v>0.49473945199999902</v>
      </c>
      <c r="J1009">
        <v>1723.96423701399</v>
      </c>
      <c r="K1009">
        <v>285.49887111599998</v>
      </c>
      <c r="L1009">
        <v>290.820652211999</v>
      </c>
      <c r="M1009">
        <v>376.76335520999902</v>
      </c>
      <c r="N1009">
        <v>1855.191667116</v>
      </c>
      <c r="O1009">
        <v>6728.4565879820002</v>
      </c>
      <c r="P1009">
        <v>547.67859448599995</v>
      </c>
      <c r="Q1009">
        <v>293.97275986999898</v>
      </c>
      <c r="R1009">
        <v>1723.96423703816</v>
      </c>
      <c r="S1009">
        <v>285.49887111808999</v>
      </c>
      <c r="T1009">
        <v>290.820652215282</v>
      </c>
      <c r="U1009">
        <v>376.76335519901397</v>
      </c>
      <c r="V1009">
        <v>1855.1916671087999</v>
      </c>
      <c r="W1009">
        <v>6728.4565879800202</v>
      </c>
      <c r="X1009">
        <v>547.67859449360105</v>
      </c>
      <c r="Y1009">
        <v>293.97275986849297</v>
      </c>
      <c r="Z1009">
        <v>82.510567833634198</v>
      </c>
    </row>
    <row r="1010" spans="1:26" x14ac:dyDescent="0.25">
      <c r="A1010">
        <f t="shared" si="15"/>
        <v>504500</v>
      </c>
      <c r="B1010">
        <v>5.7832973899999898</v>
      </c>
      <c r="C1010">
        <v>0.48505139599999902</v>
      </c>
      <c r="D1010">
        <v>0.49116308400000003</v>
      </c>
      <c r="E1010">
        <v>0.61800406999999902</v>
      </c>
      <c r="F1010">
        <v>3.2569774420000002</v>
      </c>
      <c r="G1010">
        <v>8.3029720600000001</v>
      </c>
      <c r="H1010">
        <v>0.90137048399999997</v>
      </c>
      <c r="I1010">
        <v>0.48797889</v>
      </c>
      <c r="J1010">
        <v>3448.8022699079902</v>
      </c>
      <c r="K1010">
        <v>289.15286402200002</v>
      </c>
      <c r="L1010">
        <v>293.03339003799999</v>
      </c>
      <c r="M1010">
        <v>368.655238147999</v>
      </c>
      <c r="N1010">
        <v>1940.53624293399</v>
      </c>
      <c r="O1010">
        <v>4940.9871624420002</v>
      </c>
      <c r="P1010">
        <v>537.26154645600002</v>
      </c>
      <c r="Q1010">
        <v>290.962154484</v>
      </c>
      <c r="R1010">
        <v>3448.80226990343</v>
      </c>
      <c r="S1010">
        <v>289.152864013775</v>
      </c>
      <c r="T1010">
        <v>293.03339003186102</v>
      </c>
      <c r="U1010">
        <v>368.65523813535401</v>
      </c>
      <c r="V1010">
        <v>1940.5362429300501</v>
      </c>
      <c r="W1010">
        <v>4940.9871624089001</v>
      </c>
      <c r="X1010">
        <v>537.26154646612804</v>
      </c>
      <c r="Y1010">
        <v>290.96215448493598</v>
      </c>
      <c r="Z1010">
        <v>83.131317470223394</v>
      </c>
    </row>
    <row r="1011" spans="1:26" x14ac:dyDescent="0.25">
      <c r="A1011">
        <f t="shared" si="15"/>
        <v>505000</v>
      </c>
      <c r="B1011">
        <v>6.4678339080000002</v>
      </c>
      <c r="C1011">
        <v>0.51117751599999905</v>
      </c>
      <c r="D1011">
        <v>0.50552850400000005</v>
      </c>
      <c r="E1011">
        <v>0.60925441999999996</v>
      </c>
      <c r="F1011">
        <v>4.1497306260000002</v>
      </c>
      <c r="G1011">
        <v>7.2494682199999998</v>
      </c>
      <c r="H1011">
        <v>0.96683378200000003</v>
      </c>
      <c r="I1011">
        <v>0.519469344</v>
      </c>
      <c r="J1011">
        <v>3738.6780480140001</v>
      </c>
      <c r="K1011">
        <v>295.79501030599903</v>
      </c>
      <c r="L1011">
        <v>292.433613989999</v>
      </c>
      <c r="M1011">
        <v>352.84968134799999</v>
      </c>
      <c r="N1011">
        <v>2396.9658526019998</v>
      </c>
      <c r="O1011">
        <v>4189.0158999360001</v>
      </c>
      <c r="P1011">
        <v>559.306021501999</v>
      </c>
      <c r="Q1011">
        <v>300.464749807999</v>
      </c>
      <c r="R1011">
        <v>3738.6780480173002</v>
      </c>
      <c r="S1011">
        <v>295.795010292896</v>
      </c>
      <c r="T1011">
        <v>292.43361398996302</v>
      </c>
      <c r="U1011">
        <v>352.84968134507199</v>
      </c>
      <c r="V1011">
        <v>2396.9658526081798</v>
      </c>
      <c r="W1011">
        <v>4189.0158999404402</v>
      </c>
      <c r="X1011">
        <v>559.30602151402104</v>
      </c>
      <c r="Y1011">
        <v>300.46474980056701</v>
      </c>
      <c r="Z1011">
        <v>87.4136249003503</v>
      </c>
    </row>
    <row r="1012" spans="1:26" x14ac:dyDescent="0.25">
      <c r="A1012">
        <f t="shared" si="15"/>
        <v>505500</v>
      </c>
      <c r="B1012">
        <v>4.8142282999999999</v>
      </c>
      <c r="C1012">
        <v>0.47601254199999898</v>
      </c>
      <c r="D1012">
        <v>0.474778278</v>
      </c>
      <c r="E1012">
        <v>0.56362290800000003</v>
      </c>
      <c r="F1012">
        <v>5.969597898</v>
      </c>
      <c r="G1012">
        <v>6.3345619939999898</v>
      </c>
      <c r="H1012">
        <v>1.0865752120000001</v>
      </c>
      <c r="I1012">
        <v>0.52746664799999998</v>
      </c>
      <c r="J1012">
        <v>2885.106236912</v>
      </c>
      <c r="K1012">
        <v>284.99558369999897</v>
      </c>
      <c r="L1012">
        <v>284.18676083999998</v>
      </c>
      <c r="M1012">
        <v>337.84458740999997</v>
      </c>
      <c r="N1012">
        <v>3560.807721528</v>
      </c>
      <c r="O1012">
        <v>3792.1668766859998</v>
      </c>
      <c r="P1012">
        <v>649.39228126</v>
      </c>
      <c r="Q1012">
        <v>315.68344536199999</v>
      </c>
      <c r="R1012">
        <v>2885.1062369285601</v>
      </c>
      <c r="S1012">
        <v>284.99558368446799</v>
      </c>
      <c r="T1012">
        <v>284.18676084134898</v>
      </c>
      <c r="U1012">
        <v>337.84458739611</v>
      </c>
      <c r="V1012">
        <v>3560.80772153721</v>
      </c>
      <c r="W1012">
        <v>3792.1668766938301</v>
      </c>
      <c r="X1012">
        <v>649.39228126238402</v>
      </c>
      <c r="Y1012">
        <v>315.68344535133099</v>
      </c>
      <c r="Z1012">
        <v>91.142299512989595</v>
      </c>
    </row>
    <row r="1013" spans="1:26" x14ac:dyDescent="0.25">
      <c r="A1013">
        <f t="shared" si="15"/>
        <v>506000</v>
      </c>
      <c r="B1013">
        <v>3.45711175599999</v>
      </c>
      <c r="C1013">
        <v>0.49811327599999899</v>
      </c>
      <c r="D1013">
        <v>0.49785323599999998</v>
      </c>
      <c r="E1013">
        <v>0.55125502999999998</v>
      </c>
      <c r="F1013">
        <v>8.8009895080000007</v>
      </c>
      <c r="G1013">
        <v>4.9964337900000002</v>
      </c>
      <c r="H1013">
        <v>1.247528282</v>
      </c>
      <c r="I1013">
        <v>0.63366338</v>
      </c>
      <c r="J1013">
        <v>2023.1905848179999</v>
      </c>
      <c r="K1013">
        <v>291.43188485000002</v>
      </c>
      <c r="L1013">
        <v>291.27274856399902</v>
      </c>
      <c r="M1013">
        <v>322.80674834600001</v>
      </c>
      <c r="N1013">
        <v>5146.9071583079904</v>
      </c>
      <c r="O1013">
        <v>2923.6358757439998</v>
      </c>
      <c r="P1013">
        <v>730.63020660199902</v>
      </c>
      <c r="Q1013">
        <v>370.679685073999</v>
      </c>
      <c r="R1013">
        <v>2023.1905848220299</v>
      </c>
      <c r="S1013">
        <v>291.43188486224301</v>
      </c>
      <c r="T1013">
        <v>291.27274855884099</v>
      </c>
      <c r="U1013">
        <v>322.806748328629</v>
      </c>
      <c r="V1013">
        <v>5146.9071583102104</v>
      </c>
      <c r="W1013">
        <v>2923.63587572303</v>
      </c>
      <c r="X1013">
        <v>730.63020659690096</v>
      </c>
      <c r="Y1013">
        <v>370.679685069958</v>
      </c>
      <c r="Z1013">
        <v>92.475460028258695</v>
      </c>
    </row>
    <row r="1014" spans="1:26" x14ac:dyDescent="0.25">
      <c r="A1014">
        <f t="shared" si="15"/>
        <v>506500</v>
      </c>
      <c r="B1014">
        <v>2.3873765659999999</v>
      </c>
      <c r="C1014">
        <v>0.47695074199999998</v>
      </c>
      <c r="D1014">
        <v>0.48064621799999901</v>
      </c>
      <c r="E1014">
        <v>0.52001656399999996</v>
      </c>
      <c r="F1014">
        <v>10.576534341999899</v>
      </c>
      <c r="G1014">
        <v>3.408690328</v>
      </c>
      <c r="H1014">
        <v>1.3177667120000001</v>
      </c>
      <c r="I1014">
        <v>0.83967046000000001</v>
      </c>
      <c r="J1014">
        <v>1442.451045154</v>
      </c>
      <c r="K1014">
        <v>288.30240861200002</v>
      </c>
      <c r="L1014">
        <v>290.64392784400002</v>
      </c>
      <c r="M1014">
        <v>314.854370885999</v>
      </c>
      <c r="N1014">
        <v>6393.7331154879903</v>
      </c>
      <c r="O1014">
        <v>2058.9524500540001</v>
      </c>
      <c r="P1014">
        <v>796.88433018800004</v>
      </c>
      <c r="Q1014">
        <v>508.68053498400002</v>
      </c>
      <c r="R1014">
        <v>1442.4510451531701</v>
      </c>
      <c r="S1014">
        <v>288.30240860712303</v>
      </c>
      <c r="T1014">
        <v>290.64392784203898</v>
      </c>
      <c r="U1014">
        <v>314.85437087970399</v>
      </c>
      <c r="V1014">
        <v>6393.7331155158599</v>
      </c>
      <c r="W1014">
        <v>2058.9524500534799</v>
      </c>
      <c r="X1014">
        <v>796.88433018492594</v>
      </c>
      <c r="Y1014">
        <v>508.68053497139198</v>
      </c>
      <c r="Z1014">
        <v>92.837865966755899</v>
      </c>
    </row>
    <row r="1015" spans="1:26" x14ac:dyDescent="0.25">
      <c r="A1015">
        <f t="shared" si="15"/>
        <v>507000</v>
      </c>
      <c r="B1015">
        <v>1.7432610019999999</v>
      </c>
      <c r="C1015">
        <v>0.48304413399999901</v>
      </c>
      <c r="D1015">
        <v>0.48232328600000002</v>
      </c>
      <c r="E1015">
        <v>0.51394691000000003</v>
      </c>
      <c r="F1015">
        <v>11.8182809859999</v>
      </c>
      <c r="G1015">
        <v>2.37614167</v>
      </c>
      <c r="H1015">
        <v>1.2939309299999999</v>
      </c>
      <c r="I1015">
        <v>1.29496078799999</v>
      </c>
      <c r="J1015">
        <v>1057.547453704</v>
      </c>
      <c r="K1015">
        <v>292.599825777999</v>
      </c>
      <c r="L1015">
        <v>291.91768445000002</v>
      </c>
      <c r="M1015">
        <v>311.089829707999</v>
      </c>
      <c r="N1015">
        <v>7143.3751719519996</v>
      </c>
      <c r="O1015">
        <v>1441.2783628239999</v>
      </c>
      <c r="P1015">
        <v>783.71630486000004</v>
      </c>
      <c r="Q1015">
        <v>780.64709944000003</v>
      </c>
      <c r="R1015">
        <v>1057.5474537094401</v>
      </c>
      <c r="S1015">
        <v>292.599825786829</v>
      </c>
      <c r="T1015">
        <v>291.91768444913299</v>
      </c>
      <c r="U1015">
        <v>311.08982970666398</v>
      </c>
      <c r="V1015">
        <v>7143.3751719559796</v>
      </c>
      <c r="W1015">
        <v>1441.27836283222</v>
      </c>
      <c r="X1015">
        <v>783.71630485595904</v>
      </c>
      <c r="Y1015">
        <v>780.64709943652599</v>
      </c>
      <c r="Z1015">
        <v>91.719356904242005</v>
      </c>
    </row>
    <row r="1016" spans="1:26" x14ac:dyDescent="0.25">
      <c r="A1016">
        <f t="shared" si="15"/>
        <v>507500</v>
      </c>
      <c r="B1016">
        <v>1.40322916</v>
      </c>
      <c r="C1016">
        <v>0.48225260199999997</v>
      </c>
      <c r="D1016">
        <v>0.48207060400000001</v>
      </c>
      <c r="E1016">
        <v>0.49507167800000002</v>
      </c>
      <c r="F1016">
        <v>12.036582764</v>
      </c>
      <c r="G1016">
        <v>1.7998186619999901</v>
      </c>
      <c r="H1016">
        <v>1.19884718</v>
      </c>
      <c r="I1016">
        <v>2.15095810799999</v>
      </c>
      <c r="J1016">
        <v>847.08451192799998</v>
      </c>
      <c r="K1016">
        <v>291.40829030200001</v>
      </c>
      <c r="L1016">
        <v>291.264196177999</v>
      </c>
      <c r="M1016">
        <v>299.334740082</v>
      </c>
      <c r="N1016">
        <v>7266.0022964600003</v>
      </c>
      <c r="O1016">
        <v>1085.0195252619999</v>
      </c>
      <c r="P1016">
        <v>723.96069752599999</v>
      </c>
      <c r="Q1016">
        <v>1305.6444280979999</v>
      </c>
      <c r="R1016">
        <v>847.084511939305</v>
      </c>
      <c r="S1016">
        <v>291.40829032664402</v>
      </c>
      <c r="T1016">
        <v>291.26419618011499</v>
      </c>
      <c r="U1016">
        <v>299.33474008039599</v>
      </c>
      <c r="V1016">
        <v>7266.0022964561804</v>
      </c>
      <c r="W1016">
        <v>1085.0195252670901</v>
      </c>
      <c r="X1016">
        <v>723.96069752616995</v>
      </c>
      <c r="Y1016">
        <v>1305.6444280826199</v>
      </c>
      <c r="Z1016">
        <v>90.1880385269843</v>
      </c>
    </row>
    <row r="1017" spans="1:26" x14ac:dyDescent="0.25">
      <c r="A1017">
        <f t="shared" si="15"/>
        <v>508000</v>
      </c>
      <c r="B1017">
        <v>1.2853594020000001</v>
      </c>
      <c r="C1017">
        <v>0.49609453999999897</v>
      </c>
      <c r="D1017">
        <v>0.49513531399999999</v>
      </c>
      <c r="E1017">
        <v>0.50655921999999998</v>
      </c>
      <c r="F1017">
        <v>10.813654326</v>
      </c>
      <c r="G1017">
        <v>1.5262176839999999</v>
      </c>
      <c r="H1017">
        <v>1.1595873299999999</v>
      </c>
      <c r="I1017">
        <v>4.3759981059999999</v>
      </c>
      <c r="J1017">
        <v>754.29499203</v>
      </c>
      <c r="K1017">
        <v>290.59590036999998</v>
      </c>
      <c r="L1017">
        <v>290.33732317200003</v>
      </c>
      <c r="M1017">
        <v>297.097923084</v>
      </c>
      <c r="N1017">
        <v>6336.3116604159904</v>
      </c>
      <c r="O1017">
        <v>895.01677311200001</v>
      </c>
      <c r="P1017">
        <v>680.53544626999997</v>
      </c>
      <c r="Q1017">
        <v>2558.7248261119998</v>
      </c>
      <c r="R1017">
        <v>754.29499201826798</v>
      </c>
      <c r="S1017">
        <v>290.59590036087701</v>
      </c>
      <c r="T1017">
        <v>290.337323161585</v>
      </c>
      <c r="U1017">
        <v>297.09792307634899</v>
      </c>
      <c r="V1017">
        <v>6336.3116604377401</v>
      </c>
      <c r="W1017">
        <v>895.016773102564</v>
      </c>
      <c r="X1017">
        <v>680.53544628936697</v>
      </c>
      <c r="Y1017">
        <v>2558.7248261033801</v>
      </c>
      <c r="Z1017">
        <v>88.889823608264294</v>
      </c>
    </row>
    <row r="1018" spans="1:26" x14ac:dyDescent="0.25">
      <c r="A1018">
        <f t="shared" si="15"/>
        <v>508500</v>
      </c>
      <c r="B1018">
        <v>1.1067576720000001</v>
      </c>
      <c r="C1018">
        <v>0.47751622399999999</v>
      </c>
      <c r="D1018">
        <v>0.47112748999999998</v>
      </c>
      <c r="E1018">
        <v>0.49199570399999998</v>
      </c>
      <c r="F1018">
        <v>9.4840144039999998</v>
      </c>
      <c r="G1018">
        <v>1.2490796040000001</v>
      </c>
      <c r="H1018">
        <v>1.024146886</v>
      </c>
      <c r="I1018">
        <v>5.5763262420000004</v>
      </c>
      <c r="J1018">
        <v>673.835776248</v>
      </c>
      <c r="K1018">
        <v>291.188154016</v>
      </c>
      <c r="L1018">
        <v>287.31930996400001</v>
      </c>
      <c r="M1018">
        <v>300.19597825</v>
      </c>
      <c r="N1018">
        <v>5786.2741055360002</v>
      </c>
      <c r="O1018">
        <v>759.94819422399996</v>
      </c>
      <c r="P1018">
        <v>623.44720749999999</v>
      </c>
      <c r="Q1018">
        <v>3391.54966651</v>
      </c>
      <c r="R1018">
        <v>673.83577626180204</v>
      </c>
      <c r="S1018">
        <v>291.18815402468198</v>
      </c>
      <c r="T1018">
        <v>287.31930997474097</v>
      </c>
      <c r="U1018">
        <v>300.19597826100602</v>
      </c>
      <c r="V1018">
        <v>5786.2741055249098</v>
      </c>
      <c r="W1018">
        <v>759.94819423864396</v>
      </c>
      <c r="X1018">
        <v>623.44720748701695</v>
      </c>
      <c r="Y1018">
        <v>3391.5496665078999</v>
      </c>
      <c r="Z1018">
        <v>86.597309393468706</v>
      </c>
    </row>
    <row r="1019" spans="1:26" x14ac:dyDescent="0.25">
      <c r="A1019">
        <f t="shared" si="15"/>
        <v>509000</v>
      </c>
      <c r="B1019">
        <v>1.008335526</v>
      </c>
      <c r="C1019">
        <v>0.48161487799999902</v>
      </c>
      <c r="D1019">
        <v>0.48834028600000001</v>
      </c>
      <c r="E1019">
        <v>0.50259901200000001</v>
      </c>
      <c r="F1019">
        <v>11.95945774</v>
      </c>
      <c r="G1019">
        <v>1.09631782399999</v>
      </c>
      <c r="H1019">
        <v>0.96015578000000001</v>
      </c>
      <c r="I1019">
        <v>3.91446408599999</v>
      </c>
      <c r="J1019">
        <v>597.76068862599902</v>
      </c>
      <c r="K1019">
        <v>285.51743049199899</v>
      </c>
      <c r="L1019">
        <v>289.560813446</v>
      </c>
      <c r="M1019">
        <v>298.08406402399999</v>
      </c>
      <c r="N1019">
        <v>7085.0370537939998</v>
      </c>
      <c r="O1019">
        <v>650.54455224200001</v>
      </c>
      <c r="P1019">
        <v>569.21973693799998</v>
      </c>
      <c r="Q1019">
        <v>2321.3263953299902</v>
      </c>
      <c r="R1019">
        <v>597.76068864549802</v>
      </c>
      <c r="S1019">
        <v>285.51743047340602</v>
      </c>
      <c r="T1019">
        <v>289.56081345223402</v>
      </c>
      <c r="U1019">
        <v>298.08406401559398</v>
      </c>
      <c r="V1019">
        <v>7085.0370538008101</v>
      </c>
      <c r="W1019">
        <v>650.54455225404604</v>
      </c>
      <c r="X1019">
        <v>569.21973692229506</v>
      </c>
      <c r="Y1019">
        <v>2321.32639532966</v>
      </c>
      <c r="Z1019">
        <v>85.317646429968505</v>
      </c>
    </row>
    <row r="1020" spans="1:26" x14ac:dyDescent="0.25">
      <c r="A1020">
        <f t="shared" si="15"/>
        <v>509500</v>
      </c>
      <c r="B1020">
        <v>0.84071418599999903</v>
      </c>
      <c r="C1020">
        <v>0.45904842999999901</v>
      </c>
      <c r="D1020">
        <v>0.46157332600000001</v>
      </c>
      <c r="E1020">
        <v>0.46861611199999997</v>
      </c>
      <c r="F1020">
        <v>12.9802871539999</v>
      </c>
      <c r="G1020">
        <v>0.93725151600000001</v>
      </c>
      <c r="H1020">
        <v>0.88175748599999904</v>
      </c>
      <c r="I1020">
        <v>2.1374098780000002</v>
      </c>
      <c r="J1020">
        <v>532.71831483200003</v>
      </c>
      <c r="K1020">
        <v>290.3428194</v>
      </c>
      <c r="L1020">
        <v>292.110754533999</v>
      </c>
      <c r="M1020">
        <v>296.58359308399997</v>
      </c>
      <c r="N1020">
        <v>8205.6220295319999</v>
      </c>
      <c r="O1020">
        <v>593.34995803999902</v>
      </c>
      <c r="P1020">
        <v>558.19696653199901</v>
      </c>
      <c r="Q1020">
        <v>1354.00342804</v>
      </c>
      <c r="R1020">
        <v>532.71831482177095</v>
      </c>
      <c r="S1020">
        <v>290.34281939548401</v>
      </c>
      <c r="T1020">
        <v>292.11075454901402</v>
      </c>
      <c r="U1020">
        <v>296.58359308612398</v>
      </c>
      <c r="V1020">
        <v>8205.6220295582807</v>
      </c>
      <c r="W1020">
        <v>593.34995804783296</v>
      </c>
      <c r="X1020">
        <v>558.19696652371499</v>
      </c>
      <c r="Y1020">
        <v>1354.00342801888</v>
      </c>
      <c r="Z1020">
        <v>83.414254120128405</v>
      </c>
    </row>
    <row r="1021" spans="1:26" x14ac:dyDescent="0.25">
      <c r="A1021">
        <f t="shared" si="15"/>
        <v>510000</v>
      </c>
      <c r="B1021">
        <v>0.85236909000000005</v>
      </c>
      <c r="C1021">
        <v>0.48742969200000003</v>
      </c>
      <c r="D1021">
        <v>0.48526877400000001</v>
      </c>
      <c r="E1021">
        <v>0.48873794599999998</v>
      </c>
      <c r="F1021">
        <v>14.049335092</v>
      </c>
      <c r="G1021">
        <v>1.0047479399999999</v>
      </c>
      <c r="H1021">
        <v>1.147844876</v>
      </c>
      <c r="I1021">
        <v>1.628350486</v>
      </c>
      <c r="J1021">
        <v>512.67138954400002</v>
      </c>
      <c r="K1021">
        <v>293.412982233999</v>
      </c>
      <c r="L1021">
        <v>291.969096374</v>
      </c>
      <c r="M1021">
        <v>294.42212446000002</v>
      </c>
      <c r="N1021">
        <v>8454.9669257160003</v>
      </c>
      <c r="O1021">
        <v>604.86353829999996</v>
      </c>
      <c r="P1021">
        <v>689.57238604199995</v>
      </c>
      <c r="Q1021">
        <v>979.93174278799995</v>
      </c>
      <c r="R1021">
        <v>512.67138953754397</v>
      </c>
      <c r="S1021">
        <v>293.41298224168702</v>
      </c>
      <c r="T1021">
        <v>291.96909638242403</v>
      </c>
      <c r="U1021">
        <v>294.42212445596198</v>
      </c>
      <c r="V1021">
        <v>8454.9669257057594</v>
      </c>
      <c r="W1021">
        <v>604.86353832620603</v>
      </c>
      <c r="X1021">
        <v>689.57238604231395</v>
      </c>
      <c r="Y1021">
        <v>979.93174278578897</v>
      </c>
      <c r="Z1021">
        <v>84.316941737656407</v>
      </c>
    </row>
    <row r="1022" spans="1:26" x14ac:dyDescent="0.25">
      <c r="A1022">
        <f t="shared" si="15"/>
        <v>510500</v>
      </c>
      <c r="B1022">
        <v>0.95345043200000001</v>
      </c>
      <c r="C1022">
        <v>0.49321147399999898</v>
      </c>
      <c r="D1022">
        <v>0.48683779199999999</v>
      </c>
      <c r="E1022">
        <v>0.49953167599999898</v>
      </c>
      <c r="F1022">
        <v>12.947875870000001</v>
      </c>
      <c r="G1022">
        <v>1.3729147939999999</v>
      </c>
      <c r="H1022">
        <v>2.0474468579999998</v>
      </c>
      <c r="I1022">
        <v>1.5222814259999999</v>
      </c>
      <c r="J1022">
        <v>568.50940839999998</v>
      </c>
      <c r="K1022">
        <v>294.25093810999999</v>
      </c>
      <c r="L1022">
        <v>290.44333275399998</v>
      </c>
      <c r="M1022">
        <v>297.94220811999998</v>
      </c>
      <c r="N1022">
        <v>7727.0707799539996</v>
      </c>
      <c r="O1022">
        <v>817.73009853400004</v>
      </c>
      <c r="P1022">
        <v>1216.41751294599</v>
      </c>
      <c r="Q1022">
        <v>908.29200380799898</v>
      </c>
      <c r="R1022">
        <v>568.50940840986902</v>
      </c>
      <c r="S1022">
        <v>294.25093811180801</v>
      </c>
      <c r="T1022">
        <v>290.44333275776</v>
      </c>
      <c r="U1022">
        <v>297.94220812622899</v>
      </c>
      <c r="V1022">
        <v>7727.0707799607499</v>
      </c>
      <c r="W1022">
        <v>817.73009851514905</v>
      </c>
      <c r="X1022">
        <v>1216.41751293947</v>
      </c>
      <c r="Y1022">
        <v>908.29200382450404</v>
      </c>
      <c r="Z1022">
        <v>88.736715773450101</v>
      </c>
    </row>
    <row r="1023" spans="1:26" x14ac:dyDescent="0.25">
      <c r="A1023">
        <f t="shared" si="15"/>
        <v>511000</v>
      </c>
      <c r="B1023">
        <v>1.1196793920000001</v>
      </c>
      <c r="C1023">
        <v>0.47909714199999998</v>
      </c>
      <c r="D1023">
        <v>0.47942109599999999</v>
      </c>
      <c r="E1023">
        <v>0.485660916</v>
      </c>
      <c r="F1023">
        <v>9.408750006</v>
      </c>
      <c r="G1023">
        <v>2.3677896239999998</v>
      </c>
      <c r="H1023">
        <v>4.2018768519999998</v>
      </c>
      <c r="I1023">
        <v>1.3989375239999999</v>
      </c>
      <c r="J1023">
        <v>680.26555582999902</v>
      </c>
      <c r="K1023">
        <v>290.875194633999</v>
      </c>
      <c r="L1023">
        <v>291.274020968</v>
      </c>
      <c r="M1023">
        <v>295.11096794399998</v>
      </c>
      <c r="N1023">
        <v>5698.6240307559901</v>
      </c>
      <c r="O1023">
        <v>1442.56287707</v>
      </c>
      <c r="P1023">
        <v>2559.9240498660001</v>
      </c>
      <c r="Q1023">
        <v>849.28071054999998</v>
      </c>
      <c r="R1023">
        <v>680.26555584563096</v>
      </c>
      <c r="S1023">
        <v>290.87519464069698</v>
      </c>
      <c r="T1023">
        <v>291.27402098514398</v>
      </c>
      <c r="U1023">
        <v>295.11096796300399</v>
      </c>
      <c r="V1023">
        <v>5698.62403075972</v>
      </c>
      <c r="W1023">
        <v>1442.5628770589699</v>
      </c>
      <c r="X1023">
        <v>2559.9240498560998</v>
      </c>
      <c r="Y1023">
        <v>849.280710555577</v>
      </c>
      <c r="Z1023">
        <v>94.042297966788496</v>
      </c>
    </row>
    <row r="1024" spans="1:26" x14ac:dyDescent="0.25">
      <c r="A1024">
        <f t="shared" si="15"/>
        <v>511500</v>
      </c>
      <c r="B1024">
        <v>1.087391496</v>
      </c>
      <c r="C1024">
        <v>0.49274377000000003</v>
      </c>
      <c r="D1024">
        <v>0.48959106000000002</v>
      </c>
      <c r="E1024">
        <v>0.50048103399999999</v>
      </c>
      <c r="F1024">
        <v>5.646789482</v>
      </c>
      <c r="G1024">
        <v>3.9247290220000002</v>
      </c>
      <c r="H1024">
        <v>7.2258382499999998</v>
      </c>
      <c r="I1024">
        <v>1.15466633</v>
      </c>
      <c r="J1024">
        <v>640.83337025000003</v>
      </c>
      <c r="K1024">
        <v>290.629751924</v>
      </c>
      <c r="L1024">
        <v>288.89052312599898</v>
      </c>
      <c r="M1024">
        <v>295.22115508799999</v>
      </c>
      <c r="N1024">
        <v>3320.4952566779998</v>
      </c>
      <c r="O1024">
        <v>2317.9301096439899</v>
      </c>
      <c r="P1024">
        <v>4267.6101255180001</v>
      </c>
      <c r="Q1024">
        <v>680.42899692799995</v>
      </c>
      <c r="R1024">
        <v>640.83337023848696</v>
      </c>
      <c r="S1024">
        <v>290.62975193674998</v>
      </c>
      <c r="T1024">
        <v>288.89052312807399</v>
      </c>
      <c r="U1024">
        <v>295.22115508096999</v>
      </c>
      <c r="V1024">
        <v>3320.4952566585398</v>
      </c>
      <c r="W1024">
        <v>2317.93010963292</v>
      </c>
      <c r="X1024">
        <v>4267.6101255290696</v>
      </c>
      <c r="Y1024">
        <v>680.42899691565901</v>
      </c>
      <c r="Z1024">
        <v>95.019525805832302</v>
      </c>
    </row>
    <row r="1025" spans="1:26" x14ac:dyDescent="0.25">
      <c r="A1025">
        <f t="shared" si="15"/>
        <v>512000</v>
      </c>
      <c r="B1025">
        <v>0.84155303599999998</v>
      </c>
      <c r="C1025">
        <v>0.49682392399999997</v>
      </c>
      <c r="D1025">
        <v>0.495441454</v>
      </c>
      <c r="E1025">
        <v>0.49509154799999999</v>
      </c>
      <c r="F1025">
        <v>3.0680918739999998</v>
      </c>
      <c r="G1025">
        <v>4.6812497000000004</v>
      </c>
      <c r="H1025">
        <v>9.4795856900000004</v>
      </c>
      <c r="I1025">
        <v>0.90053991999999905</v>
      </c>
      <c r="J1025">
        <v>499.37964314800001</v>
      </c>
      <c r="K1025">
        <v>295.24596944000001</v>
      </c>
      <c r="L1025">
        <v>294.34707092399998</v>
      </c>
      <c r="M1025">
        <v>293.705824589999</v>
      </c>
      <c r="N1025">
        <v>1815.0888115339999</v>
      </c>
      <c r="O1025">
        <v>2780.1014960719999</v>
      </c>
      <c r="P1025">
        <v>5632.6506834660004</v>
      </c>
      <c r="Q1025">
        <v>534.31073881600003</v>
      </c>
      <c r="R1025">
        <v>499.37964314599799</v>
      </c>
      <c r="S1025">
        <v>295.24596944302198</v>
      </c>
      <c r="T1025">
        <v>294.34707093012798</v>
      </c>
      <c r="U1025">
        <v>293.70582458008499</v>
      </c>
      <c r="V1025">
        <v>1815.0888115223599</v>
      </c>
      <c r="W1025">
        <v>2780.10149609267</v>
      </c>
      <c r="X1025">
        <v>5632.6506834581796</v>
      </c>
      <c r="Y1025">
        <v>534.31073881017699</v>
      </c>
      <c r="Z1025">
        <v>86.068975999333105</v>
      </c>
    </row>
    <row r="1026" spans="1:26" x14ac:dyDescent="0.25">
      <c r="A1026">
        <f t="shared" si="15"/>
        <v>512500</v>
      </c>
      <c r="B1026">
        <v>0.69298553399999996</v>
      </c>
      <c r="C1026">
        <v>0.46007855600000003</v>
      </c>
      <c r="D1026">
        <v>0.45737433999999899</v>
      </c>
      <c r="E1026">
        <v>0.45899288599999999</v>
      </c>
      <c r="F1026">
        <v>2.126813528</v>
      </c>
      <c r="G1026">
        <v>6.1301764299999997</v>
      </c>
      <c r="H1026">
        <v>8.2356011280000008</v>
      </c>
      <c r="I1026">
        <v>0.74935739000000001</v>
      </c>
      <c r="J1026">
        <v>435.43331222</v>
      </c>
      <c r="K1026">
        <v>289.062968458</v>
      </c>
      <c r="L1026">
        <v>287.50858472399898</v>
      </c>
      <c r="M1026">
        <v>288.28412407600001</v>
      </c>
      <c r="N1026">
        <v>1335.030626704</v>
      </c>
      <c r="O1026">
        <v>3858.6267986839898</v>
      </c>
      <c r="P1026">
        <v>5162.085541722</v>
      </c>
      <c r="Q1026">
        <v>470.94023407200001</v>
      </c>
      <c r="R1026">
        <v>435.43331221449301</v>
      </c>
      <c r="S1026">
        <v>289.062968465675</v>
      </c>
      <c r="T1026">
        <v>287.50858473281198</v>
      </c>
      <c r="U1026">
        <v>288.28412407171299</v>
      </c>
      <c r="V1026">
        <v>1335.03062670022</v>
      </c>
      <c r="W1026">
        <v>3858.6267986747798</v>
      </c>
      <c r="X1026">
        <v>5162.0855417188304</v>
      </c>
      <c r="Y1026">
        <v>470.94023407664798</v>
      </c>
      <c r="Z1026">
        <v>79.040930375724102</v>
      </c>
    </row>
    <row r="1027" spans="1:26" x14ac:dyDescent="0.25">
      <c r="A1027">
        <f t="shared" si="15"/>
        <v>513000</v>
      </c>
      <c r="B1027">
        <v>0.724625572</v>
      </c>
      <c r="C1027">
        <v>0.46437603399999999</v>
      </c>
      <c r="D1027">
        <v>0.46137593399999999</v>
      </c>
      <c r="E1027">
        <v>0.46753753399999998</v>
      </c>
      <c r="F1027">
        <v>2.0333571020000001</v>
      </c>
      <c r="G1027">
        <v>9.4674656600000002</v>
      </c>
      <c r="H1027">
        <v>5.1737113959999999</v>
      </c>
      <c r="I1027">
        <v>0.69073767999999902</v>
      </c>
      <c r="J1027">
        <v>451.70753790999999</v>
      </c>
      <c r="K1027">
        <v>288.895455938</v>
      </c>
      <c r="L1027">
        <v>286.82860137399899</v>
      </c>
      <c r="M1027">
        <v>290.72013903599998</v>
      </c>
      <c r="N1027">
        <v>1264.2388221020001</v>
      </c>
      <c r="O1027">
        <v>5886.4461711479998</v>
      </c>
      <c r="P1027">
        <v>3216.0438883960001</v>
      </c>
      <c r="Q1027">
        <v>429.94802984400002</v>
      </c>
      <c r="R1027">
        <v>451.70753790363199</v>
      </c>
      <c r="S1027">
        <v>288.89545594870998</v>
      </c>
      <c r="T1027">
        <v>286.82860135665697</v>
      </c>
      <c r="U1027">
        <v>290.72013904243897</v>
      </c>
      <c r="V1027">
        <v>1264.23882209728</v>
      </c>
      <c r="W1027">
        <v>5886.4461711654803</v>
      </c>
      <c r="X1027">
        <v>3216.0438883879401</v>
      </c>
      <c r="Y1027">
        <v>429.94802983022498</v>
      </c>
      <c r="Z1027">
        <v>78.199547654513296</v>
      </c>
    </row>
    <row r="1028" spans="1:26" x14ac:dyDescent="0.25">
      <c r="A1028">
        <f t="shared" ref="A1028:A1091" si="16">500+A1027</f>
        <v>513500</v>
      </c>
      <c r="B1028">
        <v>0.95167422400000001</v>
      </c>
      <c r="C1028">
        <v>0.47791592399999999</v>
      </c>
      <c r="D1028">
        <v>0.46660286400000001</v>
      </c>
      <c r="E1028">
        <v>0.47337447999999999</v>
      </c>
      <c r="F1028">
        <v>2.2766452239999899</v>
      </c>
      <c r="G1028">
        <v>10.860970818</v>
      </c>
      <c r="H1028">
        <v>3.5084920039999998</v>
      </c>
      <c r="I1028">
        <v>0.65247898000000004</v>
      </c>
      <c r="J1028">
        <v>587.90097646200002</v>
      </c>
      <c r="K1028">
        <v>295.07470379599999</v>
      </c>
      <c r="L1028">
        <v>287.99754471799997</v>
      </c>
      <c r="M1028">
        <v>292.19190372399999</v>
      </c>
      <c r="N1028">
        <v>1405.6432545360001</v>
      </c>
      <c r="O1028">
        <v>6694.6347555040002</v>
      </c>
      <c r="P1028">
        <v>2162.4254099519999</v>
      </c>
      <c r="Q1028">
        <v>403.20833771999997</v>
      </c>
      <c r="R1028">
        <v>587.90097645046899</v>
      </c>
      <c r="S1028">
        <v>295.07470380425502</v>
      </c>
      <c r="T1028">
        <v>287.99754471657701</v>
      </c>
      <c r="U1028">
        <v>292.191903714879</v>
      </c>
      <c r="V1028">
        <v>1405.64325451643</v>
      </c>
      <c r="W1028">
        <v>6694.6347555175198</v>
      </c>
      <c r="X1028">
        <v>2162.4254099455202</v>
      </c>
      <c r="Y1028">
        <v>403.20833771178297</v>
      </c>
      <c r="Z1028">
        <v>80.444732990775293</v>
      </c>
    </row>
    <row r="1029" spans="1:26" x14ac:dyDescent="0.25">
      <c r="A1029">
        <f t="shared" si="16"/>
        <v>514000</v>
      </c>
      <c r="B1029">
        <v>2.1248186599999999</v>
      </c>
      <c r="C1029">
        <v>0.46501062799999998</v>
      </c>
      <c r="D1029">
        <v>0.47639907199999998</v>
      </c>
      <c r="E1029">
        <v>0.46102980999999998</v>
      </c>
      <c r="F1029">
        <v>4.0558539959999997</v>
      </c>
      <c r="G1029">
        <v>8.2282385500000004</v>
      </c>
      <c r="H1029">
        <v>3.010218922</v>
      </c>
      <c r="I1029">
        <v>0.65852713599999901</v>
      </c>
      <c r="J1029">
        <v>1326.7619580119999</v>
      </c>
      <c r="K1029">
        <v>289.37972785599902</v>
      </c>
      <c r="L1029">
        <v>296.63187818399899</v>
      </c>
      <c r="M1029">
        <v>287.05337121999997</v>
      </c>
      <c r="N1029">
        <v>2531.05232067</v>
      </c>
      <c r="O1029">
        <v>5104.1691495120003</v>
      </c>
      <c r="P1029">
        <v>1869.452447224</v>
      </c>
      <c r="Q1029">
        <v>410.15254489</v>
      </c>
      <c r="R1029">
        <v>1326.7619580145999</v>
      </c>
      <c r="S1029">
        <v>289.37972785726402</v>
      </c>
      <c r="T1029">
        <v>296.63187817911898</v>
      </c>
      <c r="U1029">
        <v>287.053371209212</v>
      </c>
      <c r="V1029">
        <v>2531.0523206657099</v>
      </c>
      <c r="W1029">
        <v>5104.1691495006398</v>
      </c>
      <c r="X1029">
        <v>1869.45244724034</v>
      </c>
      <c r="Y1029">
        <v>410.15254491053599</v>
      </c>
      <c r="Z1029">
        <v>90.542873241062196</v>
      </c>
    </row>
    <row r="1030" spans="1:26" x14ac:dyDescent="0.25">
      <c r="A1030">
        <f t="shared" si="16"/>
        <v>514500</v>
      </c>
      <c r="B1030">
        <v>4.3551117440000002</v>
      </c>
      <c r="C1030">
        <v>0.46799189000000002</v>
      </c>
      <c r="D1030">
        <v>0.45880267200000002</v>
      </c>
      <c r="E1030">
        <v>0.475127886</v>
      </c>
      <c r="F1030">
        <v>6.8195622660000002</v>
      </c>
      <c r="G1030">
        <v>4.2720916039999999</v>
      </c>
      <c r="H1030">
        <v>2.072386426</v>
      </c>
      <c r="I1030">
        <v>0.65384047000000001</v>
      </c>
      <c r="J1030">
        <v>2694.7666776460001</v>
      </c>
      <c r="K1030">
        <v>289.85604118999998</v>
      </c>
      <c r="L1030">
        <v>284.31967760800001</v>
      </c>
      <c r="M1030">
        <v>294.08970691399998</v>
      </c>
      <c r="N1030">
        <v>4216.0764550519998</v>
      </c>
      <c r="O1030">
        <v>2646.5810120679998</v>
      </c>
      <c r="P1030">
        <v>1283.67221363</v>
      </c>
      <c r="Q1030">
        <v>405.17531811399999</v>
      </c>
      <c r="R1030">
        <v>2694.7666776464598</v>
      </c>
      <c r="S1030">
        <v>289.85604117833401</v>
      </c>
      <c r="T1030">
        <v>284.31967759521001</v>
      </c>
      <c r="U1030">
        <v>294.08970690558402</v>
      </c>
      <c r="V1030">
        <v>4216.0764550652302</v>
      </c>
      <c r="W1030">
        <v>2646.58101205503</v>
      </c>
      <c r="X1030">
        <v>1283.67221363101</v>
      </c>
      <c r="Y1030">
        <v>405.17531811006199</v>
      </c>
      <c r="Z1030">
        <v>94.530637173017993</v>
      </c>
    </row>
    <row r="1031" spans="1:26" x14ac:dyDescent="0.25">
      <c r="A1031">
        <f t="shared" si="16"/>
        <v>515000</v>
      </c>
      <c r="B1031">
        <v>4.6515578040000003</v>
      </c>
      <c r="C1031">
        <v>0.470352198</v>
      </c>
      <c r="D1031">
        <v>0.47477387599999998</v>
      </c>
      <c r="E1031">
        <v>0.48159231599999902</v>
      </c>
      <c r="F1031">
        <v>7.5767809199999903</v>
      </c>
      <c r="G1031">
        <v>3.7481918059999999</v>
      </c>
      <c r="H1031">
        <v>1.9170719940000001</v>
      </c>
      <c r="I1031">
        <v>0.66008515000000001</v>
      </c>
      <c r="J1031">
        <v>2816.668371618</v>
      </c>
      <c r="K1031">
        <v>285.25835781799998</v>
      </c>
      <c r="L1031">
        <v>287.86757656199899</v>
      </c>
      <c r="M1031">
        <v>292.01329011799999</v>
      </c>
      <c r="N1031">
        <v>4596.7292229559998</v>
      </c>
      <c r="O1031">
        <v>2270.4481931239902</v>
      </c>
      <c r="P1031">
        <v>1161.6972345500001</v>
      </c>
      <c r="Q1031">
        <v>400.61147584999901</v>
      </c>
      <c r="R1031">
        <v>2816.6683716078901</v>
      </c>
      <c r="S1031">
        <v>285.25835781515701</v>
      </c>
      <c r="T1031">
        <v>287.867576561428</v>
      </c>
      <c r="U1031">
        <v>292.01329013459099</v>
      </c>
      <c r="V1031">
        <v>4596.72922296658</v>
      </c>
      <c r="W1031">
        <v>2270.44819312548</v>
      </c>
      <c r="X1031">
        <v>1161.69723455907</v>
      </c>
      <c r="Y1031">
        <v>400.61147584315</v>
      </c>
      <c r="Z1031">
        <v>94.1551579696186</v>
      </c>
    </row>
    <row r="1032" spans="1:26" x14ac:dyDescent="0.25">
      <c r="A1032">
        <f t="shared" si="16"/>
        <v>515500</v>
      </c>
      <c r="B1032">
        <v>4.5632038379999997</v>
      </c>
      <c r="C1032">
        <v>0.49542635799999901</v>
      </c>
      <c r="D1032">
        <v>0.49920838399999901</v>
      </c>
      <c r="E1032">
        <v>0.49934814399999899</v>
      </c>
      <c r="F1032">
        <v>8.3106445699999991</v>
      </c>
      <c r="G1032">
        <v>3.8185041279999998</v>
      </c>
      <c r="H1032">
        <v>1.9666435899999899</v>
      </c>
      <c r="I1032">
        <v>0.66305077800000001</v>
      </c>
      <c r="J1032">
        <v>2655.5962809040002</v>
      </c>
      <c r="K1032">
        <v>288.58690324000003</v>
      </c>
      <c r="L1032">
        <v>290.87806954199999</v>
      </c>
      <c r="M1032">
        <v>290.995817657999</v>
      </c>
      <c r="N1032">
        <v>4836.5233043219996</v>
      </c>
      <c r="O1032">
        <v>2223.1055637059999</v>
      </c>
      <c r="P1032">
        <v>1145.0682922619999</v>
      </c>
      <c r="Q1032">
        <v>386.13458637599899</v>
      </c>
      <c r="R1032">
        <v>2655.5962808910699</v>
      </c>
      <c r="S1032">
        <v>288.58690324991801</v>
      </c>
      <c r="T1032">
        <v>290.878069529313</v>
      </c>
      <c r="U1032">
        <v>290.99581765136099</v>
      </c>
      <c r="V1032">
        <v>4836.5233043338303</v>
      </c>
      <c r="W1032">
        <v>2223.1055637170298</v>
      </c>
      <c r="X1032">
        <v>1145.0682922792701</v>
      </c>
      <c r="Y1032">
        <v>386.13458636140302</v>
      </c>
      <c r="Z1032">
        <v>94.405514380821003</v>
      </c>
    </row>
    <row r="1033" spans="1:26" x14ac:dyDescent="0.25">
      <c r="A1033">
        <f t="shared" si="16"/>
        <v>516000</v>
      </c>
      <c r="B1033">
        <v>4.4102283719999997</v>
      </c>
      <c r="C1033">
        <v>0.47831533599999998</v>
      </c>
      <c r="D1033">
        <v>0.47637306200000001</v>
      </c>
      <c r="E1033">
        <v>0.49478618600000002</v>
      </c>
      <c r="F1033">
        <v>8.0123147399999901</v>
      </c>
      <c r="G1033">
        <v>3.7788249939999998</v>
      </c>
      <c r="H1033">
        <v>1.9446755060000001</v>
      </c>
      <c r="I1033">
        <v>0.66911110599999901</v>
      </c>
      <c r="J1033">
        <v>2642.4864295079901</v>
      </c>
      <c r="K1033">
        <v>286.80578371399997</v>
      </c>
      <c r="L1033">
        <v>285.56845642799999</v>
      </c>
      <c r="M1033">
        <v>296.89720489000001</v>
      </c>
      <c r="N1033">
        <v>4798.9807139479999</v>
      </c>
      <c r="O1033">
        <v>2264.1799181719998</v>
      </c>
      <c r="P1033">
        <v>1165.64110716</v>
      </c>
      <c r="Q1033">
        <v>401.52224192</v>
      </c>
      <c r="R1033">
        <v>2642.4864294808099</v>
      </c>
      <c r="S1033">
        <v>286.80578371081702</v>
      </c>
      <c r="T1033">
        <v>285.56845643911601</v>
      </c>
      <c r="U1033">
        <v>296.89720487981401</v>
      </c>
      <c r="V1033">
        <v>4798.9807139532704</v>
      </c>
      <c r="W1033">
        <v>2264.1799181808701</v>
      </c>
      <c r="X1033">
        <v>1165.6411071646601</v>
      </c>
      <c r="Y1033">
        <v>401.52224192221701</v>
      </c>
      <c r="Z1033">
        <v>94.340430406739401</v>
      </c>
    </row>
    <row r="1034" spans="1:26" x14ac:dyDescent="0.25">
      <c r="A1034">
        <f t="shared" si="16"/>
        <v>516500</v>
      </c>
      <c r="B1034">
        <v>4.4247967739999998</v>
      </c>
      <c r="C1034">
        <v>0.49293214999999901</v>
      </c>
      <c r="D1034">
        <v>0.48936283400000002</v>
      </c>
      <c r="E1034">
        <v>0.49707797799999998</v>
      </c>
      <c r="F1034">
        <v>8.1879857899999902</v>
      </c>
      <c r="G1034">
        <v>3.8084667639999998</v>
      </c>
      <c r="H1034">
        <v>1.955221452</v>
      </c>
      <c r="I1034">
        <v>0.66411635999999996</v>
      </c>
      <c r="J1034">
        <v>2611.9097160279998</v>
      </c>
      <c r="K1034">
        <v>291.23618880200002</v>
      </c>
      <c r="L1034">
        <v>289.07327837199898</v>
      </c>
      <c r="M1034">
        <v>293.789837046</v>
      </c>
      <c r="N1034">
        <v>4833.5181038820001</v>
      </c>
      <c r="O1034">
        <v>2248.3490455780002</v>
      </c>
      <c r="P1034">
        <v>1154.493091178</v>
      </c>
      <c r="Q1034">
        <v>392.61862892400001</v>
      </c>
      <c r="R1034">
        <v>2611.9097160206102</v>
      </c>
      <c r="S1034">
        <v>291.236188789398</v>
      </c>
      <c r="T1034">
        <v>289.07327836570499</v>
      </c>
      <c r="U1034">
        <v>293.78983704621101</v>
      </c>
      <c r="V1034">
        <v>4833.5181038835499</v>
      </c>
      <c r="W1034">
        <v>2248.3490455622</v>
      </c>
      <c r="X1034">
        <v>1154.4930911731799</v>
      </c>
      <c r="Y1034">
        <v>392.618628946228</v>
      </c>
      <c r="Z1034">
        <v>94.377029768713598</v>
      </c>
    </row>
    <row r="1035" spans="1:26" x14ac:dyDescent="0.25">
      <c r="A1035">
        <f t="shared" si="16"/>
        <v>517000</v>
      </c>
      <c r="B1035">
        <v>4.2129940659999896</v>
      </c>
      <c r="C1035">
        <v>0.479253286</v>
      </c>
      <c r="D1035">
        <v>0.48179215599999903</v>
      </c>
      <c r="E1035">
        <v>0.48342596599999998</v>
      </c>
      <c r="F1035">
        <v>8.1583268239999995</v>
      </c>
      <c r="G1035">
        <v>3.676624962</v>
      </c>
      <c r="H1035">
        <v>1.8993055319999901</v>
      </c>
      <c r="I1035">
        <v>0.65540056000000002</v>
      </c>
      <c r="J1035">
        <v>2548.8659873380002</v>
      </c>
      <c r="K1035">
        <v>289.91755135400001</v>
      </c>
      <c r="L1035">
        <v>291.49145792799999</v>
      </c>
      <c r="M1035">
        <v>292.852973674</v>
      </c>
      <c r="N1035">
        <v>4933.1281226000001</v>
      </c>
      <c r="O1035">
        <v>2223.9775150299902</v>
      </c>
      <c r="P1035">
        <v>1149.2437750859999</v>
      </c>
      <c r="Q1035">
        <v>396.91804546200001</v>
      </c>
      <c r="R1035">
        <v>2548.86598735794</v>
      </c>
      <c r="S1035">
        <v>289.91755135258398</v>
      </c>
      <c r="T1035">
        <v>291.49145790676198</v>
      </c>
      <c r="U1035">
        <v>292.85297366061502</v>
      </c>
      <c r="V1035">
        <v>4933.1281225984303</v>
      </c>
      <c r="W1035">
        <v>2223.9775150263199</v>
      </c>
      <c r="X1035">
        <v>1149.2437750838601</v>
      </c>
      <c r="Y1035">
        <v>396.91804546721897</v>
      </c>
      <c r="Z1035">
        <v>94.097572141521397</v>
      </c>
    </row>
    <row r="1036" spans="1:26" x14ac:dyDescent="0.25">
      <c r="A1036">
        <f t="shared" si="16"/>
        <v>517500</v>
      </c>
      <c r="B1036">
        <v>4.1728237499999903</v>
      </c>
      <c r="C1036">
        <v>0.45869495999999998</v>
      </c>
      <c r="D1036">
        <v>0.46822564999999999</v>
      </c>
      <c r="E1036">
        <v>0.46397387800000001</v>
      </c>
      <c r="F1036">
        <v>7.6775877540000002</v>
      </c>
      <c r="G1036">
        <v>3.678841362</v>
      </c>
      <c r="H1036">
        <v>1.90306441</v>
      </c>
      <c r="I1036">
        <v>0.64047043400000003</v>
      </c>
      <c r="J1036">
        <v>2598.7378761499999</v>
      </c>
      <c r="K1036">
        <v>286.228100224</v>
      </c>
      <c r="L1036">
        <v>291.61199869799998</v>
      </c>
      <c r="M1036">
        <v>289.15354676599998</v>
      </c>
      <c r="N1036">
        <v>4782.5880408880003</v>
      </c>
      <c r="O1036">
        <v>2291.3211806879999</v>
      </c>
      <c r="P1036">
        <v>1186.0365767179901</v>
      </c>
      <c r="Q1036">
        <v>399.36207099799998</v>
      </c>
      <c r="R1036">
        <v>2598.7378761352602</v>
      </c>
      <c r="S1036">
        <v>286.22810021929303</v>
      </c>
      <c r="T1036">
        <v>291.61199870008198</v>
      </c>
      <c r="U1036">
        <v>289.15354676050998</v>
      </c>
      <c r="V1036">
        <v>4782.5880409087604</v>
      </c>
      <c r="W1036">
        <v>2291.3211807182802</v>
      </c>
      <c r="X1036">
        <v>1186.03657671731</v>
      </c>
      <c r="Y1036">
        <v>399.36207100620601</v>
      </c>
      <c r="Z1036">
        <v>94.029739951972701</v>
      </c>
    </row>
    <row r="1037" spans="1:26" x14ac:dyDescent="0.25">
      <c r="A1037">
        <f t="shared" si="16"/>
        <v>518000</v>
      </c>
      <c r="B1037">
        <v>4.1520213720000001</v>
      </c>
      <c r="C1037">
        <v>0.47754434200000001</v>
      </c>
      <c r="D1037">
        <v>0.47531403999999999</v>
      </c>
      <c r="E1037">
        <v>0.47511434599999902</v>
      </c>
      <c r="F1037">
        <v>7.9583796939999996</v>
      </c>
      <c r="G1037">
        <v>3.7388277479999998</v>
      </c>
      <c r="H1037">
        <v>1.9307754260000001</v>
      </c>
      <c r="I1037">
        <v>0.65631900199999904</v>
      </c>
      <c r="J1037">
        <v>2532.8571938240002</v>
      </c>
      <c r="K1037">
        <v>291.67813078999899</v>
      </c>
      <c r="L1037">
        <v>290.26931036000002</v>
      </c>
      <c r="M1037">
        <v>289.99532051</v>
      </c>
      <c r="N1037">
        <v>4855.8450794660002</v>
      </c>
      <c r="O1037">
        <v>2280.67049829799</v>
      </c>
      <c r="P1037">
        <v>1178.6862649079901</v>
      </c>
      <c r="Q1037">
        <v>400.82547258199997</v>
      </c>
      <c r="R1037">
        <v>2532.8571938188602</v>
      </c>
      <c r="S1037">
        <v>291.67813078214999</v>
      </c>
      <c r="T1037">
        <v>290.269310363297</v>
      </c>
      <c r="U1037">
        <v>289.99532051586601</v>
      </c>
      <c r="V1037">
        <v>4855.8450794599803</v>
      </c>
      <c r="W1037">
        <v>2280.6704983049399</v>
      </c>
      <c r="X1037">
        <v>1178.6862649063301</v>
      </c>
      <c r="Y1037">
        <v>400.82547258843698</v>
      </c>
      <c r="Z1037">
        <v>94.198088435142097</v>
      </c>
    </row>
    <row r="1038" spans="1:26" x14ac:dyDescent="0.25">
      <c r="A1038">
        <f t="shared" si="16"/>
        <v>518500</v>
      </c>
      <c r="B1038">
        <v>4.0404213999999996</v>
      </c>
      <c r="C1038">
        <v>0.46353291800000002</v>
      </c>
      <c r="D1038">
        <v>0.46982845600000001</v>
      </c>
      <c r="E1038">
        <v>0.46643800199999902</v>
      </c>
      <c r="F1038">
        <v>7.6271866260000003</v>
      </c>
      <c r="G1038">
        <v>3.7375005099999998</v>
      </c>
      <c r="H1038">
        <v>1.9212968340000001</v>
      </c>
      <c r="I1038">
        <v>0.64997322599999996</v>
      </c>
      <c r="J1038">
        <v>2529.7193172019902</v>
      </c>
      <c r="K1038">
        <v>290.25140526000001</v>
      </c>
      <c r="L1038">
        <v>294.20802043399999</v>
      </c>
      <c r="M1038">
        <v>292.237339996</v>
      </c>
      <c r="N1038">
        <v>4774.1146155959996</v>
      </c>
      <c r="O1038">
        <v>2339.4213124019998</v>
      </c>
      <c r="P1038">
        <v>1202.7450013099899</v>
      </c>
      <c r="Q1038">
        <v>407.70360714200001</v>
      </c>
      <c r="R1038">
        <v>2529.7193172028801</v>
      </c>
      <c r="S1038">
        <v>290.251405256748</v>
      </c>
      <c r="T1038">
        <v>294.20802043400801</v>
      </c>
      <c r="U1038">
        <v>292.23733999245098</v>
      </c>
      <c r="V1038">
        <v>4774.1146155904198</v>
      </c>
      <c r="W1038">
        <v>2339.4213124255002</v>
      </c>
      <c r="X1038">
        <v>1202.74500131937</v>
      </c>
      <c r="Y1038">
        <v>407.70360713837903</v>
      </c>
      <c r="Z1038">
        <v>94.155914733592994</v>
      </c>
    </row>
    <row r="1039" spans="1:26" x14ac:dyDescent="0.25">
      <c r="A1039">
        <f t="shared" si="16"/>
        <v>519000</v>
      </c>
      <c r="B1039">
        <v>3.915161168</v>
      </c>
      <c r="C1039">
        <v>0.46631899199999999</v>
      </c>
      <c r="D1039">
        <v>0.46588010199999902</v>
      </c>
      <c r="E1039">
        <v>0.46791514399999901</v>
      </c>
      <c r="F1039">
        <v>7.827543704</v>
      </c>
      <c r="G1039">
        <v>3.7411384299999999</v>
      </c>
      <c r="H1039">
        <v>1.9690174379999901</v>
      </c>
      <c r="I1039">
        <v>0.64003321999999996</v>
      </c>
      <c r="J1039">
        <v>2434.5397428319998</v>
      </c>
      <c r="K1039">
        <v>290.19189181600001</v>
      </c>
      <c r="L1039">
        <v>290.19993944399999</v>
      </c>
      <c r="M1039">
        <v>291.12987262799999</v>
      </c>
      <c r="N1039">
        <v>4866.9902269080003</v>
      </c>
      <c r="O1039">
        <v>2326.0505257640002</v>
      </c>
      <c r="P1039">
        <v>1224.8830696780001</v>
      </c>
      <c r="Q1039">
        <v>398.64283807200002</v>
      </c>
      <c r="R1039">
        <v>2434.53974283978</v>
      </c>
      <c r="S1039">
        <v>290.19189179093598</v>
      </c>
      <c r="T1039">
        <v>290.19993944397203</v>
      </c>
      <c r="U1039">
        <v>291.12987262874702</v>
      </c>
      <c r="V1039">
        <v>4866.9902268993001</v>
      </c>
      <c r="W1039">
        <v>2326.0505257612099</v>
      </c>
      <c r="X1039">
        <v>1224.88306966049</v>
      </c>
      <c r="Y1039">
        <v>398.642838112807</v>
      </c>
      <c r="Z1039">
        <v>94.214154881537794</v>
      </c>
    </row>
    <row r="1040" spans="1:26" x14ac:dyDescent="0.25">
      <c r="A1040">
        <f t="shared" si="16"/>
        <v>519500</v>
      </c>
      <c r="B1040">
        <v>3.9335896039999998</v>
      </c>
      <c r="C1040">
        <v>0.483796424</v>
      </c>
      <c r="D1040">
        <v>0.48129207800000001</v>
      </c>
      <c r="E1040">
        <v>0.476738621999999</v>
      </c>
      <c r="F1040">
        <v>8.1395911900000009</v>
      </c>
      <c r="G1040">
        <v>3.8441234440000001</v>
      </c>
      <c r="H1040">
        <v>2.0257742360000002</v>
      </c>
      <c r="I1040">
        <v>0.65933506399999997</v>
      </c>
      <c r="J1040">
        <v>2377.7645549179902</v>
      </c>
      <c r="K1040">
        <v>292.91495626599999</v>
      </c>
      <c r="L1040">
        <v>291.18823113399998</v>
      </c>
      <c r="M1040">
        <v>288.27711686800001</v>
      </c>
      <c r="N1040">
        <v>4920.8032532739999</v>
      </c>
      <c r="O1040">
        <v>2322.7899446219999</v>
      </c>
      <c r="P1040">
        <v>1224.6673181379999</v>
      </c>
      <c r="Q1040">
        <v>398.90320005400002</v>
      </c>
      <c r="R1040">
        <v>2377.7645549240801</v>
      </c>
      <c r="S1040">
        <v>292.914956272442</v>
      </c>
      <c r="T1040">
        <v>291.18823114284299</v>
      </c>
      <c r="U1040">
        <v>288.27711686157397</v>
      </c>
      <c r="V1040">
        <v>4920.8032532566704</v>
      </c>
      <c r="W1040">
        <v>2322.7899446295801</v>
      </c>
      <c r="X1040">
        <v>1224.6673181311201</v>
      </c>
      <c r="Y1040">
        <v>398.90320007195299</v>
      </c>
      <c r="Z1040">
        <v>94.434059400339905</v>
      </c>
    </row>
    <row r="1041" spans="1:26" x14ac:dyDescent="0.25">
      <c r="A1041">
        <f t="shared" si="16"/>
        <v>520000</v>
      </c>
      <c r="B1041">
        <v>4.0296859459999999</v>
      </c>
      <c r="C1041">
        <v>0.49663737400000002</v>
      </c>
      <c r="D1041">
        <v>0.48567886399999999</v>
      </c>
      <c r="E1041">
        <v>0.49222305999999999</v>
      </c>
      <c r="F1041">
        <v>8.3921773680000005</v>
      </c>
      <c r="G1041">
        <v>4.0047969959999996</v>
      </c>
      <c r="H1041">
        <v>2.1228148999999998</v>
      </c>
      <c r="I1041">
        <v>0.66683511600000001</v>
      </c>
      <c r="J1041">
        <v>2359.9728123579998</v>
      </c>
      <c r="K1041">
        <v>290.90547887599899</v>
      </c>
      <c r="L1041">
        <v>284.29915958399999</v>
      </c>
      <c r="M1041">
        <v>288.22111513599998</v>
      </c>
      <c r="N1041">
        <v>4910.0146382700004</v>
      </c>
      <c r="O1041">
        <v>2345.4652675020002</v>
      </c>
      <c r="P1041">
        <v>1243.894950888</v>
      </c>
      <c r="Q1041">
        <v>390.694698547999</v>
      </c>
      <c r="R1041">
        <v>2359.9728123590698</v>
      </c>
      <c r="S1041">
        <v>290.90547886806797</v>
      </c>
      <c r="T1041">
        <v>284.29915958425897</v>
      </c>
      <c r="U1041">
        <v>288.22111513306697</v>
      </c>
      <c r="V1041">
        <v>4910.0146382743596</v>
      </c>
      <c r="W1041">
        <v>2345.4652674938302</v>
      </c>
      <c r="X1041">
        <v>1243.8949508985299</v>
      </c>
      <c r="Y1041">
        <v>390.69469854764998</v>
      </c>
      <c r="Z1041">
        <v>94.754926440490493</v>
      </c>
    </row>
    <row r="1042" spans="1:26" x14ac:dyDescent="0.25">
      <c r="A1042">
        <f t="shared" si="16"/>
        <v>520500</v>
      </c>
      <c r="B1042">
        <v>3.83297056599999</v>
      </c>
      <c r="C1042">
        <v>0.47215713999999998</v>
      </c>
      <c r="D1042">
        <v>0.47105665399999902</v>
      </c>
      <c r="E1042">
        <v>0.47414070800000002</v>
      </c>
      <c r="F1042">
        <v>7.9292773060000004</v>
      </c>
      <c r="G1042">
        <v>3.827594892</v>
      </c>
      <c r="H1042">
        <v>2.0438734460000001</v>
      </c>
      <c r="I1042">
        <v>0.65451209399999999</v>
      </c>
      <c r="J1042">
        <v>2360.9726336039998</v>
      </c>
      <c r="K1042">
        <v>290.86725894</v>
      </c>
      <c r="L1042">
        <v>290.22459391799998</v>
      </c>
      <c r="M1042">
        <v>292.09473935</v>
      </c>
      <c r="N1042">
        <v>4880.1887047480004</v>
      </c>
      <c r="O1042">
        <v>2357.5706390219998</v>
      </c>
      <c r="P1042">
        <v>1259.50453023</v>
      </c>
      <c r="Q1042">
        <v>404.02340617599998</v>
      </c>
      <c r="R1042">
        <v>2360.97263361981</v>
      </c>
      <c r="S1042">
        <v>290.86725893250298</v>
      </c>
      <c r="T1042">
        <v>290.22459392320798</v>
      </c>
      <c r="U1042">
        <v>292.09473935706598</v>
      </c>
      <c r="V1042">
        <v>4880.1887047706796</v>
      </c>
      <c r="W1042">
        <v>2357.5706390320802</v>
      </c>
      <c r="X1042">
        <v>1259.5045302302201</v>
      </c>
      <c r="Y1042">
        <v>404.02340618053</v>
      </c>
      <c r="Z1042">
        <v>94.475089725438806</v>
      </c>
    </row>
    <row r="1043" spans="1:26" x14ac:dyDescent="0.25">
      <c r="A1043">
        <f t="shared" si="16"/>
        <v>521000</v>
      </c>
      <c r="B1043">
        <v>3.8253392519999898</v>
      </c>
      <c r="C1043">
        <v>0.48199766799999999</v>
      </c>
      <c r="D1043">
        <v>0.47458884800000001</v>
      </c>
      <c r="E1043">
        <v>0.48007185199999902</v>
      </c>
      <c r="F1043">
        <v>8.0074340419999999</v>
      </c>
      <c r="G1043">
        <v>3.960407816</v>
      </c>
      <c r="H1043">
        <v>2.0723264159999899</v>
      </c>
      <c r="I1043">
        <v>0.67164451999999997</v>
      </c>
      <c r="J1043">
        <v>2320.0935198539901</v>
      </c>
      <c r="K1043">
        <v>292.73583689200001</v>
      </c>
      <c r="L1043">
        <v>288.33432869000001</v>
      </c>
      <c r="M1043">
        <v>291.27327892800002</v>
      </c>
      <c r="N1043">
        <v>4859.1887424160004</v>
      </c>
      <c r="O1043">
        <v>2403.1110851539902</v>
      </c>
      <c r="P1043">
        <v>1258.1801634379999</v>
      </c>
      <c r="Q1043">
        <v>408.28083348600001</v>
      </c>
      <c r="R1043">
        <v>2320.0935198492498</v>
      </c>
      <c r="S1043">
        <v>292.73583687807798</v>
      </c>
      <c r="T1043">
        <v>288.33432869421802</v>
      </c>
      <c r="U1043">
        <v>291.27327893780802</v>
      </c>
      <c r="V1043">
        <v>4859.1887424225497</v>
      </c>
      <c r="W1043">
        <v>2403.1110851479102</v>
      </c>
      <c r="X1043">
        <v>1258.18016343622</v>
      </c>
      <c r="Y1043">
        <v>408.28083349535802</v>
      </c>
      <c r="Z1043">
        <v>94.623834292433102</v>
      </c>
    </row>
    <row r="1044" spans="1:26" x14ac:dyDescent="0.25">
      <c r="A1044">
        <f t="shared" si="16"/>
        <v>521500</v>
      </c>
      <c r="B1044">
        <v>3.8260558919999998</v>
      </c>
      <c r="C1044">
        <v>0.488925744</v>
      </c>
      <c r="D1044">
        <v>0.48560706799999998</v>
      </c>
      <c r="E1044">
        <v>0.48853661399999998</v>
      </c>
      <c r="F1044">
        <v>8.2145190499999998</v>
      </c>
      <c r="G1044">
        <v>4.0525548100000002</v>
      </c>
      <c r="H1044">
        <v>2.08906203</v>
      </c>
      <c r="I1044">
        <v>0.70084175599999998</v>
      </c>
      <c r="J1044">
        <v>2273.7578958919999</v>
      </c>
      <c r="K1044">
        <v>291.02607957200001</v>
      </c>
      <c r="L1044">
        <v>288.79133655999999</v>
      </c>
      <c r="M1044">
        <v>290.817246942</v>
      </c>
      <c r="N1044">
        <v>4886.3858867839999</v>
      </c>
      <c r="O1044">
        <v>2409.2802395660001</v>
      </c>
      <c r="P1044">
        <v>1242.67596535999</v>
      </c>
      <c r="Q1044">
        <v>418.36929617200002</v>
      </c>
      <c r="R1044">
        <v>2273.75789588314</v>
      </c>
      <c r="S1044">
        <v>291.02607957908901</v>
      </c>
      <c r="T1044">
        <v>288.791336549184</v>
      </c>
      <c r="U1044">
        <v>290.817246937726</v>
      </c>
      <c r="V1044">
        <v>4886.3858867872004</v>
      </c>
      <c r="W1044">
        <v>2409.28023956175</v>
      </c>
      <c r="X1044">
        <v>1242.6759653587401</v>
      </c>
      <c r="Y1044">
        <v>418.36929615679298</v>
      </c>
      <c r="Z1044">
        <v>94.792980156706903</v>
      </c>
    </row>
    <row r="1045" spans="1:26" x14ac:dyDescent="0.25">
      <c r="A1045">
        <f t="shared" si="16"/>
        <v>522000</v>
      </c>
      <c r="B1045">
        <v>3.7937245719999999</v>
      </c>
      <c r="C1045">
        <v>0.50003796599999994</v>
      </c>
      <c r="D1045">
        <v>0.49445034799999998</v>
      </c>
      <c r="E1045">
        <v>0.49635808799999998</v>
      </c>
      <c r="F1045">
        <v>8.4361434200000005</v>
      </c>
      <c r="G1045">
        <v>4.0776242079999996</v>
      </c>
      <c r="H1045">
        <v>2.113410832</v>
      </c>
      <c r="I1045">
        <v>0.73454509800000001</v>
      </c>
      <c r="J1045">
        <v>2225.3732452019999</v>
      </c>
      <c r="K1045">
        <v>293.31700450599999</v>
      </c>
      <c r="L1045">
        <v>290.206671865999</v>
      </c>
      <c r="M1045">
        <v>291.22837118599898</v>
      </c>
      <c r="N1045">
        <v>4948.8984346500001</v>
      </c>
      <c r="O1045">
        <v>2390.8306149999999</v>
      </c>
      <c r="P1045">
        <v>1239.8362920719901</v>
      </c>
      <c r="Q1045">
        <v>430.91037405600002</v>
      </c>
      <c r="R1045">
        <v>2225.3732452181498</v>
      </c>
      <c r="S1045">
        <v>293.31700450491201</v>
      </c>
      <c r="T1045">
        <v>290.20667185018999</v>
      </c>
      <c r="U1045">
        <v>291.22837118765199</v>
      </c>
      <c r="V1045">
        <v>4948.8984346508496</v>
      </c>
      <c r="W1045">
        <v>2390.8306150090002</v>
      </c>
      <c r="X1045">
        <v>1239.836292061</v>
      </c>
      <c r="Y1045">
        <v>430.91037406686502</v>
      </c>
      <c r="Z1045">
        <v>94.971041436022801</v>
      </c>
    </row>
    <row r="1046" spans="1:26" x14ac:dyDescent="0.25">
      <c r="A1046">
        <f t="shared" si="16"/>
        <v>522500</v>
      </c>
      <c r="B1046">
        <v>3.6922273859999999</v>
      </c>
      <c r="C1046">
        <v>0.46764633</v>
      </c>
      <c r="D1046">
        <v>0.46903162599999998</v>
      </c>
      <c r="E1046">
        <v>0.48299061599999998</v>
      </c>
      <c r="F1046">
        <v>7.8959362259999999</v>
      </c>
      <c r="G1046">
        <v>4.0399703579999997</v>
      </c>
      <c r="H1046">
        <v>2.1005308619999998</v>
      </c>
      <c r="I1046">
        <v>0.725169328</v>
      </c>
      <c r="J1046">
        <v>2248.7734251779998</v>
      </c>
      <c r="K1046">
        <v>285.23197739999898</v>
      </c>
      <c r="L1046">
        <v>285.98960261199898</v>
      </c>
      <c r="M1046">
        <v>294.45839453399998</v>
      </c>
      <c r="N1046">
        <v>4811.4125121799998</v>
      </c>
      <c r="O1046">
        <v>2461.5246257959998</v>
      </c>
      <c r="P1046">
        <v>1280.0872163019999</v>
      </c>
      <c r="Q1046">
        <v>443.04205580799999</v>
      </c>
      <c r="R1046">
        <v>2248.7734251775801</v>
      </c>
      <c r="S1046">
        <v>285.23197740245502</v>
      </c>
      <c r="T1046">
        <v>285.98960261708697</v>
      </c>
      <c r="U1046">
        <v>294.45839453226102</v>
      </c>
      <c r="V1046">
        <v>4811.4125121868901</v>
      </c>
      <c r="W1046">
        <v>2461.5246258034199</v>
      </c>
      <c r="X1046">
        <v>1280.08721632791</v>
      </c>
      <c r="Y1046">
        <v>443.04205582165702</v>
      </c>
      <c r="Z1046">
        <v>94.882246077786704</v>
      </c>
    </row>
    <row r="1047" spans="1:26" x14ac:dyDescent="0.25">
      <c r="A1047">
        <f t="shared" si="16"/>
        <v>523000</v>
      </c>
      <c r="B1047">
        <v>3.4230708939999999</v>
      </c>
      <c r="C1047">
        <v>0.45354645999999998</v>
      </c>
      <c r="D1047">
        <v>0.45935510599999901</v>
      </c>
      <c r="E1047">
        <v>0.45655548599999901</v>
      </c>
      <c r="F1047">
        <v>7.8776542540000003</v>
      </c>
      <c r="G1047">
        <v>3.8356540899999998</v>
      </c>
      <c r="H1047">
        <v>2.0330110000000001</v>
      </c>
      <c r="I1047">
        <v>0.72157253599999904</v>
      </c>
      <c r="J1047">
        <v>2148.075892504</v>
      </c>
      <c r="K1047">
        <v>284.69720577599998</v>
      </c>
      <c r="L1047">
        <v>288.57875240200002</v>
      </c>
      <c r="M1047">
        <v>286.88005790400001</v>
      </c>
      <c r="N1047">
        <v>4944.6011348219999</v>
      </c>
      <c r="O1047">
        <v>2407.44913803999</v>
      </c>
      <c r="P1047">
        <v>1276.2141267760001</v>
      </c>
      <c r="Q1047">
        <v>453.50845474400001</v>
      </c>
      <c r="R1047">
        <v>2148.0758924960601</v>
      </c>
      <c r="S1047">
        <v>284.69720576186597</v>
      </c>
      <c r="T1047">
        <v>288.57875240828099</v>
      </c>
      <c r="U1047">
        <v>286.880057897607</v>
      </c>
      <c r="V1047">
        <v>4944.6011348260899</v>
      </c>
      <c r="W1047">
        <v>2407.4491380377599</v>
      </c>
      <c r="X1047">
        <v>1276.21412678617</v>
      </c>
      <c r="Y1047">
        <v>453.50845473814201</v>
      </c>
      <c r="Z1047">
        <v>94.662892116067994</v>
      </c>
    </row>
    <row r="1048" spans="1:26" x14ac:dyDescent="0.25">
      <c r="A1048">
        <f t="shared" si="16"/>
        <v>523500</v>
      </c>
      <c r="B1048">
        <v>3.4242953460000001</v>
      </c>
      <c r="C1048">
        <v>0.46676856999999999</v>
      </c>
      <c r="D1048">
        <v>0.46977038599999998</v>
      </c>
      <c r="E1048">
        <v>0.47419649800000002</v>
      </c>
      <c r="F1048">
        <v>8.0643434199999895</v>
      </c>
      <c r="G1048">
        <v>3.885493994</v>
      </c>
      <c r="H1048">
        <v>2.0654819799999999</v>
      </c>
      <c r="I1048">
        <v>0.74962194000000004</v>
      </c>
      <c r="J1048">
        <v>2118.4811596999998</v>
      </c>
      <c r="K1048">
        <v>288.99832251999999</v>
      </c>
      <c r="L1048">
        <v>290.71796988400001</v>
      </c>
      <c r="M1048">
        <v>293.51224635199998</v>
      </c>
      <c r="N1048">
        <v>4986.1288062840003</v>
      </c>
      <c r="O1048">
        <v>2403.456342944</v>
      </c>
      <c r="P1048">
        <v>1277.6999524519999</v>
      </c>
      <c r="Q1048">
        <v>464.10119738799898</v>
      </c>
      <c r="R1048">
        <v>2118.48115971469</v>
      </c>
      <c r="S1048">
        <v>288.99832252662497</v>
      </c>
      <c r="T1048">
        <v>290.71796988375797</v>
      </c>
      <c r="U1048">
        <v>293.51224637392198</v>
      </c>
      <c r="V1048">
        <v>4986.1288062945196</v>
      </c>
      <c r="W1048">
        <v>2403.4563429310901</v>
      </c>
      <c r="X1048">
        <v>1277.6999524786299</v>
      </c>
      <c r="Y1048">
        <v>464.10119738621501</v>
      </c>
      <c r="Z1048">
        <v>94.885406185814901</v>
      </c>
    </row>
    <row r="1049" spans="1:26" x14ac:dyDescent="0.25">
      <c r="A1049">
        <f t="shared" si="16"/>
        <v>524000</v>
      </c>
      <c r="B1049">
        <v>3.5150390539999998</v>
      </c>
      <c r="C1049">
        <v>0.48494592999999903</v>
      </c>
      <c r="D1049">
        <v>0.49054122</v>
      </c>
      <c r="E1049">
        <v>0.49531969799999997</v>
      </c>
      <c r="F1049">
        <v>8.3618143319999998</v>
      </c>
      <c r="G1049">
        <v>4.1051127960000002</v>
      </c>
      <c r="H1049">
        <v>2.22790752199999</v>
      </c>
      <c r="I1049">
        <v>0.79459102999999998</v>
      </c>
      <c r="J1049">
        <v>2078.8256572300002</v>
      </c>
      <c r="K1049">
        <v>286.79561563999999</v>
      </c>
      <c r="L1049">
        <v>290.25035071600001</v>
      </c>
      <c r="M1049">
        <v>292.850234029999</v>
      </c>
      <c r="N1049">
        <v>4940.2862027640003</v>
      </c>
      <c r="O1049">
        <v>2427.3552656219999</v>
      </c>
      <c r="P1049">
        <v>1318.140591506</v>
      </c>
      <c r="Q1049">
        <v>470.38392288199998</v>
      </c>
      <c r="R1049">
        <v>2078.82565723791</v>
      </c>
      <c r="S1049">
        <v>286.79561562709898</v>
      </c>
      <c r="T1049">
        <v>290.25035070940203</v>
      </c>
      <c r="U1049">
        <v>292.85023400280397</v>
      </c>
      <c r="V1049">
        <v>4940.2862027831297</v>
      </c>
      <c r="W1049">
        <v>2427.3552656444199</v>
      </c>
      <c r="X1049">
        <v>1318.1405914889999</v>
      </c>
      <c r="Y1049">
        <v>470.38392288859097</v>
      </c>
      <c r="Z1049">
        <v>95.404608125870595</v>
      </c>
    </row>
    <row r="1050" spans="1:26" x14ac:dyDescent="0.25">
      <c r="A1050">
        <f t="shared" si="16"/>
        <v>524500</v>
      </c>
      <c r="B1050">
        <v>3.4393201099999899</v>
      </c>
      <c r="C1050">
        <v>0.48834729399999999</v>
      </c>
      <c r="D1050">
        <v>0.479517152</v>
      </c>
      <c r="E1050">
        <v>0.47990100800000002</v>
      </c>
      <c r="F1050">
        <v>8.1798182500000003</v>
      </c>
      <c r="G1050">
        <v>4.0607308059999996</v>
      </c>
      <c r="H1050">
        <v>2.2501489700000001</v>
      </c>
      <c r="I1050">
        <v>0.81118840800000003</v>
      </c>
      <c r="J1050">
        <v>2061.9387583279999</v>
      </c>
      <c r="K1050">
        <v>293.46021500799998</v>
      </c>
      <c r="L1050">
        <v>288.082598066</v>
      </c>
      <c r="M1050">
        <v>288.01009045000001</v>
      </c>
      <c r="N1050">
        <v>4918.2391321699997</v>
      </c>
      <c r="O1050">
        <v>2435.2620066479999</v>
      </c>
      <c r="P1050">
        <v>1350.0030334739999</v>
      </c>
      <c r="Q1050">
        <v>488.49619615999899</v>
      </c>
      <c r="R1050">
        <v>2061.9387583028702</v>
      </c>
      <c r="S1050">
        <v>293.46021500421699</v>
      </c>
      <c r="T1050">
        <v>288.08259806610801</v>
      </c>
      <c r="U1050">
        <v>288.01009045899002</v>
      </c>
      <c r="V1050">
        <v>4918.2391321837304</v>
      </c>
      <c r="W1050">
        <v>2435.2620066590698</v>
      </c>
      <c r="X1050">
        <v>1350.0030335030899</v>
      </c>
      <c r="Y1050">
        <v>488.496196156552</v>
      </c>
      <c r="Z1050">
        <v>95.391713451738795</v>
      </c>
    </row>
    <row r="1051" spans="1:26" x14ac:dyDescent="0.25">
      <c r="A1051">
        <f t="shared" si="16"/>
        <v>525000</v>
      </c>
      <c r="B1051">
        <v>3.1555703959999999</v>
      </c>
      <c r="C1051">
        <v>0.45649822000000001</v>
      </c>
      <c r="D1051">
        <v>0.449771262</v>
      </c>
      <c r="E1051">
        <v>0.44984705200000003</v>
      </c>
      <c r="F1051">
        <v>7.7711885699999996</v>
      </c>
      <c r="G1051">
        <v>3.763271118</v>
      </c>
      <c r="H1051">
        <v>2.10144445999999</v>
      </c>
      <c r="I1051">
        <v>0.76397320199999996</v>
      </c>
      <c r="J1051">
        <v>2021.9633829019999</v>
      </c>
      <c r="K1051">
        <v>292.54852053799999</v>
      </c>
      <c r="L1051">
        <v>288.45241566200002</v>
      </c>
      <c r="M1051">
        <v>288.64090823800001</v>
      </c>
      <c r="N1051">
        <v>4978.207891174</v>
      </c>
      <c r="O1051">
        <v>2411.495281686</v>
      </c>
      <c r="P1051">
        <v>1346.7348613019999</v>
      </c>
      <c r="Q1051">
        <v>490.05367797600002</v>
      </c>
      <c r="R1051">
        <v>2021.96338289612</v>
      </c>
      <c r="S1051">
        <v>292.548520541041</v>
      </c>
      <c r="T1051">
        <v>288.45241566487999</v>
      </c>
      <c r="U1051">
        <v>288.64090823045001</v>
      </c>
      <c r="V1051">
        <v>4978.2078911998597</v>
      </c>
      <c r="W1051">
        <v>2411.4952816904001</v>
      </c>
      <c r="X1051">
        <v>1346.73486130269</v>
      </c>
      <c r="Y1051">
        <v>490.053677959948</v>
      </c>
      <c r="Z1051">
        <v>94.918106155030998</v>
      </c>
    </row>
    <row r="1052" spans="1:26" x14ac:dyDescent="0.25">
      <c r="A1052">
        <f t="shared" si="16"/>
        <v>525500</v>
      </c>
      <c r="B1052">
        <v>3.2032199979999998</v>
      </c>
      <c r="C1052">
        <v>0.46793418799999997</v>
      </c>
      <c r="D1052">
        <v>0.46481721999999998</v>
      </c>
      <c r="E1052">
        <v>0.47757369</v>
      </c>
      <c r="F1052">
        <v>8.1693725080000004</v>
      </c>
      <c r="G1052">
        <v>3.8764567780000001</v>
      </c>
      <c r="H1052">
        <v>2.1711635519999999</v>
      </c>
      <c r="I1052">
        <v>0.81487495199999904</v>
      </c>
      <c r="J1052">
        <v>1977.5906789859901</v>
      </c>
      <c r="K1052">
        <v>288.94402825600002</v>
      </c>
      <c r="L1052">
        <v>287.045233959999</v>
      </c>
      <c r="M1052">
        <v>294.87601744800003</v>
      </c>
      <c r="N1052">
        <v>5041.1168680239998</v>
      </c>
      <c r="O1052">
        <v>2393.1339254620002</v>
      </c>
      <c r="P1052">
        <v>1341.1137981439999</v>
      </c>
      <c r="Q1052">
        <v>503.934610986</v>
      </c>
      <c r="R1052">
        <v>1977.59067897715</v>
      </c>
      <c r="S1052">
        <v>288.94402825488402</v>
      </c>
      <c r="T1052">
        <v>287.04523396950401</v>
      </c>
      <c r="U1052">
        <v>294.87601744184099</v>
      </c>
      <c r="V1052">
        <v>5041.1168680145702</v>
      </c>
      <c r="W1052">
        <v>2393.1339254540699</v>
      </c>
      <c r="X1052">
        <v>1341.1137981424699</v>
      </c>
      <c r="Y1052">
        <v>503.93461096754697</v>
      </c>
      <c r="Z1052">
        <v>95.289689236032103</v>
      </c>
    </row>
    <row r="1053" spans="1:26" x14ac:dyDescent="0.25">
      <c r="A1053">
        <f t="shared" si="16"/>
        <v>526000</v>
      </c>
      <c r="B1053">
        <v>3.2237933820000002</v>
      </c>
      <c r="C1053">
        <v>0.47859858</v>
      </c>
      <c r="D1053">
        <v>0.467728688</v>
      </c>
      <c r="E1053">
        <v>0.470646223999999</v>
      </c>
      <c r="F1053">
        <v>8.2277821759999998</v>
      </c>
      <c r="G1053">
        <v>3.9616799060000001</v>
      </c>
      <c r="H1053">
        <v>2.217779722</v>
      </c>
      <c r="I1053">
        <v>0.83774930999999997</v>
      </c>
      <c r="J1053">
        <v>1962.75804248399</v>
      </c>
      <c r="K1053">
        <v>291.41764087400003</v>
      </c>
      <c r="L1053">
        <v>284.83799734600001</v>
      </c>
      <c r="M1053">
        <v>286.676929483999</v>
      </c>
      <c r="N1053">
        <v>5007.137499206</v>
      </c>
      <c r="O1053">
        <v>2411.3192593019999</v>
      </c>
      <c r="P1053">
        <v>1350.1805942840001</v>
      </c>
      <c r="Q1053">
        <v>510.23747950000001</v>
      </c>
      <c r="R1053">
        <v>1962.7580425001599</v>
      </c>
      <c r="S1053">
        <v>291.41764088613797</v>
      </c>
      <c r="T1053">
        <v>284.83799734014002</v>
      </c>
      <c r="U1053">
        <v>286.67692947406499</v>
      </c>
      <c r="V1053">
        <v>5007.1374991991797</v>
      </c>
      <c r="W1053">
        <v>2411.31925929209</v>
      </c>
      <c r="X1053">
        <v>1350.18059428878</v>
      </c>
      <c r="Y1053">
        <v>510.23747949801998</v>
      </c>
      <c r="Z1053">
        <v>95.466365053548103</v>
      </c>
    </row>
    <row r="1054" spans="1:26" x14ac:dyDescent="0.25">
      <c r="A1054">
        <f t="shared" si="16"/>
        <v>526500</v>
      </c>
      <c r="B1054">
        <v>3.2589441459999899</v>
      </c>
      <c r="C1054">
        <v>0.49394750199999998</v>
      </c>
      <c r="D1054">
        <v>0.48844301600000001</v>
      </c>
      <c r="E1054">
        <v>0.48458215199999999</v>
      </c>
      <c r="F1054">
        <v>8.4240269699999892</v>
      </c>
      <c r="G1054">
        <v>4.0562908279999998</v>
      </c>
      <c r="H1054">
        <v>2.279074348</v>
      </c>
      <c r="I1054">
        <v>0.89737487199999999</v>
      </c>
      <c r="J1054">
        <v>1935.998683178</v>
      </c>
      <c r="K1054">
        <v>293.59979269399997</v>
      </c>
      <c r="L1054">
        <v>290.24114136600002</v>
      </c>
      <c r="M1054">
        <v>288.17717018799902</v>
      </c>
      <c r="N1054">
        <v>5004.0760456199996</v>
      </c>
      <c r="O1054">
        <v>2409.7373667480001</v>
      </c>
      <c r="P1054">
        <v>1354.5436350560001</v>
      </c>
      <c r="Q1054">
        <v>533.69376762000002</v>
      </c>
      <c r="R1054">
        <v>1935.99868318163</v>
      </c>
      <c r="S1054">
        <v>293.599792676795</v>
      </c>
      <c r="T1054">
        <v>290.24114135831098</v>
      </c>
      <c r="U1054">
        <v>288.17717017928999</v>
      </c>
      <c r="V1054">
        <v>5004.0760456277403</v>
      </c>
      <c r="W1054">
        <v>2409.7373667445199</v>
      </c>
      <c r="X1054">
        <v>1354.54363503782</v>
      </c>
      <c r="Y1054">
        <v>533.69376763578498</v>
      </c>
      <c r="Z1054">
        <v>95.787603356416895</v>
      </c>
    </row>
    <row r="1055" spans="1:26" x14ac:dyDescent="0.25">
      <c r="A1055">
        <f t="shared" si="16"/>
        <v>527000</v>
      </c>
      <c r="B1055">
        <v>3.1663245179999899</v>
      </c>
      <c r="C1055">
        <v>0.47394622199999997</v>
      </c>
      <c r="D1055">
        <v>0.46390447600000001</v>
      </c>
      <c r="E1055">
        <v>0.477729232</v>
      </c>
      <c r="F1055">
        <v>8.0466282059999994</v>
      </c>
      <c r="G1055">
        <v>4.0245446859999996</v>
      </c>
      <c r="H1055">
        <v>2.3028113339999998</v>
      </c>
      <c r="I1055">
        <v>0.87002164599999898</v>
      </c>
      <c r="J1055">
        <v>1934.9044398779999</v>
      </c>
      <c r="K1055">
        <v>289.80149651599999</v>
      </c>
      <c r="L1055">
        <v>283.42663808199899</v>
      </c>
      <c r="M1055">
        <v>292.01430128800001</v>
      </c>
      <c r="N1055">
        <v>4915.3309784140001</v>
      </c>
      <c r="O1055">
        <v>2459.4449274600001</v>
      </c>
      <c r="P1055">
        <v>1408.3590256959999</v>
      </c>
      <c r="Q1055">
        <v>531.80604334400005</v>
      </c>
      <c r="R1055">
        <v>1934.9044398834401</v>
      </c>
      <c r="S1055">
        <v>289.80149652713197</v>
      </c>
      <c r="T1055">
        <v>283.42663808216798</v>
      </c>
      <c r="U1055">
        <v>292.01430129286501</v>
      </c>
      <c r="V1055">
        <v>4915.3309783955001</v>
      </c>
      <c r="W1055">
        <v>2459.4449274561298</v>
      </c>
      <c r="X1055">
        <v>1408.35902570506</v>
      </c>
      <c r="Y1055">
        <v>531.80604334951795</v>
      </c>
      <c r="Z1055">
        <v>95.711994891832404</v>
      </c>
    </row>
    <row r="1056" spans="1:26" x14ac:dyDescent="0.25">
      <c r="A1056">
        <f t="shared" si="16"/>
        <v>527500</v>
      </c>
      <c r="B1056">
        <v>3.1073855680000002</v>
      </c>
      <c r="C1056">
        <v>0.474318454</v>
      </c>
      <c r="D1056">
        <v>0.460521032</v>
      </c>
      <c r="E1056">
        <v>0.473796096</v>
      </c>
      <c r="F1056">
        <v>8.1792990079999992</v>
      </c>
      <c r="G1056">
        <v>3.9065618759999898</v>
      </c>
      <c r="H1056">
        <v>2.2461906420000002</v>
      </c>
      <c r="I1056">
        <v>0.88828351999999999</v>
      </c>
      <c r="J1056">
        <v>1905.9896455319999</v>
      </c>
      <c r="K1056">
        <v>290.97538503800001</v>
      </c>
      <c r="L1056">
        <v>282.97745010599903</v>
      </c>
      <c r="M1056">
        <v>290.87994801799999</v>
      </c>
      <c r="N1056">
        <v>5016.37120744399</v>
      </c>
      <c r="O1056">
        <v>2395.8791483239902</v>
      </c>
      <c r="P1056">
        <v>1378.1250155560001</v>
      </c>
      <c r="Q1056">
        <v>545.79197239600001</v>
      </c>
      <c r="R1056">
        <v>1905.98964553667</v>
      </c>
      <c r="S1056">
        <v>290.97538505465502</v>
      </c>
      <c r="T1056">
        <v>282.97745009712798</v>
      </c>
      <c r="U1056">
        <v>290.87994802187097</v>
      </c>
      <c r="V1056">
        <v>5016.3712074606901</v>
      </c>
      <c r="W1056">
        <v>2395.8791483294999</v>
      </c>
      <c r="X1056">
        <v>1378.12501554919</v>
      </c>
      <c r="Y1056">
        <v>545.79197239385098</v>
      </c>
      <c r="Z1056">
        <v>95.631530152281897</v>
      </c>
    </row>
    <row r="1057" spans="1:26" x14ac:dyDescent="0.25">
      <c r="A1057">
        <f t="shared" si="16"/>
        <v>528000</v>
      </c>
      <c r="B1057">
        <v>3.20308825799999</v>
      </c>
      <c r="C1057">
        <v>0.489400112</v>
      </c>
      <c r="D1057">
        <v>0.48326157599999903</v>
      </c>
      <c r="E1057">
        <v>0.48078616800000001</v>
      </c>
      <c r="F1057">
        <v>8.3130345039999902</v>
      </c>
      <c r="G1057">
        <v>4.0439845239999999</v>
      </c>
      <c r="H1057">
        <v>2.296725538</v>
      </c>
      <c r="I1057">
        <v>0.91972128799999997</v>
      </c>
      <c r="J1057">
        <v>1918.348352728</v>
      </c>
      <c r="K1057">
        <v>293.21529694200001</v>
      </c>
      <c r="L1057">
        <v>289.98497699000001</v>
      </c>
      <c r="M1057">
        <v>287.897746259999</v>
      </c>
      <c r="N1057">
        <v>4981.6469800719997</v>
      </c>
      <c r="O1057">
        <v>2421.6770045119902</v>
      </c>
      <c r="P1057">
        <v>1375.9101457239999</v>
      </c>
      <c r="Q1057">
        <v>552.02965409799901</v>
      </c>
      <c r="R1057">
        <v>1918.34835271114</v>
      </c>
      <c r="S1057">
        <v>293.21529696501</v>
      </c>
      <c r="T1057">
        <v>289.98497700019198</v>
      </c>
      <c r="U1057">
        <v>287.89774625955801</v>
      </c>
      <c r="V1057">
        <v>4981.6469800963896</v>
      </c>
      <c r="W1057">
        <v>2421.6770044899399</v>
      </c>
      <c r="X1057">
        <v>1375.9101457194699</v>
      </c>
      <c r="Y1057">
        <v>552.02965410583101</v>
      </c>
      <c r="Z1057">
        <v>95.844567587032799</v>
      </c>
    </row>
    <row r="1058" spans="1:26" x14ac:dyDescent="0.25">
      <c r="A1058">
        <f t="shared" si="16"/>
        <v>528500</v>
      </c>
      <c r="B1058">
        <v>3.1818275919999901</v>
      </c>
      <c r="C1058">
        <v>0.47926938600000002</v>
      </c>
      <c r="D1058">
        <v>0.47783109400000001</v>
      </c>
      <c r="E1058">
        <v>0.472292194</v>
      </c>
      <c r="F1058">
        <v>7.9844248899999997</v>
      </c>
      <c r="G1058">
        <v>4.0719941759999996</v>
      </c>
      <c r="H1058">
        <v>2.283734774</v>
      </c>
      <c r="I1058">
        <v>0.88964198999999999</v>
      </c>
      <c r="J1058">
        <v>1946.67844596999</v>
      </c>
      <c r="K1058">
        <v>293.13778557199998</v>
      </c>
      <c r="L1058">
        <v>292.45578028800003</v>
      </c>
      <c r="M1058">
        <v>288.74375042399998</v>
      </c>
      <c r="N1058">
        <v>4870.9542296619902</v>
      </c>
      <c r="O1058">
        <v>2491.2993927319999</v>
      </c>
      <c r="P1058">
        <v>1397.1483318400001</v>
      </c>
      <c r="Q1058">
        <v>544.22853852399999</v>
      </c>
      <c r="R1058">
        <v>1946.67844597523</v>
      </c>
      <c r="S1058">
        <v>293.137785574654</v>
      </c>
      <c r="T1058">
        <v>292.45578026094103</v>
      </c>
      <c r="U1058">
        <v>288.74375042115503</v>
      </c>
      <c r="V1058">
        <v>4870.9542296506497</v>
      </c>
      <c r="W1058">
        <v>2491.2993927451598</v>
      </c>
      <c r="X1058">
        <v>1397.14833184852</v>
      </c>
      <c r="Y1058">
        <v>544.22853853239997</v>
      </c>
      <c r="Z1058">
        <v>95.750763459482997</v>
      </c>
    </row>
    <row r="1059" spans="1:26" x14ac:dyDescent="0.25">
      <c r="A1059">
        <f t="shared" si="16"/>
        <v>529000</v>
      </c>
      <c r="B1059">
        <v>3.4314184980000002</v>
      </c>
      <c r="C1059">
        <v>0.48598534799999998</v>
      </c>
      <c r="D1059">
        <v>0.48827146599999999</v>
      </c>
      <c r="E1059">
        <v>0.49533379399999999</v>
      </c>
      <c r="F1059">
        <v>7.680307708</v>
      </c>
      <c r="G1059">
        <v>4.4373822799999996</v>
      </c>
      <c r="H1059">
        <v>2.466612778</v>
      </c>
      <c r="I1059">
        <v>0.90472166599999904</v>
      </c>
      <c r="J1059">
        <v>2042.8808927340001</v>
      </c>
      <c r="K1059">
        <v>289.60201238799999</v>
      </c>
      <c r="L1059">
        <v>290.471586303999</v>
      </c>
      <c r="M1059">
        <v>295.03032513400001</v>
      </c>
      <c r="N1059">
        <v>4566.1538394159998</v>
      </c>
      <c r="O1059">
        <v>2640.6026404979998</v>
      </c>
      <c r="P1059">
        <v>1467.6036664599901</v>
      </c>
      <c r="Q1059">
        <v>539.46310647799999</v>
      </c>
      <c r="R1059">
        <v>2042.8808927171899</v>
      </c>
      <c r="S1059">
        <v>289.60201238237602</v>
      </c>
      <c r="T1059">
        <v>290.47158631740399</v>
      </c>
      <c r="U1059">
        <v>295.030325153175</v>
      </c>
      <c r="V1059">
        <v>4566.1538394235704</v>
      </c>
      <c r="W1059">
        <v>2640.60264049752</v>
      </c>
      <c r="X1059">
        <v>1467.6036664640701</v>
      </c>
      <c r="Y1059">
        <v>539.46310647653297</v>
      </c>
      <c r="Z1059">
        <v>96.069815915172001</v>
      </c>
    </row>
    <row r="1060" spans="1:26" x14ac:dyDescent="0.25">
      <c r="A1060">
        <f t="shared" si="16"/>
        <v>529500</v>
      </c>
      <c r="B1060">
        <v>3.4175822139999998</v>
      </c>
      <c r="C1060">
        <v>0.50260497199999998</v>
      </c>
      <c r="D1060">
        <v>0.49441798599999998</v>
      </c>
      <c r="E1060">
        <v>0.50646771999999995</v>
      </c>
      <c r="F1060">
        <v>8.0021822799999995</v>
      </c>
      <c r="G1060">
        <v>4.4489353200000004</v>
      </c>
      <c r="H1060">
        <v>2.4941266240000002</v>
      </c>
      <c r="I1060">
        <v>0.98130085999999905</v>
      </c>
      <c r="J1060">
        <v>1988.6590253719901</v>
      </c>
      <c r="K1060">
        <v>292.37698427599997</v>
      </c>
      <c r="L1060">
        <v>287.937118054</v>
      </c>
      <c r="M1060">
        <v>295.101090468</v>
      </c>
      <c r="N1060">
        <v>4658.42790650199</v>
      </c>
      <c r="O1060">
        <v>2588.291574844</v>
      </c>
      <c r="P1060">
        <v>1451.351321134</v>
      </c>
      <c r="Q1060">
        <v>571.46168154999998</v>
      </c>
      <c r="R1060">
        <v>1988.65902536407</v>
      </c>
      <c r="S1060">
        <v>292.376984276668</v>
      </c>
      <c r="T1060">
        <v>287.93711803895002</v>
      </c>
      <c r="U1060">
        <v>295.101090490714</v>
      </c>
      <c r="V1060">
        <v>4658.4279065026803</v>
      </c>
      <c r="W1060">
        <v>2588.2915748146402</v>
      </c>
      <c r="X1060">
        <v>1451.3513211336301</v>
      </c>
      <c r="Y1060">
        <v>571.46168156188105</v>
      </c>
      <c r="Z1060">
        <v>96.349181589828902</v>
      </c>
    </row>
    <row r="1061" spans="1:26" x14ac:dyDescent="0.25">
      <c r="A1061">
        <f t="shared" si="16"/>
        <v>530000</v>
      </c>
      <c r="B1061">
        <v>3.226124966</v>
      </c>
      <c r="C1061">
        <v>0.50223198400000002</v>
      </c>
      <c r="D1061">
        <v>0.495994922</v>
      </c>
      <c r="E1061">
        <v>0.50148862999999999</v>
      </c>
      <c r="F1061">
        <v>8.5797772039999902</v>
      </c>
      <c r="G1061">
        <v>4.1770264859999999</v>
      </c>
      <c r="H1061">
        <v>2.3558716159999999</v>
      </c>
      <c r="I1061">
        <v>1.03061189199999</v>
      </c>
      <c r="J1061">
        <v>1873.488009556</v>
      </c>
      <c r="K1061">
        <v>291.80731841399898</v>
      </c>
      <c r="L1061">
        <v>288.22507120199998</v>
      </c>
      <c r="M1061">
        <v>291.57707416400001</v>
      </c>
      <c r="N1061">
        <v>4979.5976735759996</v>
      </c>
      <c r="O1061">
        <v>2425.825778418</v>
      </c>
      <c r="P1061">
        <v>1368.6696181999901</v>
      </c>
      <c r="Q1061">
        <v>599.26637372200003</v>
      </c>
      <c r="R1061">
        <v>1873.4880095327701</v>
      </c>
      <c r="S1061">
        <v>291.80731839516</v>
      </c>
      <c r="T1061">
        <v>288.22507121972399</v>
      </c>
      <c r="U1061">
        <v>291.57707417229</v>
      </c>
      <c r="V1061">
        <v>4979.5976735784297</v>
      </c>
      <c r="W1061">
        <v>2425.8257784000698</v>
      </c>
      <c r="X1061">
        <v>1368.6696181868699</v>
      </c>
      <c r="Y1061">
        <v>599.26637372518201</v>
      </c>
      <c r="Z1061">
        <v>96.347308421572194</v>
      </c>
    </row>
    <row r="1062" spans="1:26" x14ac:dyDescent="0.25">
      <c r="A1062">
        <f t="shared" si="16"/>
        <v>530500</v>
      </c>
      <c r="B1062">
        <v>4.3331417759999997</v>
      </c>
      <c r="C1062">
        <v>0.498374923999999</v>
      </c>
      <c r="D1062">
        <v>0.50432706800000004</v>
      </c>
      <c r="E1062">
        <v>0.50186498000000002</v>
      </c>
      <c r="F1062">
        <v>8.7154170699999902</v>
      </c>
      <c r="G1062">
        <v>3.5665451940000001</v>
      </c>
      <c r="H1062">
        <v>2.0671147400000001</v>
      </c>
      <c r="I1062">
        <v>0.90703665200000005</v>
      </c>
      <c r="J1062">
        <v>2483.5510207480002</v>
      </c>
      <c r="K1062">
        <v>286.37531804999998</v>
      </c>
      <c r="L1062">
        <v>289.69676706600001</v>
      </c>
      <c r="M1062">
        <v>288.44646471800002</v>
      </c>
      <c r="N1062">
        <v>5004.6245251519904</v>
      </c>
      <c r="O1062">
        <v>2050.1761139280002</v>
      </c>
      <c r="P1062">
        <v>1188.63371701199</v>
      </c>
      <c r="Q1062">
        <v>521.81634303800001</v>
      </c>
      <c r="R1062">
        <v>2483.55102075065</v>
      </c>
      <c r="S1062">
        <v>286.37531805783499</v>
      </c>
      <c r="T1062">
        <v>289.69676706426401</v>
      </c>
      <c r="U1062">
        <v>288.44646472649902</v>
      </c>
      <c r="V1062">
        <v>5004.6245251465898</v>
      </c>
      <c r="W1062">
        <v>2050.17611393269</v>
      </c>
      <c r="X1062">
        <v>1188.63371704166</v>
      </c>
      <c r="Y1062">
        <v>521.81634304377906</v>
      </c>
      <c r="Z1062">
        <v>95.178062398003902</v>
      </c>
    </row>
    <row r="1063" spans="1:26" x14ac:dyDescent="0.25">
      <c r="A1063">
        <f t="shared" si="16"/>
        <v>531000</v>
      </c>
      <c r="B1063">
        <v>5.1187767599999896</v>
      </c>
      <c r="C1063">
        <v>0.49342255200000001</v>
      </c>
      <c r="D1063">
        <v>0.49584973399999999</v>
      </c>
      <c r="E1063">
        <v>0.500904974</v>
      </c>
      <c r="F1063">
        <v>8.3079623740000006</v>
      </c>
      <c r="G1063">
        <v>3.0002841619999998</v>
      </c>
      <c r="H1063">
        <v>1.878336258</v>
      </c>
      <c r="I1063">
        <v>0.81204063999999998</v>
      </c>
      <c r="J1063">
        <v>3009.3343820959999</v>
      </c>
      <c r="K1063">
        <v>290.24332281399899</v>
      </c>
      <c r="L1063">
        <v>291.869664624</v>
      </c>
      <c r="M1063">
        <v>294.712879036</v>
      </c>
      <c r="N1063">
        <v>4884.0404286979901</v>
      </c>
      <c r="O1063">
        <v>1764.48776535</v>
      </c>
      <c r="P1063">
        <v>1105.0602246139999</v>
      </c>
      <c r="Q1063">
        <v>478.17444038199898</v>
      </c>
      <c r="R1063">
        <v>3009.33438210033</v>
      </c>
      <c r="S1063">
        <v>290.24332282397199</v>
      </c>
      <c r="T1063">
        <v>291.86966460887197</v>
      </c>
      <c r="U1063">
        <v>294.71287902671401</v>
      </c>
      <c r="V1063">
        <v>4884.0404287061501</v>
      </c>
      <c r="W1063">
        <v>1764.4877653379599</v>
      </c>
      <c r="X1063">
        <v>1105.0602246266001</v>
      </c>
      <c r="Y1063">
        <v>478.174440383486</v>
      </c>
      <c r="Z1063">
        <v>93.769746745729805</v>
      </c>
    </row>
    <row r="1064" spans="1:26" x14ac:dyDescent="0.25">
      <c r="A1064">
        <f t="shared" si="16"/>
        <v>531500</v>
      </c>
      <c r="B1064">
        <v>4.9343228799999999</v>
      </c>
      <c r="C1064">
        <v>0.48448606</v>
      </c>
      <c r="D1064">
        <v>0.48708009800000002</v>
      </c>
      <c r="E1064">
        <v>0.48443569199999997</v>
      </c>
      <c r="F1064">
        <v>8.2467279740000006</v>
      </c>
      <c r="G1064">
        <v>2.928000398</v>
      </c>
      <c r="H1064">
        <v>1.8809574339999999</v>
      </c>
      <c r="I1064">
        <v>0.79422213200000003</v>
      </c>
      <c r="J1064">
        <v>2957.40980527799</v>
      </c>
      <c r="K1064">
        <v>290.45328752999899</v>
      </c>
      <c r="L1064">
        <v>291.957438359999</v>
      </c>
      <c r="M1064">
        <v>290.45902681400003</v>
      </c>
      <c r="N1064">
        <v>4937.7980535759998</v>
      </c>
      <c r="O1064">
        <v>1755.123443446</v>
      </c>
      <c r="P1064">
        <v>1127.52801959</v>
      </c>
      <c r="Q1064">
        <v>476.35692777399998</v>
      </c>
      <c r="R1064">
        <v>2957.4098052631298</v>
      </c>
      <c r="S1064">
        <v>290.45328752226499</v>
      </c>
      <c r="T1064">
        <v>291.957438362787</v>
      </c>
      <c r="U1064">
        <v>290.45902681941197</v>
      </c>
      <c r="V1064">
        <v>4937.7980535608403</v>
      </c>
      <c r="W1064">
        <v>1755.1234434313701</v>
      </c>
      <c r="X1064">
        <v>1127.5280196024801</v>
      </c>
      <c r="Y1064">
        <v>476.35692778465801</v>
      </c>
      <c r="Z1064">
        <v>93.530324235591394</v>
      </c>
    </row>
    <row r="1065" spans="1:26" x14ac:dyDescent="0.25">
      <c r="A1065">
        <f t="shared" si="16"/>
        <v>532000</v>
      </c>
      <c r="B1065">
        <v>4.8189322020000001</v>
      </c>
      <c r="C1065">
        <v>0.46733771800000001</v>
      </c>
      <c r="D1065">
        <v>0.47410882599999998</v>
      </c>
      <c r="E1065">
        <v>0.47049089199999999</v>
      </c>
      <c r="F1065">
        <v>7.9538480199999997</v>
      </c>
      <c r="G1065">
        <v>2.8821953379999998</v>
      </c>
      <c r="H1065">
        <v>1.8814603059999999</v>
      </c>
      <c r="I1065">
        <v>0.79221441400000003</v>
      </c>
      <c r="J1065">
        <v>2956.55809499</v>
      </c>
      <c r="K1065">
        <v>287.14004042400001</v>
      </c>
      <c r="L1065">
        <v>291.416818699999</v>
      </c>
      <c r="M1065">
        <v>289.02222459799998</v>
      </c>
      <c r="N1065">
        <v>4884.0532101179997</v>
      </c>
      <c r="O1065">
        <v>1769.2700719500001</v>
      </c>
      <c r="P1065">
        <v>1155.3411931099999</v>
      </c>
      <c r="Q1065">
        <v>487.20097016199998</v>
      </c>
      <c r="R1065">
        <v>2956.5580949842201</v>
      </c>
      <c r="S1065">
        <v>287.140040425199</v>
      </c>
      <c r="T1065">
        <v>291.416818690414</v>
      </c>
      <c r="U1065">
        <v>289.02222459376497</v>
      </c>
      <c r="V1065">
        <v>4884.0532101441604</v>
      </c>
      <c r="W1065">
        <v>1769.27007194925</v>
      </c>
      <c r="X1065">
        <v>1155.3411931267501</v>
      </c>
      <c r="Y1065">
        <v>487.20097015499698</v>
      </c>
      <c r="Z1065">
        <v>93.375541086499496</v>
      </c>
    </row>
    <row r="1066" spans="1:26" x14ac:dyDescent="0.25">
      <c r="A1066">
        <f t="shared" si="16"/>
        <v>532500</v>
      </c>
      <c r="B1066">
        <v>4.7359487659999999</v>
      </c>
      <c r="C1066">
        <v>0.48969854599999901</v>
      </c>
      <c r="D1066">
        <v>0.47769888999999999</v>
      </c>
      <c r="E1066">
        <v>0.48304066400000001</v>
      </c>
      <c r="F1066">
        <v>8.1614074040000002</v>
      </c>
      <c r="G1066">
        <v>3.0021600020000001</v>
      </c>
      <c r="H1066">
        <v>2.0116067040000001</v>
      </c>
      <c r="I1066">
        <v>0.86413920199999905</v>
      </c>
      <c r="J1066">
        <v>2837.378302568</v>
      </c>
      <c r="K1066">
        <v>293.86969932199997</v>
      </c>
      <c r="L1066">
        <v>286.52178078999998</v>
      </c>
      <c r="M1066">
        <v>289.571820742</v>
      </c>
      <c r="N1066">
        <v>4889.4172272819997</v>
      </c>
      <c r="O1066">
        <v>1799.279324916</v>
      </c>
      <c r="P1066">
        <v>1205.67088697399</v>
      </c>
      <c r="Q1066">
        <v>518.18154870000001</v>
      </c>
      <c r="R1066">
        <v>2837.3783025682901</v>
      </c>
      <c r="S1066">
        <v>293.86969931764298</v>
      </c>
      <c r="T1066">
        <v>286.52178079982099</v>
      </c>
      <c r="U1066">
        <v>289.571820744609</v>
      </c>
      <c r="V1066">
        <v>4889.4172272913402</v>
      </c>
      <c r="W1066">
        <v>1799.2793249127501</v>
      </c>
      <c r="X1066">
        <v>1205.6708869774</v>
      </c>
      <c r="Y1066">
        <v>518.18154872346202</v>
      </c>
      <c r="Z1066">
        <v>94.189030597368401</v>
      </c>
    </row>
    <row r="1067" spans="1:26" x14ac:dyDescent="0.25">
      <c r="A1067">
        <f t="shared" si="16"/>
        <v>533000</v>
      </c>
      <c r="B1067">
        <v>4.7739784040000002</v>
      </c>
      <c r="C1067">
        <v>0.47694697800000002</v>
      </c>
      <c r="D1067">
        <v>0.48690288199999998</v>
      </c>
      <c r="E1067">
        <v>0.48747133599999998</v>
      </c>
      <c r="F1067">
        <v>8.0596865680000001</v>
      </c>
      <c r="G1067">
        <v>3.1152152239999999</v>
      </c>
      <c r="H1067">
        <v>2.05461501</v>
      </c>
      <c r="I1067">
        <v>0.860280724</v>
      </c>
      <c r="J1067">
        <v>2846.7643199180002</v>
      </c>
      <c r="K1067">
        <v>284.50382822199998</v>
      </c>
      <c r="L1067">
        <v>290.88848693400001</v>
      </c>
      <c r="M1067">
        <v>291.008970568</v>
      </c>
      <c r="N1067">
        <v>4804.4046844639997</v>
      </c>
      <c r="O1067">
        <v>1857.7496122099999</v>
      </c>
      <c r="P1067">
        <v>1225.89194894</v>
      </c>
      <c r="Q1067">
        <v>513.429031796</v>
      </c>
      <c r="R1067">
        <v>2846.7643199016802</v>
      </c>
      <c r="S1067">
        <v>284.50382824132299</v>
      </c>
      <c r="T1067">
        <v>290.88848693046498</v>
      </c>
      <c r="U1067">
        <v>291.00897055585898</v>
      </c>
      <c r="V1067">
        <v>4804.40468445238</v>
      </c>
      <c r="W1067">
        <v>1857.74961219223</v>
      </c>
      <c r="X1067">
        <v>1225.89194892261</v>
      </c>
      <c r="Y1067">
        <v>513.42903179094503</v>
      </c>
      <c r="Z1067">
        <v>94.473830286934501</v>
      </c>
    </row>
    <row r="1068" spans="1:26" x14ac:dyDescent="0.25">
      <c r="A1068">
        <f t="shared" si="16"/>
        <v>533500</v>
      </c>
      <c r="B1068">
        <v>4.7980776979999904</v>
      </c>
      <c r="C1068">
        <v>0.50332920599999997</v>
      </c>
      <c r="D1068">
        <v>0.49841913399999999</v>
      </c>
      <c r="E1068">
        <v>0.50266957199999995</v>
      </c>
      <c r="F1068">
        <v>8.5208289300000004</v>
      </c>
      <c r="G1068">
        <v>3.1730360819999999</v>
      </c>
      <c r="H1068">
        <v>2.0564510920000001</v>
      </c>
      <c r="I1068">
        <v>0.91997864399999996</v>
      </c>
      <c r="J1068">
        <v>2773.4053977119902</v>
      </c>
      <c r="K1068">
        <v>291.20487841599902</v>
      </c>
      <c r="L1068">
        <v>288.20999687599999</v>
      </c>
      <c r="M1068">
        <v>291.034458712</v>
      </c>
      <c r="N1068">
        <v>4924.9986592739997</v>
      </c>
      <c r="O1068">
        <v>1834.1835590619901</v>
      </c>
      <c r="P1068">
        <v>1189.2049869339901</v>
      </c>
      <c r="Q1068">
        <v>532.68220909799902</v>
      </c>
      <c r="R1068">
        <v>2773.4053977165099</v>
      </c>
      <c r="S1068">
        <v>291.20487842412399</v>
      </c>
      <c r="T1068">
        <v>288.209996877413</v>
      </c>
      <c r="U1068">
        <v>291.03445870543698</v>
      </c>
      <c r="V1068">
        <v>4924.9986592779096</v>
      </c>
      <c r="W1068">
        <v>1834.1835590794899</v>
      </c>
      <c r="X1068">
        <v>1189.20498691987</v>
      </c>
      <c r="Y1068">
        <v>532.682209093815</v>
      </c>
      <c r="Z1068">
        <v>94.814706996387798</v>
      </c>
    </row>
    <row r="1069" spans="1:26" x14ac:dyDescent="0.25">
      <c r="A1069">
        <f t="shared" si="16"/>
        <v>534000</v>
      </c>
      <c r="B1069">
        <v>4.6479094439999997</v>
      </c>
      <c r="C1069">
        <v>0.48145154600000001</v>
      </c>
      <c r="D1069">
        <v>0.48872484999999999</v>
      </c>
      <c r="E1069">
        <v>0.49212091399999902</v>
      </c>
      <c r="F1069">
        <v>8.3340203039999992</v>
      </c>
      <c r="G1069">
        <v>3.0878395759999999</v>
      </c>
      <c r="H1069">
        <v>1.993151648</v>
      </c>
      <c r="I1069">
        <v>0.92359359399999996</v>
      </c>
      <c r="J1069">
        <v>2758.6878666460002</v>
      </c>
      <c r="K1069">
        <v>285.74258504599999</v>
      </c>
      <c r="L1069">
        <v>290.28605616999999</v>
      </c>
      <c r="M1069">
        <v>292.17067319</v>
      </c>
      <c r="N1069">
        <v>4943.6874489499996</v>
      </c>
      <c r="O1069">
        <v>1832.6834142519999</v>
      </c>
      <c r="P1069">
        <v>1183.9006305519999</v>
      </c>
      <c r="Q1069">
        <v>548.54029878999995</v>
      </c>
      <c r="R1069">
        <v>2758.6878666656798</v>
      </c>
      <c r="S1069">
        <v>285.74258504284802</v>
      </c>
      <c r="T1069">
        <v>290.28605616754299</v>
      </c>
      <c r="U1069">
        <v>292.17067318162998</v>
      </c>
      <c r="V1069">
        <v>4943.6874489562397</v>
      </c>
      <c r="W1069">
        <v>1832.68341426743</v>
      </c>
      <c r="X1069">
        <v>1183.90063056139</v>
      </c>
      <c r="Y1069">
        <v>548.54029877424398</v>
      </c>
      <c r="Z1069">
        <v>94.528422165105795</v>
      </c>
    </row>
    <row r="1070" spans="1:26" x14ac:dyDescent="0.25">
      <c r="A1070">
        <f t="shared" si="16"/>
        <v>534500</v>
      </c>
      <c r="B1070">
        <v>4.5589671899999997</v>
      </c>
      <c r="C1070">
        <v>0.482604058</v>
      </c>
      <c r="D1070">
        <v>0.48147179200000001</v>
      </c>
      <c r="E1070">
        <v>0.48048205999999999</v>
      </c>
      <c r="F1070">
        <v>8.4131841260000009</v>
      </c>
      <c r="G1070">
        <v>3.0496074339999999</v>
      </c>
      <c r="H1070">
        <v>1.981487596</v>
      </c>
      <c r="I1070">
        <v>0.92604719199999996</v>
      </c>
      <c r="J1070">
        <v>2706.8952824399998</v>
      </c>
      <c r="K1070">
        <v>286.895907056</v>
      </c>
      <c r="L1070">
        <v>286.05058196800002</v>
      </c>
      <c r="M1070">
        <v>285.22842574399999</v>
      </c>
      <c r="N1070">
        <v>4992.40028428399</v>
      </c>
      <c r="O1070">
        <v>1810.74555501799</v>
      </c>
      <c r="P1070">
        <v>1176.6776578639999</v>
      </c>
      <c r="Q1070">
        <v>550.29106548799996</v>
      </c>
      <c r="R1070">
        <v>2706.8952824193302</v>
      </c>
      <c r="S1070">
        <v>286.89590705540201</v>
      </c>
      <c r="T1070">
        <v>286.05058195779401</v>
      </c>
      <c r="U1070">
        <v>285.22842573655498</v>
      </c>
      <c r="V1070">
        <v>4992.4002842929303</v>
      </c>
      <c r="W1070">
        <v>1810.7455549958499</v>
      </c>
      <c r="X1070">
        <v>1176.67765787179</v>
      </c>
      <c r="Y1070">
        <v>550.29106549340304</v>
      </c>
      <c r="Z1070">
        <v>94.427021014280101</v>
      </c>
    </row>
    <row r="1071" spans="1:26" x14ac:dyDescent="0.25">
      <c r="A1071">
        <f t="shared" si="16"/>
        <v>535000</v>
      </c>
      <c r="B1071">
        <v>4.576562816</v>
      </c>
      <c r="C1071">
        <v>0.49618473200000002</v>
      </c>
      <c r="D1071">
        <v>0.4955041</v>
      </c>
      <c r="E1071">
        <v>0.49256740199999999</v>
      </c>
      <c r="F1071">
        <v>8.5943098140000007</v>
      </c>
      <c r="G1071">
        <v>3.1116213519999998</v>
      </c>
      <c r="H1071">
        <v>2.0093749839999999</v>
      </c>
      <c r="I1071">
        <v>0.97727238800000005</v>
      </c>
      <c r="J1071">
        <v>2669.6029231319999</v>
      </c>
      <c r="K1071">
        <v>289.68167510000001</v>
      </c>
      <c r="L1071">
        <v>289.40777959599899</v>
      </c>
      <c r="M1071">
        <v>287.70254062399999</v>
      </c>
      <c r="N1071">
        <v>5013.1767691559999</v>
      </c>
      <c r="O1071">
        <v>1815.1950134639901</v>
      </c>
      <c r="P1071">
        <v>1172.19251542199</v>
      </c>
      <c r="Q1071">
        <v>570.49714332400004</v>
      </c>
      <c r="R1071">
        <v>2669.60292313536</v>
      </c>
      <c r="S1071">
        <v>289.68167509095798</v>
      </c>
      <c r="T1071">
        <v>289.40777960248698</v>
      </c>
      <c r="U1071">
        <v>287.70254062890899</v>
      </c>
      <c r="V1071">
        <v>5013.1767691802697</v>
      </c>
      <c r="W1071">
        <v>1815.1950134486101</v>
      </c>
      <c r="X1071">
        <v>1172.1925154257401</v>
      </c>
      <c r="Y1071">
        <v>570.49714331188898</v>
      </c>
      <c r="Z1071">
        <v>94.763231920789494</v>
      </c>
    </row>
    <row r="1072" spans="1:26" x14ac:dyDescent="0.25">
      <c r="A1072">
        <f t="shared" si="16"/>
        <v>535500</v>
      </c>
      <c r="B1072">
        <v>4.2956662080000001</v>
      </c>
      <c r="C1072">
        <v>0.47105578199999998</v>
      </c>
      <c r="D1072">
        <v>0.465806002</v>
      </c>
      <c r="E1072">
        <v>0.46582906000000002</v>
      </c>
      <c r="F1072">
        <v>8.1176822180000006</v>
      </c>
      <c r="G1072">
        <v>2.9555465359999999</v>
      </c>
      <c r="H1072">
        <v>1.9077751220000001</v>
      </c>
      <c r="I1072">
        <v>0.94055973199999998</v>
      </c>
      <c r="J1072">
        <v>2652.8249922280002</v>
      </c>
      <c r="K1072">
        <v>291.13026547800001</v>
      </c>
      <c r="L1072">
        <v>287.79395346400003</v>
      </c>
      <c r="M1072">
        <v>287.89963983199999</v>
      </c>
      <c r="N1072">
        <v>5012.7164082600002</v>
      </c>
      <c r="O1072">
        <v>1824.8104059459999</v>
      </c>
      <c r="P1072">
        <v>1177.872142684</v>
      </c>
      <c r="Q1072">
        <v>580.97003232199995</v>
      </c>
      <c r="R1072">
        <v>2652.8249921957099</v>
      </c>
      <c r="S1072">
        <v>291.13026547524998</v>
      </c>
      <c r="T1072">
        <v>287.79395345313299</v>
      </c>
      <c r="U1072">
        <v>287.89963983737499</v>
      </c>
      <c r="V1072">
        <v>5012.71640827171</v>
      </c>
      <c r="W1072">
        <v>1824.81040596305</v>
      </c>
      <c r="X1072">
        <v>1177.8721426735301</v>
      </c>
      <c r="Y1072">
        <v>580.970032322674</v>
      </c>
      <c r="Z1072">
        <v>94.063844514021199</v>
      </c>
    </row>
    <row r="1073" spans="1:26" x14ac:dyDescent="0.25">
      <c r="A1073">
        <f t="shared" si="16"/>
        <v>536000</v>
      </c>
      <c r="B1073">
        <v>4.1569193819999999</v>
      </c>
      <c r="C1073">
        <v>0.45406606599999999</v>
      </c>
      <c r="D1073">
        <v>0.45915546800000001</v>
      </c>
      <c r="E1073">
        <v>0.45346693999999999</v>
      </c>
      <c r="F1073">
        <v>7.7730433439999898</v>
      </c>
      <c r="G1073">
        <v>2.9375818219999998</v>
      </c>
      <c r="H1073">
        <v>1.88389066999999</v>
      </c>
      <c r="I1073">
        <v>0.93927341600000003</v>
      </c>
      <c r="J1073">
        <v>2644.6345281659901</v>
      </c>
      <c r="K1073">
        <v>289.10037561799999</v>
      </c>
      <c r="L1073">
        <v>292.04225869800001</v>
      </c>
      <c r="M1073">
        <v>288.56071163199999</v>
      </c>
      <c r="N1073">
        <v>4943.322111722</v>
      </c>
      <c r="O1073">
        <v>1869.1534810139899</v>
      </c>
      <c r="P1073">
        <v>1198.4318437039999</v>
      </c>
      <c r="Q1073">
        <v>598.33861306200004</v>
      </c>
      <c r="R1073">
        <v>2644.6345281690101</v>
      </c>
      <c r="S1073">
        <v>289.10037561635198</v>
      </c>
      <c r="T1073">
        <v>292.04225869789502</v>
      </c>
      <c r="U1073">
        <v>288.56071164418802</v>
      </c>
      <c r="V1073">
        <v>4943.3221117111898</v>
      </c>
      <c r="W1073">
        <v>1869.1534810328501</v>
      </c>
      <c r="X1073">
        <v>1198.43184368879</v>
      </c>
      <c r="Y1073">
        <v>598.33861307413201</v>
      </c>
      <c r="Z1073">
        <v>93.984544003925606</v>
      </c>
    </row>
    <row r="1074" spans="1:26" x14ac:dyDescent="0.25">
      <c r="A1074">
        <f t="shared" si="16"/>
        <v>536500</v>
      </c>
      <c r="B1074">
        <v>4.3646065039999904</v>
      </c>
      <c r="C1074">
        <v>0.48226144399999998</v>
      </c>
      <c r="D1074">
        <v>0.49613211000000002</v>
      </c>
      <c r="E1074">
        <v>0.48791312599999997</v>
      </c>
      <c r="F1074">
        <v>8.3157405499999992</v>
      </c>
      <c r="G1074">
        <v>3.1060650139999999</v>
      </c>
      <c r="H1074">
        <v>2.0196128400000002</v>
      </c>
      <c r="I1074">
        <v>1.0243520659999901</v>
      </c>
      <c r="J1074">
        <v>2610.0767841400002</v>
      </c>
      <c r="K1074">
        <v>288.490939515999</v>
      </c>
      <c r="L1074">
        <v>296.90158245999999</v>
      </c>
      <c r="M1074">
        <v>291.87420115200001</v>
      </c>
      <c r="N1074">
        <v>4972.301164984</v>
      </c>
      <c r="O1074">
        <v>1857.51851220599</v>
      </c>
      <c r="P1074">
        <v>1208.1039916479999</v>
      </c>
      <c r="Q1074">
        <v>613.228313996</v>
      </c>
      <c r="R1074">
        <v>2610.0767841228699</v>
      </c>
      <c r="S1074">
        <v>288.49093950089099</v>
      </c>
      <c r="T1074">
        <v>296.90158248354498</v>
      </c>
      <c r="U1074">
        <v>291.874201148704</v>
      </c>
      <c r="V1074">
        <v>4972.3011649799</v>
      </c>
      <c r="W1074">
        <v>1857.51851219268</v>
      </c>
      <c r="X1074">
        <v>1208.1039916361599</v>
      </c>
      <c r="Y1074">
        <v>613.22831398769097</v>
      </c>
      <c r="Z1074">
        <v>94.892298427244</v>
      </c>
    </row>
    <row r="1075" spans="1:26" x14ac:dyDescent="0.25">
      <c r="A1075">
        <f t="shared" si="16"/>
        <v>537000</v>
      </c>
      <c r="B1075">
        <v>4.2647091059999997</v>
      </c>
      <c r="C1075">
        <v>0.48028446799999902</v>
      </c>
      <c r="D1075">
        <v>0.46806499199999901</v>
      </c>
      <c r="E1075">
        <v>0.478458938</v>
      </c>
      <c r="F1075">
        <v>8.1136035519999901</v>
      </c>
      <c r="G1075">
        <v>3.0644723100000002</v>
      </c>
      <c r="H1075">
        <v>2.0033567200000002</v>
      </c>
      <c r="I1075">
        <v>1.0705173619999999</v>
      </c>
      <c r="J1075">
        <v>2593.1278431119999</v>
      </c>
      <c r="K1075">
        <v>292.16826904999999</v>
      </c>
      <c r="L1075">
        <v>284.65859324199999</v>
      </c>
      <c r="M1075">
        <v>290.97308819199998</v>
      </c>
      <c r="N1075">
        <v>4932.3091935160001</v>
      </c>
      <c r="O1075">
        <v>1864.20391124399</v>
      </c>
      <c r="P1075">
        <v>1218.8212129859901</v>
      </c>
      <c r="Q1075">
        <v>651.32561963600006</v>
      </c>
      <c r="R1075">
        <v>2593.1278430913098</v>
      </c>
      <c r="S1075">
        <v>292.168269057418</v>
      </c>
      <c r="T1075">
        <v>284.65859324521</v>
      </c>
      <c r="U1075">
        <v>290.97308818543701</v>
      </c>
      <c r="V1075">
        <v>4932.3091935124403</v>
      </c>
      <c r="W1075">
        <v>1864.2039112613199</v>
      </c>
      <c r="X1075">
        <v>1218.82121299289</v>
      </c>
      <c r="Y1075">
        <v>651.32561962185798</v>
      </c>
      <c r="Z1075">
        <v>94.921962352828302</v>
      </c>
    </row>
    <row r="1076" spans="1:26" x14ac:dyDescent="0.25">
      <c r="A1076">
        <f t="shared" si="16"/>
        <v>537500</v>
      </c>
      <c r="B1076">
        <v>4.1470032479999999</v>
      </c>
      <c r="C1076">
        <v>0.48214451200000003</v>
      </c>
      <c r="D1076">
        <v>0.47410819199999998</v>
      </c>
      <c r="E1076">
        <v>0.47257490600000002</v>
      </c>
      <c r="F1076">
        <v>8.1858184240000007</v>
      </c>
      <c r="G1076">
        <v>3.025683984</v>
      </c>
      <c r="H1076">
        <v>1.9645067119999999</v>
      </c>
      <c r="I1076">
        <v>1.0871588560000001</v>
      </c>
      <c r="J1076">
        <v>2535.4248703399999</v>
      </c>
      <c r="K1076">
        <v>294.899772928</v>
      </c>
      <c r="L1076">
        <v>290.308341144</v>
      </c>
      <c r="M1076">
        <v>289.01161076400001</v>
      </c>
      <c r="N1076">
        <v>5005.9523310719997</v>
      </c>
      <c r="O1076">
        <v>1850.1414383700001</v>
      </c>
      <c r="P1076">
        <v>1201.563484454</v>
      </c>
      <c r="Q1076">
        <v>665.36210305999998</v>
      </c>
      <c r="R1076">
        <v>2535.42487036789</v>
      </c>
      <c r="S1076">
        <v>294.89977292506597</v>
      </c>
      <c r="T1076">
        <v>290.30834114533599</v>
      </c>
      <c r="U1076">
        <v>289.011610756415</v>
      </c>
      <c r="V1076">
        <v>5005.9523310905797</v>
      </c>
      <c r="W1076">
        <v>1850.1414383589199</v>
      </c>
      <c r="X1076">
        <v>1201.5634844578601</v>
      </c>
      <c r="Y1076">
        <v>665.36210305017698</v>
      </c>
      <c r="Z1076">
        <v>94.788410109950306</v>
      </c>
    </row>
    <row r="1077" spans="1:26" x14ac:dyDescent="0.25">
      <c r="A1077">
        <f t="shared" si="16"/>
        <v>538000</v>
      </c>
      <c r="B1077">
        <v>4.0979451579999999</v>
      </c>
      <c r="C1077">
        <v>0.464285736</v>
      </c>
      <c r="D1077">
        <v>0.47394320799999901</v>
      </c>
      <c r="E1077">
        <v>0.48057434199999999</v>
      </c>
      <c r="F1077">
        <v>8.1249393740000002</v>
      </c>
      <c r="G1077">
        <v>3.003314644</v>
      </c>
      <c r="H1077">
        <v>1.964290348</v>
      </c>
      <c r="I1077">
        <v>1.1012471499999901</v>
      </c>
      <c r="J1077">
        <v>2520.6270459799998</v>
      </c>
      <c r="K1077">
        <v>285.708665749999</v>
      </c>
      <c r="L1077">
        <v>291.67302921199899</v>
      </c>
      <c r="M1077">
        <v>295.67610201399901</v>
      </c>
      <c r="N1077">
        <v>4996.375728088</v>
      </c>
      <c r="O1077">
        <v>1847.319780172</v>
      </c>
      <c r="P1077">
        <v>1208.2971469439999</v>
      </c>
      <c r="Q1077">
        <v>677.50507767600004</v>
      </c>
      <c r="R1077">
        <v>2520.6270459797602</v>
      </c>
      <c r="S1077">
        <v>285.708665753746</v>
      </c>
      <c r="T1077">
        <v>291.67302921363</v>
      </c>
      <c r="U1077">
        <v>295.67610201295201</v>
      </c>
      <c r="V1077">
        <v>4996.3757280967702</v>
      </c>
      <c r="W1077">
        <v>1847.3197801537599</v>
      </c>
      <c r="X1077">
        <v>1208.2971469305201</v>
      </c>
      <c r="Y1077">
        <v>677.50507766745704</v>
      </c>
      <c r="Z1077">
        <v>94.795654293198396</v>
      </c>
    </row>
    <row r="1078" spans="1:26" x14ac:dyDescent="0.25">
      <c r="A1078">
        <f t="shared" si="16"/>
        <v>538500</v>
      </c>
      <c r="B1078">
        <v>4.1239206059999898</v>
      </c>
      <c r="C1078">
        <v>0.47962913399999901</v>
      </c>
      <c r="D1078">
        <v>0.47094775</v>
      </c>
      <c r="E1078">
        <v>0.474976336</v>
      </c>
      <c r="F1078">
        <v>8.1065354739999993</v>
      </c>
      <c r="G1078">
        <v>3.0489671099999902</v>
      </c>
      <c r="H1078">
        <v>2.0299391660000001</v>
      </c>
      <c r="I1078">
        <v>1.12515684199999</v>
      </c>
      <c r="J1078">
        <v>2512.1080878859998</v>
      </c>
      <c r="K1078">
        <v>292.34079198199998</v>
      </c>
      <c r="L1078">
        <v>287.12884829199999</v>
      </c>
      <c r="M1078">
        <v>289.38726498</v>
      </c>
      <c r="N1078">
        <v>4937.308536822</v>
      </c>
      <c r="O1078">
        <v>1857.4038081259901</v>
      </c>
      <c r="P1078">
        <v>1236.7654452679999</v>
      </c>
      <c r="Q1078">
        <v>686.22564925999995</v>
      </c>
      <c r="R1078">
        <v>2512.1080878803</v>
      </c>
      <c r="S1078">
        <v>292.34079198168502</v>
      </c>
      <c r="T1078">
        <v>287.12884829264101</v>
      </c>
      <c r="U1078">
        <v>289.38726497914797</v>
      </c>
      <c r="V1078">
        <v>4937.3085368127104</v>
      </c>
      <c r="W1078">
        <v>1857.40380814747</v>
      </c>
      <c r="X1078">
        <v>1236.7654452895099</v>
      </c>
      <c r="Y1078">
        <v>686.225649254431</v>
      </c>
      <c r="Z1078">
        <v>95.085514506682699</v>
      </c>
    </row>
    <row r="1079" spans="1:26" x14ac:dyDescent="0.25">
      <c r="A1079">
        <f t="shared" si="16"/>
        <v>539000</v>
      </c>
      <c r="B1079">
        <v>4.052412726</v>
      </c>
      <c r="C1079">
        <v>0.47343300599999999</v>
      </c>
      <c r="D1079">
        <v>0.46860695800000002</v>
      </c>
      <c r="E1079">
        <v>0.46868183799999902</v>
      </c>
      <c r="F1079">
        <v>8.0759957359999994</v>
      </c>
      <c r="G1079">
        <v>3.0385218859999901</v>
      </c>
      <c r="H1079">
        <v>2.037457388</v>
      </c>
      <c r="I1079">
        <v>1.1734350760000001</v>
      </c>
      <c r="J1079">
        <v>2480.5623284560002</v>
      </c>
      <c r="K1079">
        <v>289.87873128000001</v>
      </c>
      <c r="L1079">
        <v>286.97095374999998</v>
      </c>
      <c r="M1079">
        <v>286.95853059400002</v>
      </c>
      <c r="N1079">
        <v>4941.0429175019899</v>
      </c>
      <c r="O1079">
        <v>1860.09134984</v>
      </c>
      <c r="P1079">
        <v>1247.6713460839901</v>
      </c>
      <c r="Q1079">
        <v>718.22985095799902</v>
      </c>
      <c r="R1079">
        <v>2480.5623284728599</v>
      </c>
      <c r="S1079">
        <v>289.87873128571999</v>
      </c>
      <c r="T1079">
        <v>286.97095374038003</v>
      </c>
      <c r="U1079">
        <v>286.95853059450599</v>
      </c>
      <c r="V1079">
        <v>4941.04291750831</v>
      </c>
      <c r="W1079">
        <v>1860.09134985625</v>
      </c>
      <c r="X1079">
        <v>1247.6713460687999</v>
      </c>
      <c r="Y1079">
        <v>718.22985093730495</v>
      </c>
      <c r="Z1079">
        <v>95.202000632960605</v>
      </c>
    </row>
    <row r="1080" spans="1:26" x14ac:dyDescent="0.25">
      <c r="A1080">
        <f t="shared" si="16"/>
        <v>539500</v>
      </c>
      <c r="B1080">
        <v>4.0868348839999999</v>
      </c>
      <c r="C1080">
        <v>0.47969315599999901</v>
      </c>
      <c r="D1080">
        <v>0.490109568</v>
      </c>
      <c r="E1080">
        <v>0.47876487199999901</v>
      </c>
      <c r="F1080">
        <v>8.1958692539999998</v>
      </c>
      <c r="G1080">
        <v>3.1020273719999998</v>
      </c>
      <c r="H1080">
        <v>2.0962672320000002</v>
      </c>
      <c r="I1080">
        <v>1.1833289299999901</v>
      </c>
      <c r="J1080">
        <v>2459.59962623</v>
      </c>
      <c r="K1080">
        <v>288.913190746</v>
      </c>
      <c r="L1080">
        <v>295.28730640200001</v>
      </c>
      <c r="M1080">
        <v>288.42855305400002</v>
      </c>
      <c r="N1080">
        <v>4932.1059099120002</v>
      </c>
      <c r="O1080">
        <v>1867.0431617459999</v>
      </c>
      <c r="P1080">
        <v>1262.22284066</v>
      </c>
      <c r="Q1080">
        <v>712.88246198399997</v>
      </c>
      <c r="R1080">
        <v>2459.5996262349099</v>
      </c>
      <c r="S1080">
        <v>288.91319074649698</v>
      </c>
      <c r="T1080">
        <v>295.28730639617299</v>
      </c>
      <c r="U1080">
        <v>288.42855305823298</v>
      </c>
      <c r="V1080">
        <v>4932.1059099165705</v>
      </c>
      <c r="W1080">
        <v>1867.04316172785</v>
      </c>
      <c r="X1080">
        <v>1262.2228406583999</v>
      </c>
      <c r="Y1080">
        <v>712.88246198140803</v>
      </c>
      <c r="Z1080">
        <v>95.451479773108602</v>
      </c>
    </row>
    <row r="1081" spans="1:26" x14ac:dyDescent="0.25">
      <c r="A1081">
        <f t="shared" si="16"/>
        <v>540000</v>
      </c>
      <c r="B1081">
        <v>4.1681341840000004</v>
      </c>
      <c r="C1081">
        <v>0.49291654400000001</v>
      </c>
      <c r="D1081">
        <v>0.48998776399999999</v>
      </c>
      <c r="E1081">
        <v>0.49316768</v>
      </c>
      <c r="F1081">
        <v>8.4159636259999999</v>
      </c>
      <c r="G1081">
        <v>3.2068348520000001</v>
      </c>
      <c r="H1081">
        <v>2.17819333199999</v>
      </c>
      <c r="I1081">
        <v>1.236420662</v>
      </c>
      <c r="J1081">
        <v>2443.6560063880002</v>
      </c>
      <c r="K1081">
        <v>289.287659566</v>
      </c>
      <c r="L1081">
        <v>287.63426337200002</v>
      </c>
      <c r="M1081">
        <v>289.29669987</v>
      </c>
      <c r="N1081">
        <v>4934.02126579999</v>
      </c>
      <c r="O1081">
        <v>1880.0147539699999</v>
      </c>
      <c r="P1081">
        <v>1277.69192040399</v>
      </c>
      <c r="Q1081">
        <v>725.85454052</v>
      </c>
      <c r="R1081">
        <v>2443.6560063869501</v>
      </c>
      <c r="S1081">
        <v>289.28765957783202</v>
      </c>
      <c r="T1081">
        <v>287.63426338148599</v>
      </c>
      <c r="U1081">
        <v>289.29669986912597</v>
      </c>
      <c r="V1081">
        <v>4934.0212658146902</v>
      </c>
      <c r="W1081">
        <v>1880.0147539439999</v>
      </c>
      <c r="X1081">
        <v>1277.6919204035601</v>
      </c>
      <c r="Y1081">
        <v>725.85454051271199</v>
      </c>
      <c r="Z1081">
        <v>95.963917993233494</v>
      </c>
    </row>
    <row r="1082" spans="1:26" x14ac:dyDescent="0.25">
      <c r="A1082">
        <f t="shared" si="16"/>
        <v>540500</v>
      </c>
      <c r="B1082">
        <v>4.1537746599999998</v>
      </c>
      <c r="C1082">
        <v>0.49895914199999902</v>
      </c>
      <c r="D1082">
        <v>0.496815636</v>
      </c>
      <c r="E1082">
        <v>0.495618006</v>
      </c>
      <c r="F1082">
        <v>8.4155849719999996</v>
      </c>
      <c r="G1082">
        <v>3.2326749119999998</v>
      </c>
      <c r="H1082">
        <v>2.1953533619999899</v>
      </c>
      <c r="I1082">
        <v>1.255698312</v>
      </c>
      <c r="J1082">
        <v>2429.5068117319902</v>
      </c>
      <c r="K1082">
        <v>291.83233535800002</v>
      </c>
      <c r="L1082">
        <v>290.70954566</v>
      </c>
      <c r="M1082">
        <v>290.09059891999999</v>
      </c>
      <c r="N1082">
        <v>4919.7487045259904</v>
      </c>
      <c r="O1082">
        <v>1891.0921523720001</v>
      </c>
      <c r="P1082">
        <v>1284.6330774119999</v>
      </c>
      <c r="Q1082">
        <v>734.57922724799903</v>
      </c>
      <c r="R1082">
        <v>2429.5068117290198</v>
      </c>
      <c r="S1082">
        <v>291.83233536271098</v>
      </c>
      <c r="T1082">
        <v>290.70954565345102</v>
      </c>
      <c r="U1082">
        <v>290.09059890542699</v>
      </c>
      <c r="V1082">
        <v>4919.7487045287999</v>
      </c>
      <c r="W1082">
        <v>1891.09215236874</v>
      </c>
      <c r="X1082">
        <v>1284.63307739316</v>
      </c>
      <c r="Y1082">
        <v>734.57922723597198</v>
      </c>
      <c r="Z1082">
        <v>96.094343762153699</v>
      </c>
    </row>
    <row r="1083" spans="1:26" x14ac:dyDescent="0.25">
      <c r="A1083">
        <f t="shared" si="16"/>
        <v>541000</v>
      </c>
      <c r="B1083">
        <v>3.86826684</v>
      </c>
      <c r="C1083">
        <v>0.46960749599999901</v>
      </c>
      <c r="D1083">
        <v>0.47055344799999999</v>
      </c>
      <c r="E1083">
        <v>0.47847693800000002</v>
      </c>
      <c r="F1083">
        <v>7.9742932819999996</v>
      </c>
      <c r="G1083">
        <v>3.0845979899999998</v>
      </c>
      <c r="H1083">
        <v>2.1096646080000001</v>
      </c>
      <c r="I1083">
        <v>1.19576426799999</v>
      </c>
      <c r="J1083">
        <v>2386.8420466279999</v>
      </c>
      <c r="K1083">
        <v>290.03014065799999</v>
      </c>
      <c r="L1083">
        <v>290.89386668399999</v>
      </c>
      <c r="M1083">
        <v>295.52196899400002</v>
      </c>
      <c r="N1083">
        <v>4923.5602571740001</v>
      </c>
      <c r="O1083">
        <v>1904.6112844920001</v>
      </c>
      <c r="P1083">
        <v>1303.3452987639901</v>
      </c>
      <c r="Q1083">
        <v>739.12209241599999</v>
      </c>
      <c r="R1083">
        <v>2386.8420466489401</v>
      </c>
      <c r="S1083">
        <v>290.03014067037901</v>
      </c>
      <c r="T1083">
        <v>290.89386668754702</v>
      </c>
      <c r="U1083">
        <v>295.52196900175898</v>
      </c>
      <c r="V1083">
        <v>4923.5602572034704</v>
      </c>
      <c r="W1083">
        <v>1904.6112844724701</v>
      </c>
      <c r="X1083">
        <v>1303.34529876704</v>
      </c>
      <c r="Y1083">
        <v>739.12209242886399</v>
      </c>
      <c r="Z1083">
        <v>95.498061268203998</v>
      </c>
    </row>
    <row r="1084" spans="1:26" x14ac:dyDescent="0.25">
      <c r="A1084">
        <f t="shared" si="16"/>
        <v>541500</v>
      </c>
      <c r="B1084">
        <v>3.7538535560000001</v>
      </c>
      <c r="C1084">
        <v>0.47097462200000001</v>
      </c>
      <c r="D1084">
        <v>0.47264741199999999</v>
      </c>
      <c r="E1084">
        <v>0.47199354399999999</v>
      </c>
      <c r="F1084">
        <v>8.1666441760000001</v>
      </c>
      <c r="G1084">
        <v>2.98994131399999</v>
      </c>
      <c r="H1084">
        <v>2.1235604659999998</v>
      </c>
      <c r="I1084">
        <v>1.1631413020000001</v>
      </c>
      <c r="J1084">
        <v>2321.7940085659998</v>
      </c>
      <c r="K1084">
        <v>291.49066497400003</v>
      </c>
      <c r="L1084">
        <v>292.48819345200002</v>
      </c>
      <c r="M1084">
        <v>292.13229590200001</v>
      </c>
      <c r="N1084">
        <v>5050.8841172660004</v>
      </c>
      <c r="O1084">
        <v>1846.8947797159999</v>
      </c>
      <c r="P1084">
        <v>1313.6435734919901</v>
      </c>
      <c r="Q1084">
        <v>719.82906515399998</v>
      </c>
      <c r="R1084">
        <v>2321.7940085554301</v>
      </c>
      <c r="S1084">
        <v>291.49066495885103</v>
      </c>
      <c r="T1084">
        <v>292.488193438265</v>
      </c>
      <c r="U1084">
        <v>292.132295904459</v>
      </c>
      <c r="V1084">
        <v>5050.8841172664497</v>
      </c>
      <c r="W1084">
        <v>1846.8947797319699</v>
      </c>
      <c r="X1084">
        <v>1313.6435734695001</v>
      </c>
      <c r="Y1084">
        <v>719.82906514871695</v>
      </c>
      <c r="Z1084">
        <v>95.196694777314903</v>
      </c>
    </row>
    <row r="1085" spans="1:26" x14ac:dyDescent="0.25">
      <c r="A1085">
        <f t="shared" si="16"/>
        <v>542000</v>
      </c>
      <c r="B1085">
        <v>3.6804486319999898</v>
      </c>
      <c r="C1085">
        <v>0.48988189199999999</v>
      </c>
      <c r="D1085">
        <v>0.48409751600000001</v>
      </c>
      <c r="E1085">
        <v>0.48956815999999997</v>
      </c>
      <c r="F1085">
        <v>8.6251679459999995</v>
      </c>
      <c r="G1085">
        <v>3.057259352</v>
      </c>
      <c r="H1085">
        <v>2.2580796659999902</v>
      </c>
      <c r="I1085">
        <v>1.2227297639999899</v>
      </c>
      <c r="J1085">
        <v>2199.0859316460001</v>
      </c>
      <c r="K1085">
        <v>293.04983235200001</v>
      </c>
      <c r="L1085">
        <v>289.16542226399997</v>
      </c>
      <c r="M1085">
        <v>292.48655011</v>
      </c>
      <c r="N1085">
        <v>5151.0308613500001</v>
      </c>
      <c r="O1085">
        <v>1826.701646368</v>
      </c>
      <c r="P1085">
        <v>1349.38880837799</v>
      </c>
      <c r="Q1085">
        <v>731.05519432000006</v>
      </c>
      <c r="R1085">
        <v>2199.0859316330698</v>
      </c>
      <c r="S1085">
        <v>293.04983236017</v>
      </c>
      <c r="T1085">
        <v>289.16542226499098</v>
      </c>
      <c r="U1085">
        <v>292.48655010386301</v>
      </c>
      <c r="V1085">
        <v>5151.0308613608104</v>
      </c>
      <c r="W1085">
        <v>1826.70164637874</v>
      </c>
      <c r="X1085">
        <v>1349.38880836726</v>
      </c>
      <c r="Y1085">
        <v>731.05519430913102</v>
      </c>
      <c r="Z1085">
        <v>95.795441104032605</v>
      </c>
    </row>
    <row r="1086" spans="1:26" x14ac:dyDescent="0.25">
      <c r="A1086">
        <f t="shared" si="16"/>
        <v>542500</v>
      </c>
      <c r="B1086">
        <v>3.6016151959999898</v>
      </c>
      <c r="C1086">
        <v>0.47754870399999999</v>
      </c>
      <c r="D1086">
        <v>0.47992183199999999</v>
      </c>
      <c r="E1086">
        <v>0.48111356999999999</v>
      </c>
      <c r="F1086">
        <v>8.5834867979999991</v>
      </c>
      <c r="G1086">
        <v>3.026566764</v>
      </c>
      <c r="H1086">
        <v>2.2716886340000002</v>
      </c>
      <c r="I1086">
        <v>1.2188522559999999</v>
      </c>
      <c r="J1086">
        <v>2166.8113556759999</v>
      </c>
      <c r="K1086">
        <v>286.94302880999999</v>
      </c>
      <c r="L1086">
        <v>288.556929282</v>
      </c>
      <c r="M1086">
        <v>289.41848382999899</v>
      </c>
      <c r="N1086">
        <v>5159.5814313119999</v>
      </c>
      <c r="O1086">
        <v>1819.8400813139999</v>
      </c>
      <c r="P1086">
        <v>1366.5580795000001</v>
      </c>
      <c r="Q1086">
        <v>733.01507991399899</v>
      </c>
      <c r="R1086">
        <v>2166.8113556796998</v>
      </c>
      <c r="S1086">
        <v>286.943028812146</v>
      </c>
      <c r="T1086">
        <v>288.55692927692701</v>
      </c>
      <c r="U1086">
        <v>289.41848383052502</v>
      </c>
      <c r="V1086">
        <v>5159.5814313056198</v>
      </c>
      <c r="W1086">
        <v>1819.84008131626</v>
      </c>
      <c r="X1086">
        <v>1366.5580794893999</v>
      </c>
      <c r="Y1086">
        <v>733.015079919713</v>
      </c>
      <c r="Z1086">
        <v>95.708416931230204</v>
      </c>
    </row>
    <row r="1087" spans="1:26" x14ac:dyDescent="0.25">
      <c r="A1087">
        <f t="shared" si="16"/>
        <v>543000</v>
      </c>
      <c r="B1087">
        <v>4.2766292339999996</v>
      </c>
      <c r="C1087">
        <v>0.46757183199999902</v>
      </c>
      <c r="D1087">
        <v>0.46572491599999999</v>
      </c>
      <c r="E1087">
        <v>0.470021566</v>
      </c>
      <c r="F1087">
        <v>8.157529126</v>
      </c>
      <c r="G1087">
        <v>2.5879597599999999</v>
      </c>
      <c r="H1087">
        <v>2.078991614</v>
      </c>
      <c r="I1087">
        <v>1.1274797539999999</v>
      </c>
      <c r="J1087">
        <v>2648.634977362</v>
      </c>
      <c r="K1087">
        <v>288.42804443</v>
      </c>
      <c r="L1087">
        <v>287.60543956800001</v>
      </c>
      <c r="M1087">
        <v>290.10638916200003</v>
      </c>
      <c r="N1087">
        <v>5028.5696047539996</v>
      </c>
      <c r="O1087">
        <v>1593.0202716179999</v>
      </c>
      <c r="P1087">
        <v>1281.8632816419999</v>
      </c>
      <c r="Q1087">
        <v>695.31910011399998</v>
      </c>
      <c r="R1087">
        <v>2648.6349773545999</v>
      </c>
      <c r="S1087">
        <v>288.42804443634901</v>
      </c>
      <c r="T1087">
        <v>287.60543956898601</v>
      </c>
      <c r="U1087">
        <v>290.10638915398903</v>
      </c>
      <c r="V1087">
        <v>5028.5696047578404</v>
      </c>
      <c r="W1087">
        <v>1593.02027163209</v>
      </c>
      <c r="X1087">
        <v>1281.86328165802</v>
      </c>
      <c r="Y1087">
        <v>695.31910011685295</v>
      </c>
      <c r="Z1087">
        <v>94.007198658662503</v>
      </c>
    </row>
    <row r="1088" spans="1:26" x14ac:dyDescent="0.25">
      <c r="A1088">
        <f t="shared" si="16"/>
        <v>543500</v>
      </c>
      <c r="B1088">
        <v>4.5230775059999999</v>
      </c>
      <c r="C1088">
        <v>0.46960218999999997</v>
      </c>
      <c r="D1088">
        <v>0.46772996999999999</v>
      </c>
      <c r="E1088">
        <v>0.47177571200000001</v>
      </c>
      <c r="F1088">
        <v>8.2796131079999995</v>
      </c>
      <c r="G1088">
        <v>2.3487786339999999</v>
      </c>
      <c r="H1088">
        <v>2.055281076</v>
      </c>
      <c r="I1088">
        <v>1.143340376</v>
      </c>
      <c r="J1088">
        <v>2775.0962232420002</v>
      </c>
      <c r="K1088">
        <v>288.02940585399898</v>
      </c>
      <c r="L1088">
        <v>286.618600566</v>
      </c>
      <c r="M1088">
        <v>289.29249943999997</v>
      </c>
      <c r="N1088">
        <v>5070.3883340820003</v>
      </c>
      <c r="O1088">
        <v>1440.406447972</v>
      </c>
      <c r="P1088">
        <v>1260.10056214</v>
      </c>
      <c r="Q1088">
        <v>701.20446732599999</v>
      </c>
      <c r="R1088">
        <v>2775.0962232360998</v>
      </c>
      <c r="S1088">
        <v>288.029405871091</v>
      </c>
      <c r="T1088">
        <v>286.61860057965498</v>
      </c>
      <c r="U1088">
        <v>289.29249944454801</v>
      </c>
      <c r="V1088">
        <v>5070.3883340893799</v>
      </c>
      <c r="W1088">
        <v>1440.4064479726401</v>
      </c>
      <c r="X1088">
        <v>1260.1005621473</v>
      </c>
      <c r="Y1088">
        <v>701.20446730703895</v>
      </c>
      <c r="Z1088">
        <v>93.369683563524106</v>
      </c>
    </row>
    <row r="1089" spans="1:26" x14ac:dyDescent="0.25">
      <c r="A1089">
        <f t="shared" si="16"/>
        <v>544000</v>
      </c>
      <c r="B1089">
        <v>3.68384329</v>
      </c>
      <c r="C1089">
        <v>0.488375754</v>
      </c>
      <c r="D1089">
        <v>0.50004525200000005</v>
      </c>
      <c r="E1089">
        <v>0.49694582999999998</v>
      </c>
      <c r="F1089">
        <v>9.4998552800000002</v>
      </c>
      <c r="G1089">
        <v>2.4717098339999999</v>
      </c>
      <c r="H1089">
        <v>2.2821825659999999</v>
      </c>
      <c r="I1089">
        <v>1.2134854079999999</v>
      </c>
      <c r="J1089">
        <v>2165.5828737860002</v>
      </c>
      <c r="K1089">
        <v>287.35877216799997</v>
      </c>
      <c r="L1089">
        <v>294.21324632</v>
      </c>
      <c r="M1089">
        <v>292.366829469999</v>
      </c>
      <c r="N1089">
        <v>5583.9610679520001</v>
      </c>
      <c r="O1089">
        <v>1453.7106727519999</v>
      </c>
      <c r="P1089">
        <v>1342.5494278159999</v>
      </c>
      <c r="Q1089">
        <v>714.30752211999902</v>
      </c>
      <c r="R1089">
        <v>2165.58287379886</v>
      </c>
      <c r="S1089">
        <v>287.35877216266499</v>
      </c>
      <c r="T1089">
        <v>294.21324631795198</v>
      </c>
      <c r="U1089">
        <v>292.36682945851601</v>
      </c>
      <c r="V1089">
        <v>5583.9610679493999</v>
      </c>
      <c r="W1089">
        <v>1453.7106727445</v>
      </c>
      <c r="X1089">
        <v>1342.5494278142301</v>
      </c>
      <c r="Y1089">
        <v>714.30752214104098</v>
      </c>
      <c r="Z1089">
        <v>94.369086677887495</v>
      </c>
    </row>
    <row r="1090" spans="1:26" x14ac:dyDescent="0.25">
      <c r="A1090">
        <f t="shared" si="16"/>
        <v>544500</v>
      </c>
      <c r="B1090">
        <v>3.6414888300000001</v>
      </c>
      <c r="C1090">
        <v>0.48867463799999999</v>
      </c>
      <c r="D1090">
        <v>0.48686528599999901</v>
      </c>
      <c r="E1090">
        <v>0.48492871399999998</v>
      </c>
      <c r="F1090">
        <v>9.41894373199999</v>
      </c>
      <c r="G1090">
        <v>2.45462231799999</v>
      </c>
      <c r="H1090">
        <v>2.2689882319999999</v>
      </c>
      <c r="I1090">
        <v>1.218755236</v>
      </c>
      <c r="J1090">
        <v>2157.8483871079902</v>
      </c>
      <c r="K1090">
        <v>289.85224679999999</v>
      </c>
      <c r="L1090">
        <v>289.000347683999</v>
      </c>
      <c r="M1090">
        <v>287.58958408000001</v>
      </c>
      <c r="N1090">
        <v>5581.7827107519997</v>
      </c>
      <c r="O1090">
        <v>1454.5772135300001</v>
      </c>
      <c r="P1090">
        <v>1345.0415719719999</v>
      </c>
      <c r="Q1090">
        <v>723.17439995799998</v>
      </c>
      <c r="R1090">
        <v>2157.8483871077101</v>
      </c>
      <c r="S1090">
        <v>289.852246811611</v>
      </c>
      <c r="T1090">
        <v>289.00034766348801</v>
      </c>
      <c r="U1090">
        <v>287.58958406981299</v>
      </c>
      <c r="V1090">
        <v>5581.7827107658204</v>
      </c>
      <c r="W1090">
        <v>1454.5772135141401</v>
      </c>
      <c r="X1090">
        <v>1345.04157197521</v>
      </c>
      <c r="Y1090">
        <v>723.17439997468</v>
      </c>
      <c r="Z1090">
        <v>94.281557503136895</v>
      </c>
    </row>
    <row r="1091" spans="1:26" x14ac:dyDescent="0.25">
      <c r="A1091">
        <f t="shared" si="16"/>
        <v>545000</v>
      </c>
      <c r="B1091">
        <v>3.5749253719999898</v>
      </c>
      <c r="C1091">
        <v>0.48626435800000001</v>
      </c>
      <c r="D1091">
        <v>0.48379355199999902</v>
      </c>
      <c r="E1091">
        <v>0.490331976</v>
      </c>
      <c r="F1091">
        <v>9.2945736579999991</v>
      </c>
      <c r="G1091">
        <v>2.4226932799999998</v>
      </c>
      <c r="H1091">
        <v>2.2352140700000001</v>
      </c>
      <c r="I1091">
        <v>1.183202498</v>
      </c>
      <c r="J1091">
        <v>2144.5113567879998</v>
      </c>
      <c r="K1091">
        <v>291.639866928</v>
      </c>
      <c r="L1091">
        <v>290.08708207999899</v>
      </c>
      <c r="M1091">
        <v>294.44696934199999</v>
      </c>
      <c r="N1091">
        <v>5574.4412953900001</v>
      </c>
      <c r="O1091">
        <v>1454.202080606</v>
      </c>
      <c r="P1091">
        <v>1341.5456761559999</v>
      </c>
      <c r="Q1091">
        <v>710.21429885199996</v>
      </c>
      <c r="R1091">
        <v>2144.5113567882299</v>
      </c>
      <c r="S1091">
        <v>291.63986693780703</v>
      </c>
      <c r="T1091">
        <v>290.08708209628003</v>
      </c>
      <c r="U1091">
        <v>294.44696933226197</v>
      </c>
      <c r="V1091">
        <v>5574.4412953805204</v>
      </c>
      <c r="W1091">
        <v>1454.2020806052899</v>
      </c>
      <c r="X1091">
        <v>1341.5456761676301</v>
      </c>
      <c r="Y1091">
        <v>710.21429886893998</v>
      </c>
      <c r="Z1091">
        <v>94.043434068755502</v>
      </c>
    </row>
    <row r="1092" spans="1:26" x14ac:dyDescent="0.25">
      <c r="A1092">
        <f t="shared" ref="A1092:A1155" si="17">500+A1091</f>
        <v>545500</v>
      </c>
      <c r="B1092">
        <v>3.5544091259999999</v>
      </c>
      <c r="C1092">
        <v>0.48352729999999999</v>
      </c>
      <c r="D1092">
        <v>0.483698876</v>
      </c>
      <c r="E1092">
        <v>0.47494325199999998</v>
      </c>
      <c r="F1092">
        <v>9.2402866199999991</v>
      </c>
      <c r="G1092">
        <v>2.405724556</v>
      </c>
      <c r="H1092">
        <v>2.2351837539999901</v>
      </c>
      <c r="I1092">
        <v>1.1775854139999999</v>
      </c>
      <c r="J1092">
        <v>2145.3414859959998</v>
      </c>
      <c r="K1092">
        <v>291.94518244800003</v>
      </c>
      <c r="L1092">
        <v>291.996021081999</v>
      </c>
      <c r="M1092">
        <v>286.99900336600001</v>
      </c>
      <c r="N1092">
        <v>5576.0734109839996</v>
      </c>
      <c r="O1092">
        <v>1451.774145592</v>
      </c>
      <c r="P1092">
        <v>1348.8730949220001</v>
      </c>
      <c r="Q1092">
        <v>711.37513699399994</v>
      </c>
      <c r="R1092">
        <v>2145.34148602289</v>
      </c>
      <c r="S1092">
        <v>291.94518244390201</v>
      </c>
      <c r="T1092">
        <v>291.99602108783301</v>
      </c>
      <c r="U1092">
        <v>286.99900335963201</v>
      </c>
      <c r="V1092">
        <v>5576.0734109756704</v>
      </c>
      <c r="W1092">
        <v>1451.77414559147</v>
      </c>
      <c r="X1092">
        <v>1348.8730949383701</v>
      </c>
      <c r="Y1092">
        <v>711.37513699912301</v>
      </c>
      <c r="Z1092">
        <v>93.948515829741098</v>
      </c>
    </row>
    <row r="1093" spans="1:26" x14ac:dyDescent="0.25">
      <c r="A1093">
        <f t="shared" si="17"/>
        <v>546000</v>
      </c>
      <c r="B1093">
        <v>3.557779188</v>
      </c>
      <c r="C1093">
        <v>0.47892581399999901</v>
      </c>
      <c r="D1093">
        <v>0.47500127399999997</v>
      </c>
      <c r="E1093">
        <v>0.48616962400000002</v>
      </c>
      <c r="F1093">
        <v>9.2696527199999892</v>
      </c>
      <c r="G1093">
        <v>2.40423879</v>
      </c>
      <c r="H1093">
        <v>2.2322305220000001</v>
      </c>
      <c r="I1093">
        <v>1.1791389560000001</v>
      </c>
      <c r="J1093">
        <v>2145.4787197999999</v>
      </c>
      <c r="K1093">
        <v>289.30527922599998</v>
      </c>
      <c r="L1093">
        <v>286.981158931999</v>
      </c>
      <c r="M1093">
        <v>293.51177490800001</v>
      </c>
      <c r="N1093">
        <v>5589.7424943240003</v>
      </c>
      <c r="O1093">
        <v>1450.516892914</v>
      </c>
      <c r="P1093">
        <v>1346.7672852779999</v>
      </c>
      <c r="Q1093">
        <v>712.32893162400001</v>
      </c>
      <c r="R1093">
        <v>2145.4787198225899</v>
      </c>
      <c r="S1093">
        <v>289.30527922721302</v>
      </c>
      <c r="T1093">
        <v>286.98115892382799</v>
      </c>
      <c r="U1093">
        <v>293.51177490976698</v>
      </c>
      <c r="V1093">
        <v>5589.7424943196002</v>
      </c>
      <c r="W1093">
        <v>1450.516892914</v>
      </c>
      <c r="X1093">
        <v>1346.7672852913599</v>
      </c>
      <c r="Y1093">
        <v>712.32893161372601</v>
      </c>
      <c r="Z1093">
        <v>93.953042109760403</v>
      </c>
    </row>
    <row r="1094" spans="1:26" x14ac:dyDescent="0.25">
      <c r="A1094">
        <f t="shared" si="17"/>
        <v>546500</v>
      </c>
      <c r="B1094">
        <v>3.5308750600000001</v>
      </c>
      <c r="C1094">
        <v>0.47589378399999999</v>
      </c>
      <c r="D1094">
        <v>0.482583074</v>
      </c>
      <c r="E1094">
        <v>0.48352247399999998</v>
      </c>
      <c r="F1094">
        <v>9.1625559879999994</v>
      </c>
      <c r="G1094">
        <v>2.3869478900000001</v>
      </c>
      <c r="H1094">
        <v>2.213752618</v>
      </c>
      <c r="I1094">
        <v>1.1668682459999999</v>
      </c>
      <c r="J1094">
        <v>2148.4404128339902</v>
      </c>
      <c r="K1094">
        <v>289.66900600999998</v>
      </c>
      <c r="L1094">
        <v>294.03826697800002</v>
      </c>
      <c r="M1094">
        <v>294.178977209999</v>
      </c>
      <c r="N1094">
        <v>5574.138319314</v>
      </c>
      <c r="O1094">
        <v>1453.0114103559999</v>
      </c>
      <c r="P1094">
        <v>1347.2404684759999</v>
      </c>
      <c r="Q1094">
        <v>710.97923804200002</v>
      </c>
      <c r="R1094">
        <v>2148.4404128308602</v>
      </c>
      <c r="S1094">
        <v>289.66900600192201</v>
      </c>
      <c r="T1094">
        <v>294.03826698100102</v>
      </c>
      <c r="U1094">
        <v>294.17897720031903</v>
      </c>
      <c r="V1094">
        <v>5574.1383193233996</v>
      </c>
      <c r="W1094">
        <v>1453.0114103677199</v>
      </c>
      <c r="X1094">
        <v>1347.2404684732901</v>
      </c>
      <c r="Y1094">
        <v>710.97923803504602</v>
      </c>
      <c r="Z1094">
        <v>93.842451085696695</v>
      </c>
    </row>
    <row r="1095" spans="1:26" x14ac:dyDescent="0.25">
      <c r="A1095">
        <f t="shared" si="17"/>
        <v>547000</v>
      </c>
      <c r="B1095">
        <v>3.4179536599999998</v>
      </c>
      <c r="C1095">
        <v>0.456840048</v>
      </c>
      <c r="D1095">
        <v>0.45573445400000001</v>
      </c>
      <c r="E1095">
        <v>0.45919575600000001</v>
      </c>
      <c r="F1095">
        <v>8.8835729039999993</v>
      </c>
      <c r="G1095">
        <v>2.319557052</v>
      </c>
      <c r="H1095">
        <v>2.1431095899999999</v>
      </c>
      <c r="I1095">
        <v>1.1302086819999999</v>
      </c>
      <c r="J1095">
        <v>2149.6121383139998</v>
      </c>
      <c r="K1095">
        <v>287.44255048600002</v>
      </c>
      <c r="L1095">
        <v>286.99212981400001</v>
      </c>
      <c r="M1095">
        <v>288.997553753999</v>
      </c>
      <c r="N1095">
        <v>5585.987427686</v>
      </c>
      <c r="O1095">
        <v>1458.746507462</v>
      </c>
      <c r="P1095">
        <v>1348.087484396</v>
      </c>
      <c r="Q1095">
        <v>711.006635047999</v>
      </c>
      <c r="R1095">
        <v>2149.6121383130999</v>
      </c>
      <c r="S1095">
        <v>287.442550483601</v>
      </c>
      <c r="T1095">
        <v>286.99212980323398</v>
      </c>
      <c r="U1095">
        <v>288.997553747403</v>
      </c>
      <c r="V1095">
        <v>5585.9874276965002</v>
      </c>
      <c r="W1095">
        <v>1458.74650745238</v>
      </c>
      <c r="X1095">
        <v>1348.0874844100199</v>
      </c>
      <c r="Y1095">
        <v>711.00663504247598</v>
      </c>
      <c r="Z1095">
        <v>93.370738369454799</v>
      </c>
    </row>
    <row r="1096" spans="1:26" x14ac:dyDescent="0.25">
      <c r="A1096">
        <f t="shared" si="17"/>
        <v>547500</v>
      </c>
      <c r="B1096">
        <v>3.3948030619999998</v>
      </c>
      <c r="C1096">
        <v>0.46486069599999902</v>
      </c>
      <c r="D1096">
        <v>0.45820624799999998</v>
      </c>
      <c r="E1096">
        <v>0.459651696</v>
      </c>
      <c r="F1096">
        <v>8.8052868999999898</v>
      </c>
      <c r="G1096">
        <v>2.2984182940000002</v>
      </c>
      <c r="H1096">
        <v>2.1234455680000002</v>
      </c>
      <c r="I1096">
        <v>1.134997394</v>
      </c>
      <c r="J1096">
        <v>2151.3398048159902</v>
      </c>
      <c r="K1096">
        <v>294.61796205600001</v>
      </c>
      <c r="L1096">
        <v>290.25668162199997</v>
      </c>
      <c r="M1096">
        <v>291.508257229999</v>
      </c>
      <c r="N1096">
        <v>5577.6206167800001</v>
      </c>
      <c r="O1096">
        <v>1456.445033448</v>
      </c>
      <c r="P1096">
        <v>1345.6601811779999</v>
      </c>
      <c r="Q1096">
        <v>719.92454244999999</v>
      </c>
      <c r="R1096">
        <v>2151.3398048005301</v>
      </c>
      <c r="S1096">
        <v>294.61796205464799</v>
      </c>
      <c r="T1096">
        <v>290.25668163849701</v>
      </c>
      <c r="U1096">
        <v>291.50825721451599</v>
      </c>
      <c r="V1096">
        <v>5577.62061677374</v>
      </c>
      <c r="W1096">
        <v>1456.4450334618</v>
      </c>
      <c r="X1096">
        <v>1345.6601811872199</v>
      </c>
      <c r="Y1096">
        <v>719.92454244440296</v>
      </c>
      <c r="Z1096">
        <v>93.281695413776902</v>
      </c>
    </row>
    <row r="1097" spans="1:26" x14ac:dyDescent="0.25">
      <c r="A1097">
        <f t="shared" si="17"/>
        <v>548000</v>
      </c>
      <c r="B1097">
        <v>3.72877613</v>
      </c>
      <c r="C1097">
        <v>0.50257074800000001</v>
      </c>
      <c r="D1097">
        <v>0.50520478800000002</v>
      </c>
      <c r="E1097">
        <v>0.494968456</v>
      </c>
      <c r="F1097">
        <v>9.6759003019999898</v>
      </c>
      <c r="G1097">
        <v>2.5138817740000001</v>
      </c>
      <c r="H1097">
        <v>2.3396364140000001</v>
      </c>
      <c r="I1097">
        <v>1.2392475460000001</v>
      </c>
      <c r="J1097">
        <v>2151.0982812279999</v>
      </c>
      <c r="K1097">
        <v>289.89536124400001</v>
      </c>
      <c r="L1097">
        <v>291.496800334</v>
      </c>
      <c r="M1097">
        <v>285.72908674000001</v>
      </c>
      <c r="N1097">
        <v>5579.5434026839903</v>
      </c>
      <c r="O1097">
        <v>1450.2453076019999</v>
      </c>
      <c r="P1097">
        <v>1349.64896444999</v>
      </c>
      <c r="Q1097">
        <v>714.70939671999997</v>
      </c>
      <c r="R1097">
        <v>2151.0982812095299</v>
      </c>
      <c r="S1097">
        <v>289.89536124827998</v>
      </c>
      <c r="T1097">
        <v>291.496800334694</v>
      </c>
      <c r="U1097">
        <v>285.72908673163698</v>
      </c>
      <c r="V1097">
        <v>5579.5434026862804</v>
      </c>
      <c r="W1097">
        <v>1450.24530762779</v>
      </c>
      <c r="X1097">
        <v>1349.64896447662</v>
      </c>
      <c r="Y1097">
        <v>714.70939673498697</v>
      </c>
      <c r="Z1097">
        <v>94.643744636207202</v>
      </c>
    </row>
    <row r="1098" spans="1:26" x14ac:dyDescent="0.25">
      <c r="A1098">
        <f t="shared" si="17"/>
        <v>548500</v>
      </c>
      <c r="B1098">
        <v>3.84421897</v>
      </c>
      <c r="C1098">
        <v>0.46444677400000001</v>
      </c>
      <c r="D1098">
        <v>0.46488727599999902</v>
      </c>
      <c r="E1098">
        <v>0.47730208999999901</v>
      </c>
      <c r="F1098">
        <v>8.6791676280000001</v>
      </c>
      <c r="G1098">
        <v>2.2794257359999999</v>
      </c>
      <c r="H1098">
        <v>2.0754464539999899</v>
      </c>
      <c r="I1098">
        <v>1.1210274279999899</v>
      </c>
      <c r="J1098">
        <v>2407.7300503299998</v>
      </c>
      <c r="K1098">
        <v>290.32302088799997</v>
      </c>
      <c r="L1098">
        <v>290.408833595999</v>
      </c>
      <c r="M1098">
        <v>298.39550099399997</v>
      </c>
      <c r="N1098">
        <v>5415.9464226979999</v>
      </c>
      <c r="O1098">
        <v>1423.3587479820001</v>
      </c>
      <c r="P1098">
        <v>1295.33827431799</v>
      </c>
      <c r="Q1098">
        <v>700.69203129599998</v>
      </c>
      <c r="R1098">
        <v>2407.7300503310998</v>
      </c>
      <c r="S1098">
        <v>290.32302086932799</v>
      </c>
      <c r="T1098">
        <v>290.408833600874</v>
      </c>
      <c r="U1098">
        <v>298.39550099742502</v>
      </c>
      <c r="V1098">
        <v>5415.9464226947503</v>
      </c>
      <c r="W1098">
        <v>1423.35874799915</v>
      </c>
      <c r="X1098">
        <v>1295.3382743089801</v>
      </c>
      <c r="Y1098">
        <v>700.69203131398899</v>
      </c>
      <c r="Z1098">
        <v>93.098132110030605</v>
      </c>
    </row>
    <row r="1099" spans="1:26" x14ac:dyDescent="0.25">
      <c r="A1099">
        <f t="shared" si="17"/>
        <v>549000</v>
      </c>
      <c r="B1099">
        <v>4.0769017559999998</v>
      </c>
      <c r="C1099">
        <v>0.48317354600000001</v>
      </c>
      <c r="D1099">
        <v>0.47414832200000001</v>
      </c>
      <c r="E1099">
        <v>0.48297058799999998</v>
      </c>
      <c r="F1099">
        <v>8.9089485479999997</v>
      </c>
      <c r="G1099">
        <v>2.356634144</v>
      </c>
      <c r="H1099">
        <v>2.1350047499999998</v>
      </c>
      <c r="I1099">
        <v>1.1470122119999999</v>
      </c>
      <c r="J1099">
        <v>2464.5600573860002</v>
      </c>
      <c r="K1099">
        <v>292.41148415799898</v>
      </c>
      <c r="L1099">
        <v>286.58944637399998</v>
      </c>
      <c r="M1099">
        <v>292.089893512</v>
      </c>
      <c r="N1099">
        <v>5384.7097424399999</v>
      </c>
      <c r="O1099">
        <v>1424.4929270159901</v>
      </c>
      <c r="P1099">
        <v>1290.519571624</v>
      </c>
      <c r="Q1099">
        <v>693.63451906800003</v>
      </c>
      <c r="R1099">
        <v>2464.56005740009</v>
      </c>
      <c r="S1099">
        <v>292.41148415754299</v>
      </c>
      <c r="T1099">
        <v>286.58944638107499</v>
      </c>
      <c r="U1099">
        <v>292.08989351243201</v>
      </c>
      <c r="V1099">
        <v>5384.7097424512203</v>
      </c>
      <c r="W1099">
        <v>1424.4929270212699</v>
      </c>
      <c r="X1099">
        <v>1290.5195716405799</v>
      </c>
      <c r="Y1099">
        <v>693.63451909794105</v>
      </c>
      <c r="Z1099">
        <v>93.558530658115998</v>
      </c>
    </row>
    <row r="1100" spans="1:26" x14ac:dyDescent="0.25">
      <c r="A1100">
        <f t="shared" si="17"/>
        <v>549500</v>
      </c>
      <c r="B1100">
        <v>4.1095335899999998</v>
      </c>
      <c r="C1100">
        <v>0.48656833799999999</v>
      </c>
      <c r="D1100">
        <v>0.482048584</v>
      </c>
      <c r="E1100">
        <v>0.487327964</v>
      </c>
      <c r="F1100">
        <v>8.9862775880000001</v>
      </c>
      <c r="G1100">
        <v>2.3614434700000002</v>
      </c>
      <c r="H1100">
        <v>2.134359924</v>
      </c>
      <c r="I1100">
        <v>1.148348194</v>
      </c>
      <c r="J1100">
        <v>2464.5441848639998</v>
      </c>
      <c r="K1100">
        <v>292.096351556</v>
      </c>
      <c r="L1100">
        <v>289.46005877200002</v>
      </c>
      <c r="M1100">
        <v>292.54496722999897</v>
      </c>
      <c r="N1100">
        <v>5388.64363237</v>
      </c>
      <c r="O1100">
        <v>1416.6275425219901</v>
      </c>
      <c r="P1100">
        <v>1280.7011005679999</v>
      </c>
      <c r="Q1100">
        <v>689.25462639</v>
      </c>
      <c r="R1100">
        <v>2464.5441848344699</v>
      </c>
      <c r="S1100">
        <v>292.09635155105298</v>
      </c>
      <c r="T1100">
        <v>289.46005875590299</v>
      </c>
      <c r="U1100">
        <v>292.54496725052201</v>
      </c>
      <c r="V1100">
        <v>5388.6436323521002</v>
      </c>
      <c r="W1100">
        <v>1416.62754252575</v>
      </c>
      <c r="X1100">
        <v>1280.7011005669499</v>
      </c>
      <c r="Y1100">
        <v>689.25462640450496</v>
      </c>
      <c r="Z1100">
        <v>93.590146913961604</v>
      </c>
    </row>
    <row r="1101" spans="1:26" x14ac:dyDescent="0.25">
      <c r="A1101">
        <f t="shared" si="17"/>
        <v>550000</v>
      </c>
      <c r="B1101">
        <v>4.1873395879999897</v>
      </c>
      <c r="C1101">
        <v>0.49268069599999997</v>
      </c>
      <c r="D1101">
        <v>0.49434774999999997</v>
      </c>
      <c r="E1101">
        <v>0.49572564199999902</v>
      </c>
      <c r="F1101">
        <v>9.1537670139999996</v>
      </c>
      <c r="G1101">
        <v>2.4040877119999902</v>
      </c>
      <c r="H1101">
        <v>2.1940040920000001</v>
      </c>
      <c r="I1101">
        <v>1.1845070759999901</v>
      </c>
      <c r="J1101">
        <v>2466.4393878360002</v>
      </c>
      <c r="K1101">
        <v>290.45113930799999</v>
      </c>
      <c r="L1101">
        <v>291.16737664799899</v>
      </c>
      <c r="M1101">
        <v>292.360769296</v>
      </c>
      <c r="N1101">
        <v>5390.8093109799902</v>
      </c>
      <c r="O1101">
        <v>1416.3036296759999</v>
      </c>
      <c r="P1101">
        <v>1292.5653306019999</v>
      </c>
      <c r="Q1101">
        <v>698.12671739999996</v>
      </c>
      <c r="R1101">
        <v>2466.4393878463702</v>
      </c>
      <c r="S1101">
        <v>290.45113928901998</v>
      </c>
      <c r="T1101">
        <v>291.16737664742101</v>
      </c>
      <c r="U1101">
        <v>292.36076929401003</v>
      </c>
      <c r="V1101">
        <v>5390.8093109808697</v>
      </c>
      <c r="W1101">
        <v>1416.3036296687701</v>
      </c>
      <c r="X1101">
        <v>1292.5653305994999</v>
      </c>
      <c r="Y1101">
        <v>698.126717400953</v>
      </c>
      <c r="Z1101">
        <v>93.953982433213497</v>
      </c>
    </row>
    <row r="1102" spans="1:26" x14ac:dyDescent="0.25">
      <c r="A1102">
        <f t="shared" si="17"/>
        <v>550500</v>
      </c>
      <c r="B1102">
        <v>4.093595906</v>
      </c>
      <c r="C1102">
        <v>0.48035377800000001</v>
      </c>
      <c r="D1102">
        <v>0.47673395199999902</v>
      </c>
      <c r="E1102">
        <v>0.48477054799999902</v>
      </c>
      <c r="F1102">
        <v>8.9647813579999998</v>
      </c>
      <c r="G1102">
        <v>2.371367556</v>
      </c>
      <c r="H1102">
        <v>2.1512569240000001</v>
      </c>
      <c r="I1102">
        <v>1.1550515539999999</v>
      </c>
      <c r="J1102">
        <v>2455.8274775680002</v>
      </c>
      <c r="K1102">
        <v>288.54361131399997</v>
      </c>
      <c r="L1102">
        <v>286.06747913799899</v>
      </c>
      <c r="M1102">
        <v>291.13087155399899</v>
      </c>
      <c r="N1102">
        <v>5377.19929846799</v>
      </c>
      <c r="O1102">
        <v>1422.8047141539901</v>
      </c>
      <c r="P1102">
        <v>1290.622005556</v>
      </c>
      <c r="Q1102">
        <v>693.34047617399995</v>
      </c>
      <c r="R1102">
        <v>2455.8274775631298</v>
      </c>
      <c r="S1102">
        <v>288.54361131909701</v>
      </c>
      <c r="T1102">
        <v>286.06747913586503</v>
      </c>
      <c r="U1102">
        <v>291.13087155448898</v>
      </c>
      <c r="V1102">
        <v>5377.19929846389</v>
      </c>
      <c r="W1102">
        <v>1422.8047141909699</v>
      </c>
      <c r="X1102">
        <v>1290.62200554323</v>
      </c>
      <c r="Y1102">
        <v>693.34047616818395</v>
      </c>
      <c r="Z1102">
        <v>93.680216037283401</v>
      </c>
    </row>
    <row r="1103" spans="1:26" x14ac:dyDescent="0.25">
      <c r="A1103">
        <f t="shared" si="17"/>
        <v>551000</v>
      </c>
      <c r="B1103">
        <v>4.0759705960000003</v>
      </c>
      <c r="C1103">
        <v>0.48141656599999999</v>
      </c>
      <c r="D1103">
        <v>0.478857906</v>
      </c>
      <c r="E1103">
        <v>0.48406206199999902</v>
      </c>
      <c r="F1103">
        <v>8.8953097020000005</v>
      </c>
      <c r="G1103">
        <v>2.3492944919999998</v>
      </c>
      <c r="H1103">
        <v>2.1219506699999999</v>
      </c>
      <c r="I1103">
        <v>1.143161568</v>
      </c>
      <c r="J1103">
        <v>2468.2241804099999</v>
      </c>
      <c r="K1103">
        <v>291.94936115000002</v>
      </c>
      <c r="L1103">
        <v>290.13135028599999</v>
      </c>
      <c r="M1103">
        <v>293.62121853999997</v>
      </c>
      <c r="N1103">
        <v>5385.6591595419904</v>
      </c>
      <c r="O1103">
        <v>1423.0198544320001</v>
      </c>
      <c r="P1103">
        <v>1285.6746903379999</v>
      </c>
      <c r="Q1103">
        <v>692.96786349799902</v>
      </c>
      <c r="R1103">
        <v>2468.22418041216</v>
      </c>
      <c r="S1103">
        <v>291.94936116143202</v>
      </c>
      <c r="T1103">
        <v>290.13135028585998</v>
      </c>
      <c r="U1103">
        <v>293.62121856646701</v>
      </c>
      <c r="V1103">
        <v>5385.6591595495302</v>
      </c>
      <c r="W1103">
        <v>1423.0198544083901</v>
      </c>
      <c r="X1103">
        <v>1285.6746903634501</v>
      </c>
      <c r="Y1103">
        <v>692.96786347588295</v>
      </c>
      <c r="Z1103">
        <v>93.485596170358704</v>
      </c>
    </row>
    <row r="1104" spans="1:26" x14ac:dyDescent="0.25">
      <c r="A1104">
        <f t="shared" si="17"/>
        <v>551500</v>
      </c>
      <c r="B1104">
        <v>3.9607047899999999</v>
      </c>
      <c r="C1104">
        <v>0.46759840600000002</v>
      </c>
      <c r="D1104">
        <v>0.46241427799999901</v>
      </c>
      <c r="E1104">
        <v>0.47359815399999999</v>
      </c>
      <c r="F1104">
        <v>8.6993549199999993</v>
      </c>
      <c r="G1104">
        <v>2.2811390839999999</v>
      </c>
      <c r="H1104">
        <v>2.07356601</v>
      </c>
      <c r="I1104">
        <v>1.1139269300000001</v>
      </c>
      <c r="J1104">
        <v>2452.5541237299999</v>
      </c>
      <c r="K1104">
        <v>289.750191059999</v>
      </c>
      <c r="L1104">
        <v>286.73711806</v>
      </c>
      <c r="M1104">
        <v>293.39773603600003</v>
      </c>
      <c r="N1104">
        <v>5386.893335406</v>
      </c>
      <c r="O1104">
        <v>1412.386048868</v>
      </c>
      <c r="P1104">
        <v>1285.4195305979999</v>
      </c>
      <c r="Q1104">
        <v>689.81289143799995</v>
      </c>
      <c r="R1104">
        <v>2452.5541237499001</v>
      </c>
      <c r="S1104">
        <v>289.75019106390198</v>
      </c>
      <c r="T1104">
        <v>286.73711806511699</v>
      </c>
      <c r="U1104">
        <v>293.39773603854002</v>
      </c>
      <c r="V1104">
        <v>5386.8933354063201</v>
      </c>
      <c r="W1104">
        <v>1412.38604888484</v>
      </c>
      <c r="X1104">
        <v>1285.41953059567</v>
      </c>
      <c r="Y1104">
        <v>689.81289144433197</v>
      </c>
      <c r="Z1104">
        <v>93.091970785287799</v>
      </c>
    </row>
    <row r="1105" spans="1:26" x14ac:dyDescent="0.25">
      <c r="A1105">
        <f t="shared" si="17"/>
        <v>552000</v>
      </c>
      <c r="B1105">
        <v>3.9016121639999999</v>
      </c>
      <c r="C1105">
        <v>0.45353846199999998</v>
      </c>
      <c r="D1105">
        <v>0.46373570600000003</v>
      </c>
      <c r="E1105">
        <v>0.46486451400000001</v>
      </c>
      <c r="F1105">
        <v>8.5078962019999995</v>
      </c>
      <c r="G1105">
        <v>2.225948636</v>
      </c>
      <c r="H1105">
        <v>2.0278617240000001</v>
      </c>
      <c r="I1105">
        <v>1.10734993</v>
      </c>
      <c r="J1105">
        <v>2468.1415307319999</v>
      </c>
      <c r="K1105">
        <v>287.05540199599898</v>
      </c>
      <c r="L1105">
        <v>293.488204172</v>
      </c>
      <c r="M1105">
        <v>294.25173950799899</v>
      </c>
      <c r="N1105">
        <v>5381.3795304160003</v>
      </c>
      <c r="O1105">
        <v>1408.451878396</v>
      </c>
      <c r="P1105">
        <v>1283.2706223359901</v>
      </c>
      <c r="Q1105">
        <v>701.41670327399902</v>
      </c>
      <c r="R1105">
        <v>2468.1415307469902</v>
      </c>
      <c r="S1105">
        <v>287.05540199863998</v>
      </c>
      <c r="T1105">
        <v>293.48820417521898</v>
      </c>
      <c r="U1105">
        <v>294.251739524252</v>
      </c>
      <c r="V1105">
        <v>5381.3795304290497</v>
      </c>
      <c r="W1105">
        <v>1408.45187839652</v>
      </c>
      <c r="X1105">
        <v>1283.2706223313501</v>
      </c>
      <c r="Y1105">
        <v>701.41670326095402</v>
      </c>
      <c r="Z1105">
        <v>92.796785288592901</v>
      </c>
    </row>
    <row r="1106" spans="1:26" x14ac:dyDescent="0.25">
      <c r="A1106">
        <f t="shared" si="17"/>
        <v>552500</v>
      </c>
      <c r="B1106">
        <v>4.0342507139999997</v>
      </c>
      <c r="C1106">
        <v>0.46989744999999999</v>
      </c>
      <c r="D1106">
        <v>0.47598879199999999</v>
      </c>
      <c r="E1106">
        <v>0.47461771199999903</v>
      </c>
      <c r="F1106">
        <v>8.814043496</v>
      </c>
      <c r="G1106">
        <v>2.3099527759999998</v>
      </c>
      <c r="H1106">
        <v>2.1113430759999998</v>
      </c>
      <c r="I1106">
        <v>1.147221316</v>
      </c>
      <c r="J1106">
        <v>2467.097281242</v>
      </c>
      <c r="K1106">
        <v>287.55843632599999</v>
      </c>
      <c r="L1106">
        <v>291.35075828999999</v>
      </c>
      <c r="M1106">
        <v>290.555239658</v>
      </c>
      <c r="N1106">
        <v>5388.9057154939901</v>
      </c>
      <c r="O1106">
        <v>1412.8247422099901</v>
      </c>
      <c r="P1106">
        <v>1291.45137386599</v>
      </c>
      <c r="Q1106">
        <v>702.18896991999998</v>
      </c>
      <c r="R1106">
        <v>2467.0972812599898</v>
      </c>
      <c r="S1106">
        <v>287.558436328548</v>
      </c>
      <c r="T1106">
        <v>291.35075828263501</v>
      </c>
      <c r="U1106">
        <v>290.55523965526999</v>
      </c>
      <c r="V1106">
        <v>5388.9057155045803</v>
      </c>
      <c r="W1106">
        <v>1412.8247422093</v>
      </c>
      <c r="X1106">
        <v>1291.4513738640601</v>
      </c>
      <c r="Y1106">
        <v>702.18896991923998</v>
      </c>
      <c r="Z1106">
        <v>93.355321828494198</v>
      </c>
    </row>
    <row r="1107" spans="1:26" x14ac:dyDescent="0.25">
      <c r="A1107">
        <f t="shared" si="17"/>
        <v>553000</v>
      </c>
      <c r="B1107">
        <v>3.95152305199999</v>
      </c>
      <c r="C1107">
        <v>0.46349284000000002</v>
      </c>
      <c r="D1107">
        <v>0.46477648799999999</v>
      </c>
      <c r="E1107">
        <v>0.464889834</v>
      </c>
      <c r="F1107">
        <v>8.6602200779999894</v>
      </c>
      <c r="G1107">
        <v>2.2761847719999899</v>
      </c>
      <c r="H1107">
        <v>2.063242808</v>
      </c>
      <c r="I1107">
        <v>1.112835832</v>
      </c>
      <c r="J1107">
        <v>2453.8609295699998</v>
      </c>
      <c r="K1107">
        <v>287.90696953600002</v>
      </c>
      <c r="L1107">
        <v>288.92659031399899</v>
      </c>
      <c r="M1107">
        <v>288.57186694199999</v>
      </c>
      <c r="N1107">
        <v>5377.5281204499997</v>
      </c>
      <c r="O1107">
        <v>1414.140982502</v>
      </c>
      <c r="P1107">
        <v>1282.0218253739999</v>
      </c>
      <c r="Q1107">
        <v>691.71182931999999</v>
      </c>
      <c r="R1107">
        <v>2453.8609295557399</v>
      </c>
      <c r="S1107">
        <v>287.90696953661899</v>
      </c>
      <c r="T1107">
        <v>288.92659033197299</v>
      </c>
      <c r="U1107">
        <v>288.571866930098</v>
      </c>
      <c r="V1107">
        <v>5377.5281204325802</v>
      </c>
      <c r="W1107">
        <v>1414.14098251262</v>
      </c>
      <c r="X1107">
        <v>1282.0218253692999</v>
      </c>
      <c r="Y1107">
        <v>691.71182933949399</v>
      </c>
      <c r="Z1107">
        <v>93.043336241670403</v>
      </c>
    </row>
    <row r="1108" spans="1:26" x14ac:dyDescent="0.25">
      <c r="A1108">
        <f t="shared" si="17"/>
        <v>553500</v>
      </c>
      <c r="B1108">
        <v>4.0925334160000002</v>
      </c>
      <c r="C1108">
        <v>0.48622405599999902</v>
      </c>
      <c r="D1108">
        <v>0.47583599599999998</v>
      </c>
      <c r="E1108">
        <v>0.481790198</v>
      </c>
      <c r="F1108">
        <v>8.9193800499999991</v>
      </c>
      <c r="G1108">
        <v>2.35093709</v>
      </c>
      <c r="H1108">
        <v>2.141816806</v>
      </c>
      <c r="I1108">
        <v>1.157240372</v>
      </c>
      <c r="J1108">
        <v>2466.7111383819902</v>
      </c>
      <c r="K1108">
        <v>293.53472253400003</v>
      </c>
      <c r="L1108">
        <v>286.830169449999</v>
      </c>
      <c r="M1108">
        <v>290.777305079999</v>
      </c>
      <c r="N1108">
        <v>5375.5702674579998</v>
      </c>
      <c r="O1108">
        <v>1417.2396906619999</v>
      </c>
      <c r="P1108">
        <v>1291.781816228</v>
      </c>
      <c r="Q1108">
        <v>697.99683795800001</v>
      </c>
      <c r="R1108">
        <v>2466.7111383657698</v>
      </c>
      <c r="S1108">
        <v>293.53472253697299</v>
      </c>
      <c r="T1108">
        <v>286.83016944285299</v>
      </c>
      <c r="U1108">
        <v>290.77730508100097</v>
      </c>
      <c r="V1108">
        <v>5375.5702674558197</v>
      </c>
      <c r="W1108">
        <v>1417.2396906756401</v>
      </c>
      <c r="X1108">
        <v>1291.78181623264</v>
      </c>
      <c r="Y1108">
        <v>697.99683795685405</v>
      </c>
      <c r="Z1108">
        <v>93.587383272936904</v>
      </c>
    </row>
    <row r="1109" spans="1:26" x14ac:dyDescent="0.25">
      <c r="A1109">
        <f t="shared" si="17"/>
        <v>554000</v>
      </c>
      <c r="B1109">
        <v>4.0530519280000004</v>
      </c>
      <c r="C1109">
        <v>0.477291568</v>
      </c>
      <c r="D1109">
        <v>0.47183442599999997</v>
      </c>
      <c r="E1109">
        <v>0.474835217999999</v>
      </c>
      <c r="F1109">
        <v>8.84144463999999</v>
      </c>
      <c r="G1109">
        <v>2.3227978979999899</v>
      </c>
      <c r="H1109">
        <v>2.1132345639999999</v>
      </c>
      <c r="I1109">
        <v>1.14499163</v>
      </c>
      <c r="J1109">
        <v>2466.8111811660001</v>
      </c>
      <c r="K1109">
        <v>290.65062637</v>
      </c>
      <c r="L1109">
        <v>287.26618137999998</v>
      </c>
      <c r="M1109">
        <v>289.20027125799999</v>
      </c>
      <c r="N1109">
        <v>5380.3007499180003</v>
      </c>
      <c r="O1109">
        <v>1414.5588966119999</v>
      </c>
      <c r="P1109">
        <v>1286.6424133579901</v>
      </c>
      <c r="Q1109">
        <v>697.42216511799995</v>
      </c>
      <c r="R1109">
        <v>2466.8111811612198</v>
      </c>
      <c r="S1109">
        <v>290.65062636709803</v>
      </c>
      <c r="T1109">
        <v>287.26618138912602</v>
      </c>
      <c r="U1109">
        <v>289.20027125485399</v>
      </c>
      <c r="V1109">
        <v>5380.3007499188197</v>
      </c>
      <c r="W1109">
        <v>1414.5588966242899</v>
      </c>
      <c r="X1109">
        <v>1286.64241335461</v>
      </c>
      <c r="Y1109">
        <v>697.42216511878598</v>
      </c>
      <c r="Z1109">
        <v>93.379008287488006</v>
      </c>
    </row>
    <row r="1110" spans="1:26" x14ac:dyDescent="0.25">
      <c r="A1110">
        <f t="shared" si="17"/>
        <v>554500</v>
      </c>
      <c r="B1110">
        <v>4.1047229499999904</v>
      </c>
      <c r="C1110">
        <v>0.4898672</v>
      </c>
      <c r="D1110">
        <v>0.47551432599999999</v>
      </c>
      <c r="E1110">
        <v>0.48211079800000001</v>
      </c>
      <c r="F1110">
        <v>8.985507964</v>
      </c>
      <c r="G1110">
        <v>2.36547902799999</v>
      </c>
      <c r="H1110">
        <v>2.1384378919999998</v>
      </c>
      <c r="I1110">
        <v>1.156099134</v>
      </c>
      <c r="J1110">
        <v>2459.473518156</v>
      </c>
      <c r="K1110">
        <v>293.73122492599998</v>
      </c>
      <c r="L1110">
        <v>284.96946817200001</v>
      </c>
      <c r="M1110">
        <v>289.03382374599897</v>
      </c>
      <c r="N1110">
        <v>5382.4656068639997</v>
      </c>
      <c r="O1110">
        <v>1417.7948080579999</v>
      </c>
      <c r="P1110">
        <v>1281.8191092479999</v>
      </c>
      <c r="Q1110">
        <v>692.95114092199901</v>
      </c>
      <c r="R1110">
        <v>2459.4735181625501</v>
      </c>
      <c r="S1110">
        <v>293.73122493077</v>
      </c>
      <c r="T1110">
        <v>284.96946818491398</v>
      </c>
      <c r="U1110">
        <v>289.033823736459</v>
      </c>
      <c r="V1110">
        <v>5382.4656068661598</v>
      </c>
      <c r="W1110">
        <v>1417.79480805911</v>
      </c>
      <c r="X1110">
        <v>1281.81910926254</v>
      </c>
      <c r="Y1110">
        <v>692.95114094035898</v>
      </c>
      <c r="Z1110">
        <v>93.629393177727906</v>
      </c>
    </row>
    <row r="1111" spans="1:26" x14ac:dyDescent="0.25">
      <c r="A1111">
        <f t="shared" si="17"/>
        <v>555000</v>
      </c>
      <c r="B1111">
        <v>4.0227939619999997</v>
      </c>
      <c r="C1111">
        <v>0.46505422999999901</v>
      </c>
      <c r="D1111">
        <v>0.47422156399999899</v>
      </c>
      <c r="E1111">
        <v>0.46232256599999999</v>
      </c>
      <c r="F1111">
        <v>8.766956338</v>
      </c>
      <c r="G1111">
        <v>2.2961878680000001</v>
      </c>
      <c r="H1111">
        <v>2.0957560659999999</v>
      </c>
      <c r="I1111">
        <v>1.1230282139999901</v>
      </c>
      <c r="J1111">
        <v>2469.8247211140001</v>
      </c>
      <c r="K1111">
        <v>285.98111635999999</v>
      </c>
      <c r="L1111">
        <v>291.14549933999899</v>
      </c>
      <c r="M1111">
        <v>284.16961371000002</v>
      </c>
      <c r="N1111">
        <v>5382.3485530099997</v>
      </c>
      <c r="O1111">
        <v>1410.4559492619901</v>
      </c>
      <c r="P1111">
        <v>1287.6038245339901</v>
      </c>
      <c r="Q1111">
        <v>690.36791518999996</v>
      </c>
      <c r="R1111">
        <v>2469.8247211191001</v>
      </c>
      <c r="S1111">
        <v>285.98111636915098</v>
      </c>
      <c r="T1111">
        <v>291.14549933404101</v>
      </c>
      <c r="U1111">
        <v>284.16961370638899</v>
      </c>
      <c r="V1111">
        <v>5382.3485530040898</v>
      </c>
      <c r="W1111">
        <v>1410.45594925103</v>
      </c>
      <c r="X1111">
        <v>1287.603824541</v>
      </c>
      <c r="Y1111">
        <v>690.36791520574604</v>
      </c>
      <c r="Z1111">
        <v>93.192701384890697</v>
      </c>
    </row>
    <row r="1112" spans="1:26" x14ac:dyDescent="0.25">
      <c r="A1112">
        <f t="shared" si="17"/>
        <v>555500</v>
      </c>
      <c r="B1112">
        <v>4.0667947399999997</v>
      </c>
      <c r="C1112">
        <v>0.47527567799999998</v>
      </c>
      <c r="D1112">
        <v>0.47661353399999901</v>
      </c>
      <c r="E1112">
        <v>0.47835587999999901</v>
      </c>
      <c r="F1112">
        <v>8.8750272320000008</v>
      </c>
      <c r="G1112">
        <v>2.335913058</v>
      </c>
      <c r="H1112">
        <v>2.0948904420000001</v>
      </c>
      <c r="I1112">
        <v>1.1530166260000001</v>
      </c>
      <c r="J1112">
        <v>2468.4649526399999</v>
      </c>
      <c r="K1112">
        <v>288.70613057200001</v>
      </c>
      <c r="L1112">
        <v>289.614233044</v>
      </c>
      <c r="M1112">
        <v>290.488365071999</v>
      </c>
      <c r="N1112">
        <v>5384.7984782579997</v>
      </c>
      <c r="O1112">
        <v>1417.614076864</v>
      </c>
      <c r="P1112">
        <v>1271.798031198</v>
      </c>
      <c r="Q1112">
        <v>700.33730651400003</v>
      </c>
      <c r="R1112">
        <v>2468.4649526570702</v>
      </c>
      <c r="S1112">
        <v>288.70613056838198</v>
      </c>
      <c r="T1112">
        <v>289.61423303696102</v>
      </c>
      <c r="U1112">
        <v>290.48836506550902</v>
      </c>
      <c r="V1112">
        <v>5384.7984782350404</v>
      </c>
      <c r="W1112">
        <v>1417.61407685933</v>
      </c>
      <c r="X1112">
        <v>1271.79803117407</v>
      </c>
      <c r="Y1112">
        <v>700.33730653148996</v>
      </c>
      <c r="Z1112">
        <v>93.437781961095496</v>
      </c>
    </row>
    <row r="1113" spans="1:26" x14ac:dyDescent="0.25">
      <c r="A1113">
        <f t="shared" si="17"/>
        <v>556000</v>
      </c>
      <c r="B1113">
        <v>4.0990145980000001</v>
      </c>
      <c r="C1113">
        <v>0.48074002599999999</v>
      </c>
      <c r="D1113">
        <v>0.48746801000000001</v>
      </c>
      <c r="E1113">
        <v>0.483668392</v>
      </c>
      <c r="F1113">
        <v>8.9249800239999999</v>
      </c>
      <c r="G1113">
        <v>2.373980038</v>
      </c>
      <c r="H1113">
        <v>2.128875904</v>
      </c>
      <c r="I1113">
        <v>1.160518886</v>
      </c>
      <c r="J1113">
        <v>2468.6082207519999</v>
      </c>
      <c r="K1113">
        <v>289.69367911799998</v>
      </c>
      <c r="L1113">
        <v>293.714816488</v>
      </c>
      <c r="M1113">
        <v>291.61652683199998</v>
      </c>
      <c r="N1113">
        <v>5374.7550587619999</v>
      </c>
      <c r="O1113">
        <v>1430.3369434799999</v>
      </c>
      <c r="P1113">
        <v>1282.629937058</v>
      </c>
      <c r="Q1113">
        <v>699.40485549200002</v>
      </c>
      <c r="R1113">
        <v>2468.6082207683598</v>
      </c>
      <c r="S1113">
        <v>289.69367911732297</v>
      </c>
      <c r="T1113">
        <v>293.714816495614</v>
      </c>
      <c r="U1113">
        <v>291.61652685217803</v>
      </c>
      <c r="V1113">
        <v>5374.7550587651804</v>
      </c>
      <c r="W1113">
        <v>1430.3369434654801</v>
      </c>
      <c r="X1113">
        <v>1282.62993706459</v>
      </c>
      <c r="Y1113">
        <v>699.40485549191806</v>
      </c>
      <c r="Z1113">
        <v>93.6418651004076</v>
      </c>
    </row>
    <row r="1114" spans="1:26" x14ac:dyDescent="0.25">
      <c r="A1114">
        <f t="shared" si="17"/>
        <v>556500</v>
      </c>
      <c r="B1114">
        <v>4.2188817380000003</v>
      </c>
      <c r="C1114">
        <v>0.49467370599999999</v>
      </c>
      <c r="D1114">
        <v>0.49690952599999999</v>
      </c>
      <c r="E1114">
        <v>0.49776649199999901</v>
      </c>
      <c r="F1114">
        <v>9.2158871540000007</v>
      </c>
      <c r="G1114">
        <v>2.4314352220000002</v>
      </c>
      <c r="H1114">
        <v>2.20223448</v>
      </c>
      <c r="I1114">
        <v>1.1773709400000001</v>
      </c>
      <c r="J1114">
        <v>2463.1641610900001</v>
      </c>
      <c r="K1114">
        <v>288.90691321200001</v>
      </c>
      <c r="L1114">
        <v>290.37876008199999</v>
      </c>
      <c r="M1114">
        <v>290.45153072400001</v>
      </c>
      <c r="N1114">
        <v>5379.171102026</v>
      </c>
      <c r="O1114">
        <v>1420.0706061219901</v>
      </c>
      <c r="P1114">
        <v>1286.061845898</v>
      </c>
      <c r="Q1114">
        <v>688.20573429800004</v>
      </c>
      <c r="R1114">
        <v>2463.16416108254</v>
      </c>
      <c r="S1114">
        <v>288.90691321385299</v>
      </c>
      <c r="T1114">
        <v>290.37876009492498</v>
      </c>
      <c r="U1114">
        <v>290.45153073349098</v>
      </c>
      <c r="V1114">
        <v>5379.1711020327502</v>
      </c>
      <c r="W1114">
        <v>1420.0706061211099</v>
      </c>
      <c r="X1114">
        <v>1286.0618458936401</v>
      </c>
      <c r="Y1114">
        <v>688.20573428507305</v>
      </c>
      <c r="Z1114">
        <v>94.041177664850395</v>
      </c>
    </row>
    <row r="1115" spans="1:26" x14ac:dyDescent="0.25">
      <c r="A1115">
        <f t="shared" si="17"/>
        <v>557000</v>
      </c>
      <c r="B1115">
        <v>3.97788597</v>
      </c>
      <c r="C1115">
        <v>0.46669438200000002</v>
      </c>
      <c r="D1115">
        <v>0.46858158</v>
      </c>
      <c r="E1115">
        <v>0.46879364199999901</v>
      </c>
      <c r="F1115">
        <v>8.7054845059999995</v>
      </c>
      <c r="G1115">
        <v>2.2880753599999899</v>
      </c>
      <c r="H1115">
        <v>2.0788800360000002</v>
      </c>
      <c r="I1115">
        <v>1.1136249039999999</v>
      </c>
      <c r="J1115">
        <v>2459.3647000599999</v>
      </c>
      <c r="K1115">
        <v>288.60383221199999</v>
      </c>
      <c r="L1115">
        <v>289.79415243999898</v>
      </c>
      <c r="M1115">
        <v>290.08505335000001</v>
      </c>
      <c r="N1115">
        <v>5382.1095593239997</v>
      </c>
      <c r="O1115">
        <v>1414.9731663759901</v>
      </c>
      <c r="P1115">
        <v>1285.5987303459999</v>
      </c>
      <c r="Q1115">
        <v>689.56552379200002</v>
      </c>
      <c r="R1115">
        <v>2459.3647000753999</v>
      </c>
      <c r="S1115">
        <v>288.60383224225802</v>
      </c>
      <c r="T1115">
        <v>289.79415243605001</v>
      </c>
      <c r="U1115">
        <v>290.085053355132</v>
      </c>
      <c r="V1115">
        <v>5382.10955933268</v>
      </c>
      <c r="W1115">
        <v>1414.9731663884099</v>
      </c>
      <c r="X1115">
        <v>1285.59873034523</v>
      </c>
      <c r="Y1115">
        <v>689.56552378458503</v>
      </c>
      <c r="Z1115">
        <v>93.121573872464296</v>
      </c>
    </row>
    <row r="1116" spans="1:26" x14ac:dyDescent="0.25">
      <c r="A1116">
        <f t="shared" si="17"/>
        <v>557500</v>
      </c>
      <c r="B1116">
        <v>4.096696626</v>
      </c>
      <c r="C1116">
        <v>0.48658662600000002</v>
      </c>
      <c r="D1116">
        <v>0.48535858999999998</v>
      </c>
      <c r="E1116">
        <v>0.486240647999999</v>
      </c>
      <c r="F1116">
        <v>8.9627046220000004</v>
      </c>
      <c r="G1116">
        <v>2.3540592560000002</v>
      </c>
      <c r="H1116">
        <v>2.133824808</v>
      </c>
      <c r="I1116">
        <v>1.1530012780000001</v>
      </c>
      <c r="J1116">
        <v>2461.2293753199901</v>
      </c>
      <c r="K1116">
        <v>292.32356862799998</v>
      </c>
      <c r="L1116">
        <v>291.78301244199997</v>
      </c>
      <c r="M1116">
        <v>292.25279284200002</v>
      </c>
      <c r="N1116">
        <v>5383.4543462239999</v>
      </c>
      <c r="O1116">
        <v>1414.383442474</v>
      </c>
      <c r="P1116">
        <v>1282.5399682120001</v>
      </c>
      <c r="Q1116">
        <v>693.69746650799902</v>
      </c>
      <c r="R1116">
        <v>2461.2293753164599</v>
      </c>
      <c r="S1116">
        <v>292.32356862892902</v>
      </c>
      <c r="T1116">
        <v>291.78301243706801</v>
      </c>
      <c r="U1116">
        <v>292.25279283674001</v>
      </c>
      <c r="V1116">
        <v>5383.4543462298197</v>
      </c>
      <c r="W1116">
        <v>1414.3834424768199</v>
      </c>
      <c r="X1116">
        <v>1282.53996820774</v>
      </c>
      <c r="Y1116">
        <v>693.69746651005505</v>
      </c>
      <c r="Z1116">
        <v>93.586233198974</v>
      </c>
    </row>
    <row r="1117" spans="1:26" x14ac:dyDescent="0.25">
      <c r="A1117">
        <f t="shared" si="17"/>
        <v>558000</v>
      </c>
      <c r="B1117">
        <v>4.1920475320000001</v>
      </c>
      <c r="C1117">
        <v>0.49655720999999903</v>
      </c>
      <c r="D1117">
        <v>0.48881434400000001</v>
      </c>
      <c r="E1117">
        <v>0.49554368199999999</v>
      </c>
      <c r="F1117">
        <v>9.1676682399999994</v>
      </c>
      <c r="G1117">
        <v>2.409461828</v>
      </c>
      <c r="H1117">
        <v>2.17535049</v>
      </c>
      <c r="I1117">
        <v>1.1782786619999901</v>
      </c>
      <c r="J1117">
        <v>2461.9808452920001</v>
      </c>
      <c r="K1117">
        <v>291.72198839999999</v>
      </c>
      <c r="L1117">
        <v>287.42292599599898</v>
      </c>
      <c r="M1117">
        <v>291.01100875200001</v>
      </c>
      <c r="N1117">
        <v>5383.6795411200001</v>
      </c>
      <c r="O1117">
        <v>1415.06284524799</v>
      </c>
      <c r="P1117">
        <v>1278.0295581819901</v>
      </c>
      <c r="Q1117">
        <v>692.56355202999998</v>
      </c>
      <c r="R1117">
        <v>2461.9808452902898</v>
      </c>
      <c r="S1117">
        <v>291.72198840121899</v>
      </c>
      <c r="T1117">
        <v>287.422925987616</v>
      </c>
      <c r="U1117">
        <v>291.01100874879501</v>
      </c>
      <c r="V1117">
        <v>5383.6795411047697</v>
      </c>
      <c r="W1117">
        <v>1415.0628452537701</v>
      </c>
      <c r="X1117">
        <v>1278.02955819159</v>
      </c>
      <c r="Y1117">
        <v>692.56355203027704</v>
      </c>
      <c r="Z1117">
        <v>93.895038835290606</v>
      </c>
    </row>
    <row r="1118" spans="1:26" x14ac:dyDescent="0.25">
      <c r="A1118">
        <f t="shared" si="17"/>
        <v>558500</v>
      </c>
      <c r="B1118">
        <v>4.2177465720000002</v>
      </c>
      <c r="C1118">
        <v>0.48434161599999997</v>
      </c>
      <c r="D1118">
        <v>0.493299505999999</v>
      </c>
      <c r="E1118">
        <v>0.49665991199999998</v>
      </c>
      <c r="F1118">
        <v>9.17912529</v>
      </c>
      <c r="G1118">
        <v>2.4171740659999901</v>
      </c>
      <c r="H1118">
        <v>2.19306244999999</v>
      </c>
      <c r="I1118">
        <v>1.184077388</v>
      </c>
      <c r="J1118">
        <v>2472.1942539060001</v>
      </c>
      <c r="K1118">
        <v>284.02458424000002</v>
      </c>
      <c r="L1118">
        <v>289.184775178</v>
      </c>
      <c r="M1118">
        <v>291.471516487999</v>
      </c>
      <c r="N1118">
        <v>5380.4662056019997</v>
      </c>
      <c r="O1118">
        <v>1417.6730937339901</v>
      </c>
      <c r="P1118">
        <v>1286.1395824619999</v>
      </c>
      <c r="Q1118">
        <v>695.02822744399998</v>
      </c>
      <c r="R1118">
        <v>2472.1942538982198</v>
      </c>
      <c r="S1118">
        <v>284.024584242711</v>
      </c>
      <c r="T1118">
        <v>289.18477518885499</v>
      </c>
      <c r="U1118">
        <v>291.47151648956498</v>
      </c>
      <c r="V1118">
        <v>5380.4662056029802</v>
      </c>
      <c r="W1118">
        <v>1417.67309375118</v>
      </c>
      <c r="X1118">
        <v>1286.13958246641</v>
      </c>
      <c r="Y1118">
        <v>695.02822742440401</v>
      </c>
      <c r="Z1118">
        <v>93.980962305794407</v>
      </c>
    </row>
    <row r="1119" spans="1:26" x14ac:dyDescent="0.25">
      <c r="A1119">
        <f t="shared" si="17"/>
        <v>559000</v>
      </c>
      <c r="B1119">
        <v>4.1470905440000001</v>
      </c>
      <c r="C1119">
        <v>0.483341994</v>
      </c>
      <c r="D1119">
        <v>0.48678858600000002</v>
      </c>
      <c r="E1119">
        <v>0.490152054</v>
      </c>
      <c r="F1119">
        <v>9.0796862179999902</v>
      </c>
      <c r="G1119">
        <v>2.3957118460000002</v>
      </c>
      <c r="H1119">
        <v>2.146093606</v>
      </c>
      <c r="I1119">
        <v>1.1714054620000001</v>
      </c>
      <c r="J1119">
        <v>2456.7470859619998</v>
      </c>
      <c r="K1119">
        <v>286.55201180799997</v>
      </c>
      <c r="L1119">
        <v>288.796751282</v>
      </c>
      <c r="M1119">
        <v>290.74223483999998</v>
      </c>
      <c r="N1119">
        <v>5379.0924908280003</v>
      </c>
      <c r="O1119">
        <v>1419.6244664400001</v>
      </c>
      <c r="P1119">
        <v>1272.095773556</v>
      </c>
      <c r="Q1119">
        <v>694.96745782000005</v>
      </c>
      <c r="R1119">
        <v>2456.74708596145</v>
      </c>
      <c r="S1119">
        <v>286.552011799946</v>
      </c>
      <c r="T1119">
        <v>288.79675127158998</v>
      </c>
      <c r="U1119">
        <v>290.74223483267298</v>
      </c>
      <c r="V1119">
        <v>5379.09249082311</v>
      </c>
      <c r="W1119">
        <v>1419.62446642327</v>
      </c>
      <c r="X1119">
        <v>1272.0957735571899</v>
      </c>
      <c r="Y1119">
        <v>694.967457797473</v>
      </c>
      <c r="Z1119">
        <v>93.789502823530199</v>
      </c>
    </row>
    <row r="1120" spans="1:26" x14ac:dyDescent="0.25">
      <c r="A1120">
        <f t="shared" si="17"/>
        <v>559500</v>
      </c>
      <c r="B1120">
        <v>4.1860790940000001</v>
      </c>
      <c r="C1120">
        <v>0.49459556799999899</v>
      </c>
      <c r="D1120">
        <v>0.49420815200000001</v>
      </c>
      <c r="E1120">
        <v>0.48955721800000002</v>
      </c>
      <c r="F1120">
        <v>9.1528413339999997</v>
      </c>
      <c r="G1120">
        <v>2.402205978</v>
      </c>
      <c r="H1120">
        <v>2.1881687279999902</v>
      </c>
      <c r="I1120">
        <v>1.189169242</v>
      </c>
      <c r="J1120">
        <v>2460.861820614</v>
      </c>
      <c r="K1120">
        <v>290.790915635999</v>
      </c>
      <c r="L1120">
        <v>290.61214088999998</v>
      </c>
      <c r="M1120">
        <v>288.00700065799998</v>
      </c>
      <c r="N1120">
        <v>5379.7351311700004</v>
      </c>
      <c r="O1120">
        <v>1412.4414721579999</v>
      </c>
      <c r="P1120">
        <v>1286.8329512780001</v>
      </c>
      <c r="Q1120">
        <v>699.84904615400001</v>
      </c>
      <c r="R1120">
        <v>2460.86182062425</v>
      </c>
      <c r="S1120">
        <v>290.79091564038902</v>
      </c>
      <c r="T1120">
        <v>290.61214089988698</v>
      </c>
      <c r="U1120">
        <v>288.00700065661698</v>
      </c>
      <c r="V1120">
        <v>5379.7351311449802</v>
      </c>
      <c r="W1120">
        <v>1412.4414721677099</v>
      </c>
      <c r="X1120">
        <v>1286.83295127114</v>
      </c>
      <c r="Y1120">
        <v>699.84904617043901</v>
      </c>
      <c r="Z1120">
        <v>93.937298390725303</v>
      </c>
    </row>
    <row r="1121" spans="1:26" x14ac:dyDescent="0.25">
      <c r="A1121">
        <f t="shared" si="17"/>
        <v>560000</v>
      </c>
      <c r="B1121">
        <v>4.2190807000000001</v>
      </c>
      <c r="C1121">
        <v>0.499359099999999</v>
      </c>
      <c r="D1121">
        <v>0.49870666000000002</v>
      </c>
      <c r="E1121">
        <v>0.494504636</v>
      </c>
      <c r="F1121">
        <v>9.2123548399999997</v>
      </c>
      <c r="G1121">
        <v>2.409560098</v>
      </c>
      <c r="H1121">
        <v>2.19032414799999</v>
      </c>
      <c r="I1121">
        <v>1.1944350619999999</v>
      </c>
      <c r="J1121">
        <v>2467.2271558819998</v>
      </c>
      <c r="K1121">
        <v>292.18045035399899</v>
      </c>
      <c r="L1121">
        <v>291.82808809400001</v>
      </c>
      <c r="M1121">
        <v>289.42561604399998</v>
      </c>
      <c r="N1121">
        <v>5387.3502765619996</v>
      </c>
      <c r="O1121">
        <v>1409.5057305159901</v>
      </c>
      <c r="P1121">
        <v>1281.4214690199999</v>
      </c>
      <c r="Q1121">
        <v>698.88073799799997</v>
      </c>
      <c r="R1121">
        <v>2467.2271558907801</v>
      </c>
      <c r="S1121">
        <v>292.18045036817801</v>
      </c>
      <c r="T1121">
        <v>291.82808809757699</v>
      </c>
      <c r="U1121">
        <v>289.42561604680702</v>
      </c>
      <c r="V1121">
        <v>5387.35027656497</v>
      </c>
      <c r="W1121">
        <v>1409.5057305221601</v>
      </c>
      <c r="X1121">
        <v>1281.4214690351801</v>
      </c>
      <c r="Y1121">
        <v>698.88073798910705</v>
      </c>
      <c r="Z1121">
        <v>93.982208078987796</v>
      </c>
    </row>
    <row r="1122" spans="1:26" x14ac:dyDescent="0.25">
      <c r="A1122">
        <f t="shared" si="17"/>
        <v>560500</v>
      </c>
      <c r="B1122">
        <v>3.9430935019999902</v>
      </c>
      <c r="C1122">
        <v>0.46481904200000002</v>
      </c>
      <c r="D1122">
        <v>0.46123267599999901</v>
      </c>
      <c r="E1122">
        <v>0.45791814199999997</v>
      </c>
      <c r="F1122">
        <v>8.6228984099999995</v>
      </c>
      <c r="G1122">
        <v>2.267220166</v>
      </c>
      <c r="H1122">
        <v>2.0469255739999999</v>
      </c>
      <c r="I1122">
        <v>1.1099651500000001</v>
      </c>
      <c r="J1122">
        <v>2459.756310924</v>
      </c>
      <c r="K1122">
        <v>290.21815951000002</v>
      </c>
      <c r="L1122">
        <v>287.99832459200002</v>
      </c>
      <c r="M1122">
        <v>285.63199871799998</v>
      </c>
      <c r="N1122">
        <v>5377.3618606959999</v>
      </c>
      <c r="O1122">
        <v>1413.824804996</v>
      </c>
      <c r="P1122">
        <v>1277.0360896760001</v>
      </c>
      <c r="Q1122">
        <v>693.09403481200002</v>
      </c>
      <c r="R1122">
        <v>2459.7563109291</v>
      </c>
      <c r="S1122">
        <v>290.21815950236498</v>
      </c>
      <c r="T1122">
        <v>287.99832458894099</v>
      </c>
      <c r="U1122">
        <v>285.63199870839799</v>
      </c>
      <c r="V1122">
        <v>5377.3618606842201</v>
      </c>
      <c r="W1122">
        <v>1413.8248050002301</v>
      </c>
      <c r="X1122">
        <v>1277.03608968546</v>
      </c>
      <c r="Y1122">
        <v>693.09403480527601</v>
      </c>
      <c r="Z1122">
        <v>92.953339475503597</v>
      </c>
    </row>
    <row r="1123" spans="1:26" x14ac:dyDescent="0.25">
      <c r="A1123">
        <f t="shared" si="17"/>
        <v>561000</v>
      </c>
      <c r="B1123">
        <v>3.9753761799999898</v>
      </c>
      <c r="C1123">
        <v>0.45940660999999999</v>
      </c>
      <c r="D1123">
        <v>0.46727065000000001</v>
      </c>
      <c r="E1123">
        <v>0.46871573599999999</v>
      </c>
      <c r="F1123">
        <v>8.6675268340000002</v>
      </c>
      <c r="G1123">
        <v>2.2824472919999899</v>
      </c>
      <c r="H1123">
        <v>2.0772182639999999</v>
      </c>
      <c r="I1123">
        <v>1.1119078339999999</v>
      </c>
      <c r="J1123">
        <v>2466.9056190760002</v>
      </c>
      <c r="K1123">
        <v>285.07681972</v>
      </c>
      <c r="L1123">
        <v>290.110067573999</v>
      </c>
      <c r="M1123">
        <v>291.42545710600001</v>
      </c>
      <c r="N1123">
        <v>5378.5440080459903</v>
      </c>
      <c r="O1123">
        <v>1416.51505715999</v>
      </c>
      <c r="P1123">
        <v>1289.2197142059999</v>
      </c>
      <c r="Q1123">
        <v>690.84132122000005</v>
      </c>
      <c r="R1123">
        <v>2466.9056190748902</v>
      </c>
      <c r="S1123">
        <v>285.07681971877503</v>
      </c>
      <c r="T1123">
        <v>290.11006756076699</v>
      </c>
      <c r="U1123">
        <v>291.42545711540498</v>
      </c>
      <c r="V1123">
        <v>5378.5440080630897</v>
      </c>
      <c r="W1123">
        <v>1416.5150571537899</v>
      </c>
      <c r="X1123">
        <v>1289.2197142052801</v>
      </c>
      <c r="Y1123">
        <v>690.84132121968696</v>
      </c>
      <c r="Z1123">
        <v>93.0966992513614</v>
      </c>
    </row>
    <row r="1124" spans="1:26" x14ac:dyDescent="0.25">
      <c r="A1124">
        <f t="shared" si="17"/>
        <v>561500</v>
      </c>
      <c r="B1124">
        <v>4.2444809640000001</v>
      </c>
      <c r="C1124">
        <v>0.50083988400000001</v>
      </c>
      <c r="D1124">
        <v>0.49540634</v>
      </c>
      <c r="E1124">
        <v>0.50692891600000001</v>
      </c>
      <c r="F1124">
        <v>9.2898790719999997</v>
      </c>
      <c r="G1124">
        <v>2.4372099459999998</v>
      </c>
      <c r="H1124">
        <v>2.2156389600000002</v>
      </c>
      <c r="I1124">
        <v>1.188254286</v>
      </c>
      <c r="J1124">
        <v>2461.3298411179999</v>
      </c>
      <c r="K1124">
        <v>290.61005577200001</v>
      </c>
      <c r="L1124">
        <v>287.520775324</v>
      </c>
      <c r="M1124">
        <v>294.101099562</v>
      </c>
      <c r="N1124">
        <v>5386.594536218</v>
      </c>
      <c r="O1124">
        <v>1413.4702840799901</v>
      </c>
      <c r="P1124">
        <v>1285.135956846</v>
      </c>
      <c r="Q1124">
        <v>689.52187612399996</v>
      </c>
      <c r="R1124">
        <v>2461.3298411174801</v>
      </c>
      <c r="S1124">
        <v>290.61005576877602</v>
      </c>
      <c r="T1124">
        <v>287.52077532976199</v>
      </c>
      <c r="U1124">
        <v>294.10109955655798</v>
      </c>
      <c r="V1124">
        <v>5386.59453620349</v>
      </c>
      <c r="W1124">
        <v>1413.4702840863299</v>
      </c>
      <c r="X1124">
        <v>1285.13595683996</v>
      </c>
      <c r="Y1124">
        <v>689.52187611421698</v>
      </c>
      <c r="Z1124">
        <v>94.130858743761294</v>
      </c>
    </row>
    <row r="1125" spans="1:26" x14ac:dyDescent="0.25">
      <c r="A1125">
        <f t="shared" si="17"/>
        <v>562000</v>
      </c>
      <c r="B1125">
        <v>4.1822419179999999</v>
      </c>
      <c r="C1125">
        <v>0.493386504</v>
      </c>
      <c r="D1125">
        <v>0.495031422</v>
      </c>
      <c r="E1125">
        <v>0.49191521399999999</v>
      </c>
      <c r="F1125">
        <v>9.1424059679999896</v>
      </c>
      <c r="G1125">
        <v>2.391592256</v>
      </c>
      <c r="H1125">
        <v>2.1812220419999999</v>
      </c>
      <c r="I1125">
        <v>1.1786880639999999</v>
      </c>
      <c r="J1125">
        <v>2463.7599473659998</v>
      </c>
      <c r="K1125">
        <v>290.69695498200002</v>
      </c>
      <c r="L1125">
        <v>291.78145095999997</v>
      </c>
      <c r="M1125">
        <v>289.89712273200001</v>
      </c>
      <c r="N1125">
        <v>5384.7310846119999</v>
      </c>
      <c r="O1125">
        <v>1408.81453817799</v>
      </c>
      <c r="P1125">
        <v>1285.3545403200001</v>
      </c>
      <c r="Q1125">
        <v>694.604060946</v>
      </c>
      <c r="R1125">
        <v>2463.7599473385098</v>
      </c>
      <c r="S1125">
        <v>290.69695499696797</v>
      </c>
      <c r="T1125">
        <v>291.78145094985803</v>
      </c>
      <c r="U1125">
        <v>289.89712273425999</v>
      </c>
      <c r="V1125">
        <v>5384.7310846114096</v>
      </c>
      <c r="W1125">
        <v>1408.81453817287</v>
      </c>
      <c r="X1125">
        <v>1285.3545403275</v>
      </c>
      <c r="Y1125">
        <v>694.60406095908002</v>
      </c>
      <c r="Z1125">
        <v>93.869030982130496</v>
      </c>
    </row>
    <row r="1126" spans="1:26" x14ac:dyDescent="0.25">
      <c r="A1126">
        <f t="shared" si="17"/>
        <v>562500</v>
      </c>
      <c r="B1126">
        <v>4.0053303319999998</v>
      </c>
      <c r="C1126">
        <v>0.47080999600000001</v>
      </c>
      <c r="D1126">
        <v>0.47854804000000001</v>
      </c>
      <c r="E1126">
        <v>0.47838379199999997</v>
      </c>
      <c r="F1126">
        <v>8.7711488180000003</v>
      </c>
      <c r="G1126">
        <v>2.305412746</v>
      </c>
      <c r="H1126">
        <v>2.0943161699999999</v>
      </c>
      <c r="I1126">
        <v>1.133473714</v>
      </c>
      <c r="J1126">
        <v>2460.5298174139998</v>
      </c>
      <c r="K1126">
        <v>289.36856735799898</v>
      </c>
      <c r="L1126">
        <v>294.06875358399998</v>
      </c>
      <c r="M1126">
        <v>293.86498717799998</v>
      </c>
      <c r="N1126">
        <v>5386.6784954199902</v>
      </c>
      <c r="O1126">
        <v>1416.486433302</v>
      </c>
      <c r="P1126">
        <v>1286.86263562</v>
      </c>
      <c r="Q1126">
        <v>696.81466124799999</v>
      </c>
      <c r="R1126">
        <v>2460.5298174125001</v>
      </c>
      <c r="S1126">
        <v>289.36856735986402</v>
      </c>
      <c r="T1126">
        <v>294.06875358091997</v>
      </c>
      <c r="U1126">
        <v>293.86498717243597</v>
      </c>
      <c r="V1126">
        <v>5386.6784954403402</v>
      </c>
      <c r="W1126">
        <v>1416.4864332945399</v>
      </c>
      <c r="X1126">
        <v>1286.86263562302</v>
      </c>
      <c r="Y1126">
        <v>696.814661274184</v>
      </c>
      <c r="Z1126">
        <v>93.273156883657506</v>
      </c>
    </row>
    <row r="1127" spans="1:26" x14ac:dyDescent="0.25">
      <c r="A1127">
        <f t="shared" si="17"/>
        <v>563000</v>
      </c>
      <c r="B1127">
        <v>3.950491854</v>
      </c>
      <c r="C1127">
        <v>0.46226764399999998</v>
      </c>
      <c r="D1127">
        <v>0.468860835999999</v>
      </c>
      <c r="E1127">
        <v>0.46595530800000001</v>
      </c>
      <c r="F1127">
        <v>8.6574396720000006</v>
      </c>
      <c r="G1127">
        <v>2.2885051179999998</v>
      </c>
      <c r="H1127">
        <v>2.0638251040000002</v>
      </c>
      <c r="I1127">
        <v>1.120420856</v>
      </c>
      <c r="J1127">
        <v>2456.2919043880001</v>
      </c>
      <c r="K1127">
        <v>287.59466090799998</v>
      </c>
      <c r="L1127">
        <v>292.06482749399999</v>
      </c>
      <c r="M1127">
        <v>289.79916147199901</v>
      </c>
      <c r="N1127">
        <v>5382.6995347239999</v>
      </c>
      <c r="O1127">
        <v>1423.298792396</v>
      </c>
      <c r="P1127">
        <v>1282.9474459759999</v>
      </c>
      <c r="Q1127">
        <v>697.13011640399998</v>
      </c>
      <c r="R1127">
        <v>2456.2919043930601</v>
      </c>
      <c r="S1127">
        <v>287.59466090273798</v>
      </c>
      <c r="T1127">
        <v>292.06482748905398</v>
      </c>
      <c r="U1127">
        <v>289.79916146138697</v>
      </c>
      <c r="V1127">
        <v>5382.6995347102602</v>
      </c>
      <c r="W1127">
        <v>1423.29879240027</v>
      </c>
      <c r="X1127">
        <v>1282.94744599811</v>
      </c>
      <c r="Y1127">
        <v>697.13011640003003</v>
      </c>
      <c r="Z1127">
        <v>93.110006882872497</v>
      </c>
    </row>
    <row r="1128" spans="1:26" x14ac:dyDescent="0.25">
      <c r="A1128">
        <f t="shared" si="17"/>
        <v>563500</v>
      </c>
      <c r="B1128">
        <v>4.2937329359999996</v>
      </c>
      <c r="C1128">
        <v>0.49713886600000001</v>
      </c>
      <c r="D1128">
        <v>0.49885360000000001</v>
      </c>
      <c r="E1128">
        <v>0.50588032399999905</v>
      </c>
      <c r="F1128">
        <v>9.377910644</v>
      </c>
      <c r="G1128">
        <v>2.468931456</v>
      </c>
      <c r="H1128">
        <v>2.2246391499999998</v>
      </c>
      <c r="I1128">
        <v>1.192732114</v>
      </c>
      <c r="J1128">
        <v>2467.4287868759998</v>
      </c>
      <c r="K1128">
        <v>285.895089527999</v>
      </c>
      <c r="L1128">
        <v>286.96121273599903</v>
      </c>
      <c r="M1128">
        <v>290.82616106999899</v>
      </c>
      <c r="N1128">
        <v>5387.6612498840004</v>
      </c>
      <c r="O1128">
        <v>1418.720657114</v>
      </c>
      <c r="P1128">
        <v>1278.686494498</v>
      </c>
      <c r="Q1128">
        <v>686.15638872399995</v>
      </c>
      <c r="R1128">
        <v>2467.4287868987799</v>
      </c>
      <c r="S1128">
        <v>285.89508951774798</v>
      </c>
      <c r="T1128">
        <v>286.96121274541701</v>
      </c>
      <c r="U1128">
        <v>290.82616107632703</v>
      </c>
      <c r="V1128">
        <v>5387.6612498947497</v>
      </c>
      <c r="W1128">
        <v>1418.72065709309</v>
      </c>
      <c r="X1128">
        <v>1278.68649448151</v>
      </c>
      <c r="Y1128">
        <v>686.15638870705402</v>
      </c>
      <c r="Z1128">
        <v>94.245170556113294</v>
      </c>
    </row>
    <row r="1129" spans="1:26" x14ac:dyDescent="0.25">
      <c r="A1129">
        <f t="shared" si="17"/>
        <v>564000</v>
      </c>
      <c r="B1129">
        <v>4.2188915539999998</v>
      </c>
      <c r="C1129">
        <v>0.49606447399999998</v>
      </c>
      <c r="D1129">
        <v>0.48315289</v>
      </c>
      <c r="E1129">
        <v>0.49942799999999998</v>
      </c>
      <c r="F1129">
        <v>9.1934267080000005</v>
      </c>
      <c r="G1129">
        <v>2.41480325399999</v>
      </c>
      <c r="H1129">
        <v>2.1997450700000001</v>
      </c>
      <c r="I1129">
        <v>1.2023572039999999</v>
      </c>
      <c r="J1129">
        <v>2470.2347811019999</v>
      </c>
      <c r="K1129">
        <v>290.76053562599998</v>
      </c>
      <c r="L1129">
        <v>283.068529261999</v>
      </c>
      <c r="M1129">
        <v>292.62793949600001</v>
      </c>
      <c r="N1129">
        <v>5382.0825773679999</v>
      </c>
      <c r="O1129">
        <v>1413.9414045379999</v>
      </c>
      <c r="P1129">
        <v>1287.8334664920001</v>
      </c>
      <c r="Q1129">
        <v>704.68222123800001</v>
      </c>
      <c r="R1129">
        <v>2470.2347810927199</v>
      </c>
      <c r="S1129">
        <v>290.760535636329</v>
      </c>
      <c r="T1129">
        <v>283.06852924639901</v>
      </c>
      <c r="U1129">
        <v>292.627939490117</v>
      </c>
      <c r="V1129">
        <v>5382.0825773561701</v>
      </c>
      <c r="W1129">
        <v>1413.9414045193801</v>
      </c>
      <c r="X1129">
        <v>1287.8334665131899</v>
      </c>
      <c r="Y1129">
        <v>704.68222122109501</v>
      </c>
      <c r="Z1129">
        <v>94.048384277239606</v>
      </c>
    </row>
    <row r="1130" spans="1:26" x14ac:dyDescent="0.25">
      <c r="A1130">
        <f t="shared" si="17"/>
        <v>564500</v>
      </c>
      <c r="B1130">
        <v>3.9364272360000001</v>
      </c>
      <c r="C1130">
        <v>0.46426002599999999</v>
      </c>
      <c r="D1130">
        <v>0.46473629999999999</v>
      </c>
      <c r="E1130">
        <v>0.466069442</v>
      </c>
      <c r="F1130">
        <v>8.6159887340000001</v>
      </c>
      <c r="G1130">
        <v>2.2753656819999901</v>
      </c>
      <c r="H1130">
        <v>2.0596431800000001</v>
      </c>
      <c r="I1130">
        <v>1.115856202</v>
      </c>
      <c r="J1130">
        <v>2458.3796073399999</v>
      </c>
      <c r="K1130">
        <v>290.24233685399997</v>
      </c>
      <c r="L1130">
        <v>290.34356796999998</v>
      </c>
      <c r="M1130">
        <v>291.078573302</v>
      </c>
      <c r="N1130">
        <v>5379.9504683140003</v>
      </c>
      <c r="O1130">
        <v>1421.227041802</v>
      </c>
      <c r="P1130">
        <v>1286.88796589199</v>
      </c>
      <c r="Q1130">
        <v>697.26642354999899</v>
      </c>
      <c r="R1130">
        <v>2458.3796073561002</v>
      </c>
      <c r="S1130">
        <v>290.24233685202603</v>
      </c>
      <c r="T1130">
        <v>290.34356796659199</v>
      </c>
      <c r="U1130">
        <v>291.07857330952498</v>
      </c>
      <c r="V1130">
        <v>5379.9504683284404</v>
      </c>
      <c r="W1130">
        <v>1421.2270417914999</v>
      </c>
      <c r="X1130">
        <v>1286.8879658877499</v>
      </c>
      <c r="Y1130">
        <v>697.26642355341403</v>
      </c>
      <c r="Z1130">
        <v>93.037338987513394</v>
      </c>
    </row>
    <row r="1131" spans="1:26" x14ac:dyDescent="0.25">
      <c r="A1131">
        <f t="shared" si="17"/>
        <v>565000</v>
      </c>
      <c r="B1131">
        <v>4.0126745679999898</v>
      </c>
      <c r="C1131">
        <v>0.47033495199999997</v>
      </c>
      <c r="D1131">
        <v>0.45773636200000001</v>
      </c>
      <c r="E1131">
        <v>0.47743242599999902</v>
      </c>
      <c r="F1131">
        <v>8.7783391139999996</v>
      </c>
      <c r="G1131">
        <v>2.2929691160000001</v>
      </c>
      <c r="H1131">
        <v>2.097877226</v>
      </c>
      <c r="I1131">
        <v>1.122671652</v>
      </c>
      <c r="J1131">
        <v>2461.7580438159998</v>
      </c>
      <c r="K1131">
        <v>288.83675890999899</v>
      </c>
      <c r="L1131">
        <v>280.904197904</v>
      </c>
      <c r="M1131">
        <v>292.90625208599999</v>
      </c>
      <c r="N1131">
        <v>5384.7859453839901</v>
      </c>
      <c r="O1131">
        <v>1406.9410662539999</v>
      </c>
      <c r="P1131">
        <v>1287.4247020620001</v>
      </c>
      <c r="Q1131">
        <v>689.42488545399999</v>
      </c>
      <c r="R1131">
        <v>2461.7580438228201</v>
      </c>
      <c r="S1131">
        <v>288.83675890957397</v>
      </c>
      <c r="T1131">
        <v>280.904197908073</v>
      </c>
      <c r="U1131">
        <v>292.90625207704699</v>
      </c>
      <c r="V1131">
        <v>5384.7859453569799</v>
      </c>
      <c r="W1131">
        <v>1406.94106625416</v>
      </c>
      <c r="X1131">
        <v>1287.4247020442101</v>
      </c>
      <c r="Y1131">
        <v>689.42488543342097</v>
      </c>
      <c r="Z1131">
        <v>93.193196878676005</v>
      </c>
    </row>
    <row r="1132" spans="1:26" x14ac:dyDescent="0.25">
      <c r="A1132">
        <f t="shared" si="17"/>
        <v>565500</v>
      </c>
      <c r="B1132">
        <v>4.0217277979999997</v>
      </c>
      <c r="C1132">
        <v>0.47700746399999999</v>
      </c>
      <c r="D1132">
        <v>0.47135447399999902</v>
      </c>
      <c r="E1132">
        <v>0.47065710399999999</v>
      </c>
      <c r="F1132">
        <v>8.8061005559999899</v>
      </c>
      <c r="G1132">
        <v>2.3200694319999999</v>
      </c>
      <c r="H1132">
        <v>2.09409087</v>
      </c>
      <c r="I1132">
        <v>1.155751636</v>
      </c>
      <c r="J1132">
        <v>2459.4357330159901</v>
      </c>
      <c r="K1132">
        <v>292.33100443199999</v>
      </c>
      <c r="L1132">
        <v>288.55205304600003</v>
      </c>
      <c r="M1132">
        <v>288.01613034399998</v>
      </c>
      <c r="N1132">
        <v>5383.275916826</v>
      </c>
      <c r="O1132">
        <v>1418.5745730880001</v>
      </c>
      <c r="P1132">
        <v>1280.5317404739999</v>
      </c>
      <c r="Q1132">
        <v>707.12691653399997</v>
      </c>
      <c r="R1132">
        <v>2459.43573299328</v>
      </c>
      <c r="S1132">
        <v>292.33100441200702</v>
      </c>
      <c r="T1132">
        <v>288.55205304463101</v>
      </c>
      <c r="U1132">
        <v>288.01613033537899</v>
      </c>
      <c r="V1132">
        <v>5383.2759168346302</v>
      </c>
      <c r="W1132">
        <v>1418.5745730871599</v>
      </c>
      <c r="X1132">
        <v>1280.5317404745199</v>
      </c>
      <c r="Y1132">
        <v>707.12691652435603</v>
      </c>
      <c r="Z1132">
        <v>93.367356181555905</v>
      </c>
    </row>
    <row r="1133" spans="1:26" x14ac:dyDescent="0.25">
      <c r="A1133">
        <f t="shared" si="17"/>
        <v>566000</v>
      </c>
      <c r="B1133">
        <v>4.1103418779999901</v>
      </c>
      <c r="C1133">
        <v>0.48649612799999897</v>
      </c>
      <c r="D1133">
        <v>0.48526033600000001</v>
      </c>
      <c r="E1133">
        <v>0.48146661200000002</v>
      </c>
      <c r="F1133">
        <v>8.9892967059999993</v>
      </c>
      <c r="G1133">
        <v>2.3720837159999899</v>
      </c>
      <c r="H1133">
        <v>2.1363623540000001</v>
      </c>
      <c r="I1133">
        <v>1.158866806</v>
      </c>
      <c r="J1133">
        <v>2459.8883618220002</v>
      </c>
      <c r="K1133">
        <v>291.029611746</v>
      </c>
      <c r="L1133">
        <v>290.40410348799998</v>
      </c>
      <c r="M1133">
        <v>288.311241405999</v>
      </c>
      <c r="N1133">
        <v>5377.9007772699997</v>
      </c>
      <c r="O1133">
        <v>1419.94872461</v>
      </c>
      <c r="P1133">
        <v>1278.7950853259999</v>
      </c>
      <c r="Q1133">
        <v>693.85311286000001</v>
      </c>
      <c r="R1133">
        <v>2459.88836181433</v>
      </c>
      <c r="S1133">
        <v>291.02961175514002</v>
      </c>
      <c r="T1133">
        <v>290.40410348675402</v>
      </c>
      <c r="U1133">
        <v>288.311241398226</v>
      </c>
      <c r="V1133">
        <v>5377.9007772708301</v>
      </c>
      <c r="W1133">
        <v>1419.94872460744</v>
      </c>
      <c r="X1133">
        <v>1278.7950853161799</v>
      </c>
      <c r="Y1133">
        <v>693.85311286612705</v>
      </c>
      <c r="Z1133">
        <v>93.651444891979807</v>
      </c>
    </row>
    <row r="1134" spans="1:26" x14ac:dyDescent="0.25">
      <c r="A1134">
        <f t="shared" si="17"/>
        <v>566500</v>
      </c>
      <c r="B1134">
        <v>4.071679402</v>
      </c>
      <c r="C1134">
        <v>0.48045548199999999</v>
      </c>
      <c r="D1134">
        <v>0.47786429599999902</v>
      </c>
      <c r="E1134">
        <v>0.48177264600000003</v>
      </c>
      <c r="F1134">
        <v>8.9052956979999998</v>
      </c>
      <c r="G1134">
        <v>2.3466766739999998</v>
      </c>
      <c r="H1134">
        <v>2.1201359439999998</v>
      </c>
      <c r="I1134">
        <v>1.1487491620000001</v>
      </c>
      <c r="J1134">
        <v>2464.9951345720001</v>
      </c>
      <c r="K1134">
        <v>291.00244878799998</v>
      </c>
      <c r="L1134">
        <v>289.40583616999999</v>
      </c>
      <c r="M1134">
        <v>292.103311292</v>
      </c>
      <c r="N1134">
        <v>5390.73049145</v>
      </c>
      <c r="O1134">
        <v>1421.467051672</v>
      </c>
      <c r="P1134">
        <v>1284.1123810239999</v>
      </c>
      <c r="Q1134">
        <v>696.23171789200001</v>
      </c>
      <c r="R1134">
        <v>2464.9951345699301</v>
      </c>
      <c r="S1134">
        <v>291.00244879255303</v>
      </c>
      <c r="T1134">
        <v>289.40583615884998</v>
      </c>
      <c r="U1134">
        <v>292.10331129776301</v>
      </c>
      <c r="V1134">
        <v>5390.7304914504903</v>
      </c>
      <c r="W1134">
        <v>1421.46705169084</v>
      </c>
      <c r="X1134">
        <v>1284.1123810107199</v>
      </c>
      <c r="Y1134">
        <v>696.23171789566697</v>
      </c>
      <c r="Z1134">
        <v>93.507998221808506</v>
      </c>
    </row>
    <row r="1135" spans="1:26" x14ac:dyDescent="0.25">
      <c r="A1135">
        <f t="shared" si="17"/>
        <v>567000</v>
      </c>
      <c r="B1135">
        <v>4.0652478839999997</v>
      </c>
      <c r="C1135">
        <v>0.48290774999999903</v>
      </c>
      <c r="D1135">
        <v>0.47376767399999897</v>
      </c>
      <c r="E1135">
        <v>0.48340818400000002</v>
      </c>
      <c r="F1135">
        <v>8.8517573919999997</v>
      </c>
      <c r="G1135">
        <v>2.3301039480000001</v>
      </c>
      <c r="H1135">
        <v>2.11723195399999</v>
      </c>
      <c r="I1135">
        <v>1.148083226</v>
      </c>
      <c r="J1135">
        <v>2472.263303744</v>
      </c>
      <c r="K1135">
        <v>294.01631237599997</v>
      </c>
      <c r="L1135">
        <v>288.57881701799897</v>
      </c>
      <c r="M1135">
        <v>294.03012420599998</v>
      </c>
      <c r="N1135">
        <v>5382.81835185</v>
      </c>
      <c r="O1135">
        <v>1417.464854354</v>
      </c>
      <c r="P1135">
        <v>1287.7869086159999</v>
      </c>
      <c r="Q1135">
        <v>698.45537221400002</v>
      </c>
      <c r="R1135">
        <v>2472.2633037319902</v>
      </c>
      <c r="S1135">
        <v>294.01631236876199</v>
      </c>
      <c r="T1135">
        <v>288.57881701239597</v>
      </c>
      <c r="U1135">
        <v>294.030124202151</v>
      </c>
      <c r="V1135">
        <v>5382.8183518546602</v>
      </c>
      <c r="W1135">
        <v>1417.4648543655001</v>
      </c>
      <c r="X1135">
        <v>1287.7869086169701</v>
      </c>
      <c r="Y1135">
        <v>698.45537221059305</v>
      </c>
      <c r="Z1135">
        <v>93.442721470945401</v>
      </c>
    </row>
    <row r="1136" spans="1:26" x14ac:dyDescent="0.25">
      <c r="A1136">
        <f t="shared" si="17"/>
        <v>567500</v>
      </c>
      <c r="B1136">
        <v>3.9543324420000001</v>
      </c>
      <c r="C1136">
        <v>0.46285378199999999</v>
      </c>
      <c r="D1136">
        <v>0.46924403999999997</v>
      </c>
      <c r="E1136">
        <v>0.46133384399999999</v>
      </c>
      <c r="F1136">
        <v>8.6175443439999899</v>
      </c>
      <c r="G1136">
        <v>2.2646986440000001</v>
      </c>
      <c r="H1136">
        <v>2.060388374</v>
      </c>
      <c r="I1136">
        <v>1.113699768</v>
      </c>
      <c r="J1136">
        <v>2470.2826185059998</v>
      </c>
      <c r="K1136">
        <v>289.32526175999999</v>
      </c>
      <c r="L1136">
        <v>293.46833276999899</v>
      </c>
      <c r="M1136">
        <v>288.50518953199997</v>
      </c>
      <c r="N1136">
        <v>5382.5915562179998</v>
      </c>
      <c r="O1136">
        <v>1414.892719012</v>
      </c>
      <c r="P1136">
        <v>1287.4497833519999</v>
      </c>
      <c r="Q1136">
        <v>696.26707495000005</v>
      </c>
      <c r="R1136">
        <v>2470.2826185167801</v>
      </c>
      <c r="S1136">
        <v>289.32526176299001</v>
      </c>
      <c r="T1136">
        <v>293.46833277374799</v>
      </c>
      <c r="U1136">
        <v>288.50518952364803</v>
      </c>
      <c r="V1136">
        <v>5382.5915562296595</v>
      </c>
      <c r="W1136">
        <v>1414.8927190092199</v>
      </c>
      <c r="X1136">
        <v>1287.4497833196101</v>
      </c>
      <c r="Y1136">
        <v>696.26707494387199</v>
      </c>
      <c r="Z1136">
        <v>92.997371048681998</v>
      </c>
    </row>
    <row r="1137" spans="1:26" x14ac:dyDescent="0.25">
      <c r="A1137">
        <f t="shared" si="17"/>
        <v>568000</v>
      </c>
      <c r="B1137">
        <v>4.1637564979999997</v>
      </c>
      <c r="C1137">
        <v>0.48855709400000003</v>
      </c>
      <c r="D1137">
        <v>0.48716673599999999</v>
      </c>
      <c r="E1137">
        <v>0.48819991600000001</v>
      </c>
      <c r="F1137">
        <v>9.0940244639999896</v>
      </c>
      <c r="G1137">
        <v>2.3918780000000002</v>
      </c>
      <c r="H1137">
        <v>2.1706088299999999</v>
      </c>
      <c r="I1137">
        <v>1.168814824</v>
      </c>
      <c r="J1137">
        <v>2465.0918498299998</v>
      </c>
      <c r="K1137">
        <v>289.438488051999</v>
      </c>
      <c r="L1137">
        <v>288.487256952</v>
      </c>
      <c r="M1137">
        <v>289.15627388799999</v>
      </c>
      <c r="N1137">
        <v>5383.1142451559899</v>
      </c>
      <c r="O1137">
        <v>1416.1121919699999</v>
      </c>
      <c r="P1137">
        <v>1285.4104289239999</v>
      </c>
      <c r="Q1137">
        <v>692.68500413599998</v>
      </c>
      <c r="R1137">
        <v>2465.09184984072</v>
      </c>
      <c r="S1137">
        <v>289.43848805824302</v>
      </c>
      <c r="T1137">
        <v>288.487256966926</v>
      </c>
      <c r="U1137">
        <v>289.15627387675801</v>
      </c>
      <c r="V1137">
        <v>5383.114245146</v>
      </c>
      <c r="W1137">
        <v>1416.1121919971399</v>
      </c>
      <c r="X1137">
        <v>1285.41042893709</v>
      </c>
      <c r="Y1137">
        <v>692.68500414945402</v>
      </c>
      <c r="Z1137">
        <v>93.805488005625406</v>
      </c>
    </row>
    <row r="1138" spans="1:26" x14ac:dyDescent="0.25">
      <c r="A1138">
        <f t="shared" si="17"/>
        <v>568500</v>
      </c>
      <c r="B1138">
        <v>4.0252547299999897</v>
      </c>
      <c r="C1138">
        <v>0.475498582</v>
      </c>
      <c r="D1138">
        <v>0.479150137999999</v>
      </c>
      <c r="E1138">
        <v>0.47235808199999901</v>
      </c>
      <c r="F1138">
        <v>8.7824833980000001</v>
      </c>
      <c r="G1138">
        <v>2.3079005879999999</v>
      </c>
      <c r="H1138">
        <v>2.1079803780000002</v>
      </c>
      <c r="I1138">
        <v>1.1412123439999999</v>
      </c>
      <c r="J1138">
        <v>2466.2306178379999</v>
      </c>
      <c r="K1138">
        <v>291.66252973600001</v>
      </c>
      <c r="L1138">
        <v>293.72056795999998</v>
      </c>
      <c r="M1138">
        <v>289.76951865199999</v>
      </c>
      <c r="N1138">
        <v>5380.4784818119997</v>
      </c>
      <c r="O1138">
        <v>1414.701945476</v>
      </c>
      <c r="P1138">
        <v>1292.1058820199901</v>
      </c>
      <c r="Q1138">
        <v>699.72071554000001</v>
      </c>
      <c r="R1138">
        <v>2466.2306178369799</v>
      </c>
      <c r="S1138">
        <v>291.66252973419199</v>
      </c>
      <c r="T1138">
        <v>293.72056795908998</v>
      </c>
      <c r="U1138">
        <v>289.76951865466799</v>
      </c>
      <c r="V1138">
        <v>5380.4784818206199</v>
      </c>
      <c r="W1138">
        <v>1414.7019454797701</v>
      </c>
      <c r="X1138">
        <v>1292.1058820359001</v>
      </c>
      <c r="Y1138">
        <v>699.72071555046398</v>
      </c>
      <c r="Z1138">
        <v>93.325083338956802</v>
      </c>
    </row>
    <row r="1139" spans="1:26" x14ac:dyDescent="0.25">
      <c r="A1139">
        <f t="shared" si="17"/>
        <v>569000</v>
      </c>
      <c r="B1139">
        <v>4.2166421999999999</v>
      </c>
      <c r="C1139">
        <v>0.49473990600000001</v>
      </c>
      <c r="D1139">
        <v>0.50987517000000004</v>
      </c>
      <c r="E1139">
        <v>0.49290326599999901</v>
      </c>
      <c r="F1139">
        <v>9.2068606180000003</v>
      </c>
      <c r="G1139">
        <v>2.4314773919999899</v>
      </c>
      <c r="H1139">
        <v>2.197168086</v>
      </c>
      <c r="I1139">
        <v>1.190946802</v>
      </c>
      <c r="J1139">
        <v>2464.5481702719999</v>
      </c>
      <c r="K1139">
        <v>289.52499264199997</v>
      </c>
      <c r="L1139">
        <v>298.24566779999998</v>
      </c>
      <c r="M1139">
        <v>288.223173677999</v>
      </c>
      <c r="N1139">
        <v>5380.8123641679904</v>
      </c>
      <c r="O1139">
        <v>1421.7163440439999</v>
      </c>
      <c r="P1139">
        <v>1284.51056505</v>
      </c>
      <c r="Q1139">
        <v>696.96480676399995</v>
      </c>
      <c r="R1139">
        <v>2464.5481703046398</v>
      </c>
      <c r="S1139">
        <v>289.52499265063699</v>
      </c>
      <c r="T1139">
        <v>298.24566780008797</v>
      </c>
      <c r="U1139">
        <v>288.22317368562699</v>
      </c>
      <c r="V1139">
        <v>5380.8123641661396</v>
      </c>
      <c r="W1139">
        <v>1421.7163440325501</v>
      </c>
      <c r="X1139">
        <v>1284.5105650616199</v>
      </c>
      <c r="Y1139">
        <v>696.96480676989302</v>
      </c>
      <c r="Z1139">
        <v>94.056150871192401</v>
      </c>
    </row>
    <row r="1140" spans="1:26" x14ac:dyDescent="0.25">
      <c r="A1140">
        <f t="shared" si="17"/>
        <v>569500</v>
      </c>
      <c r="B1140">
        <v>4.2250803960000001</v>
      </c>
      <c r="C1140">
        <v>0.49278572999999998</v>
      </c>
      <c r="D1140">
        <v>0.49235649399999998</v>
      </c>
      <c r="E1140">
        <v>0.498604819999999</v>
      </c>
      <c r="F1140">
        <v>9.2236641180000003</v>
      </c>
      <c r="G1140">
        <v>2.4496179159999998</v>
      </c>
      <c r="H1140">
        <v>2.1969941980000001</v>
      </c>
      <c r="I1140">
        <v>1.1884817860000001</v>
      </c>
      <c r="J1140">
        <v>2466.5034643119998</v>
      </c>
      <c r="K1140">
        <v>287.82283761199898</v>
      </c>
      <c r="L1140">
        <v>287.47037827999901</v>
      </c>
      <c r="M1140">
        <v>291.308520386</v>
      </c>
      <c r="N1140">
        <v>5383.3830428740002</v>
      </c>
      <c r="O1140">
        <v>1430.475212502</v>
      </c>
      <c r="P1140">
        <v>1283.0342947480001</v>
      </c>
      <c r="Q1140">
        <v>694.68475955600002</v>
      </c>
      <c r="R1140">
        <v>2466.5034643089298</v>
      </c>
      <c r="S1140">
        <v>287.82283761079702</v>
      </c>
      <c r="T1140">
        <v>287.47037826956301</v>
      </c>
      <c r="U1140">
        <v>291.30852039426202</v>
      </c>
      <c r="V1140">
        <v>5383.3830428634401</v>
      </c>
      <c r="W1140">
        <v>1430.4752125115499</v>
      </c>
      <c r="X1140">
        <v>1283.0342947384399</v>
      </c>
      <c r="Y1140">
        <v>694.68475955766701</v>
      </c>
      <c r="Z1140">
        <v>94.121974222285203</v>
      </c>
    </row>
    <row r="1141" spans="1:26" x14ac:dyDescent="0.25">
      <c r="A1141">
        <f t="shared" si="17"/>
        <v>570000</v>
      </c>
      <c r="B1141">
        <v>3.9337503299999899</v>
      </c>
      <c r="C1141">
        <v>0.47150315599999998</v>
      </c>
      <c r="D1141">
        <v>0.45255324200000002</v>
      </c>
      <c r="E1141">
        <v>0.46353040399999901</v>
      </c>
      <c r="F1141">
        <v>8.5908584860000001</v>
      </c>
      <c r="G1141">
        <v>2.2709566940000001</v>
      </c>
      <c r="H1141">
        <v>2.0532457979999998</v>
      </c>
      <c r="I1141">
        <v>1.1050784439999899</v>
      </c>
      <c r="J1141">
        <v>2462.306854858</v>
      </c>
      <c r="K1141">
        <v>295.385893114</v>
      </c>
      <c r="L1141">
        <v>283.343251748</v>
      </c>
      <c r="M1141">
        <v>290.23253533600001</v>
      </c>
      <c r="N1141">
        <v>5376.5997799819997</v>
      </c>
      <c r="O1141">
        <v>1421.7907933439999</v>
      </c>
      <c r="P1141">
        <v>1285.5636138919999</v>
      </c>
      <c r="Q1141">
        <v>692.58787344200005</v>
      </c>
      <c r="R1141">
        <v>2462.3068548688402</v>
      </c>
      <c r="S1141">
        <v>295.38589311885698</v>
      </c>
      <c r="T1141">
        <v>283.34325175643698</v>
      </c>
      <c r="U1141">
        <v>290.23253533556601</v>
      </c>
      <c r="V1141">
        <v>5376.5997799862498</v>
      </c>
      <c r="W1141">
        <v>1421.7907933372801</v>
      </c>
      <c r="X1141">
        <v>1285.5636138858499</v>
      </c>
      <c r="Y1141">
        <v>692.58787346945496</v>
      </c>
      <c r="Z1141">
        <v>92.996307804962399</v>
      </c>
    </row>
    <row r="1142" spans="1:26" x14ac:dyDescent="0.25">
      <c r="A1142">
        <f t="shared" si="17"/>
        <v>570500</v>
      </c>
      <c r="B1142">
        <v>4.0850744140000002</v>
      </c>
      <c r="C1142">
        <v>0.47903850399999998</v>
      </c>
      <c r="D1142">
        <v>0.48426561200000001</v>
      </c>
      <c r="E1142">
        <v>0.48277036000000001</v>
      </c>
      <c r="F1142">
        <v>8.8964681239999894</v>
      </c>
      <c r="G1142">
        <v>2.3423110239999998</v>
      </c>
      <c r="H1142">
        <v>2.1339171139999999</v>
      </c>
      <c r="I1142">
        <v>1.1533533579999999</v>
      </c>
      <c r="J1142">
        <v>2471.9002265399899</v>
      </c>
      <c r="K1142">
        <v>289.820833736</v>
      </c>
      <c r="L1142">
        <v>293.049192834</v>
      </c>
      <c r="M1142">
        <v>292.25532643399998</v>
      </c>
      <c r="N1142">
        <v>5380.686282744</v>
      </c>
      <c r="O1142">
        <v>1417.34459919799</v>
      </c>
      <c r="P1142">
        <v>1291.2887197759901</v>
      </c>
      <c r="Q1142">
        <v>697.83543502199996</v>
      </c>
      <c r="R1142">
        <v>2471.90022655435</v>
      </c>
      <c r="S1142">
        <v>289.82083373426002</v>
      </c>
      <c r="T1142">
        <v>293.04919283556097</v>
      </c>
      <c r="U1142">
        <v>292.25532642461297</v>
      </c>
      <c r="V1142">
        <v>5380.6862827497898</v>
      </c>
      <c r="W1142">
        <v>1417.34459918691</v>
      </c>
      <c r="X1142">
        <v>1291.2887197770899</v>
      </c>
      <c r="Y1142">
        <v>697.83543502773898</v>
      </c>
      <c r="Z1142">
        <v>93.5313328994404</v>
      </c>
    </row>
    <row r="1143" spans="1:26" x14ac:dyDescent="0.25">
      <c r="A1143">
        <f t="shared" si="17"/>
        <v>571000</v>
      </c>
      <c r="B1143">
        <v>4.0829827300000003</v>
      </c>
      <c r="C1143">
        <v>0.47706843399999999</v>
      </c>
      <c r="D1143">
        <v>0.48300171799999903</v>
      </c>
      <c r="E1143">
        <v>0.48075815799999999</v>
      </c>
      <c r="F1143">
        <v>8.936444174</v>
      </c>
      <c r="G1143">
        <v>2.3454996239999999</v>
      </c>
      <c r="H1143">
        <v>2.1090673340000001</v>
      </c>
      <c r="I1143">
        <v>1.1628290240000001</v>
      </c>
      <c r="J1143">
        <v>2461.5795081000001</v>
      </c>
      <c r="K1143">
        <v>287.771730096</v>
      </c>
      <c r="L1143">
        <v>291.39516651399998</v>
      </c>
      <c r="M1143">
        <v>289.950771639999</v>
      </c>
      <c r="N1143">
        <v>5385.5499521720003</v>
      </c>
      <c r="O1143">
        <v>1413.833665178</v>
      </c>
      <c r="P1143">
        <v>1271.8735672739999</v>
      </c>
      <c r="Q1143">
        <v>701.48203760599995</v>
      </c>
      <c r="R1143">
        <v>2461.5795081236702</v>
      </c>
      <c r="S1143">
        <v>287.77173007889002</v>
      </c>
      <c r="T1143">
        <v>291.39516651422099</v>
      </c>
      <c r="U1143">
        <v>289.95077164618601</v>
      </c>
      <c r="V1143">
        <v>5385.5499521654301</v>
      </c>
      <c r="W1143">
        <v>1413.8336651760701</v>
      </c>
      <c r="X1143">
        <v>1271.87356727622</v>
      </c>
      <c r="Y1143">
        <v>701.48203757566296</v>
      </c>
      <c r="Z1143">
        <v>93.521813157196604</v>
      </c>
    </row>
    <row r="1144" spans="1:26" x14ac:dyDescent="0.25">
      <c r="A1144">
        <f t="shared" si="17"/>
        <v>571500</v>
      </c>
      <c r="B1144">
        <v>3.85860375399999</v>
      </c>
      <c r="C1144">
        <v>0.44953379599999899</v>
      </c>
      <c r="D1144">
        <v>0.45167127200000001</v>
      </c>
      <c r="E1144">
        <v>0.455004349999999</v>
      </c>
      <c r="F1144">
        <v>8.4307375679999996</v>
      </c>
      <c r="G1144">
        <v>2.2209133560000001</v>
      </c>
      <c r="H1144">
        <v>2.0156428960000001</v>
      </c>
      <c r="I1144">
        <v>1.0807477679999999</v>
      </c>
      <c r="J1144">
        <v>2465.392180934</v>
      </c>
      <c r="K1144">
        <v>287.538437479999</v>
      </c>
      <c r="L1144">
        <v>288.73801750600001</v>
      </c>
      <c r="M1144">
        <v>290.78062569799903</v>
      </c>
      <c r="N1144">
        <v>5385.7820664880001</v>
      </c>
      <c r="O1144">
        <v>1419.088412932</v>
      </c>
      <c r="P1144">
        <v>1288.553664514</v>
      </c>
      <c r="Q1144">
        <v>691.55234378800003</v>
      </c>
      <c r="R1144">
        <v>2465.3921809333501</v>
      </c>
      <c r="S1144">
        <v>287.53843747424202</v>
      </c>
      <c r="T1144">
        <v>288.73801750653502</v>
      </c>
      <c r="U1144">
        <v>290.78062569331399</v>
      </c>
      <c r="V1144">
        <v>5385.7820664656401</v>
      </c>
      <c r="W1144">
        <v>1419.0884129408601</v>
      </c>
      <c r="X1144">
        <v>1288.55366450114</v>
      </c>
      <c r="Y1144">
        <v>691.55234378071202</v>
      </c>
      <c r="Z1144">
        <v>92.656501284473705</v>
      </c>
    </row>
    <row r="1145" spans="1:26" x14ac:dyDescent="0.25">
      <c r="A1145">
        <f t="shared" si="17"/>
        <v>572000</v>
      </c>
      <c r="B1145">
        <v>4.059098036</v>
      </c>
      <c r="C1145">
        <v>0.47262728599999998</v>
      </c>
      <c r="D1145">
        <v>0.47615775399999999</v>
      </c>
      <c r="E1145">
        <v>0.48062581199999999</v>
      </c>
      <c r="F1145">
        <v>8.8499623759999899</v>
      </c>
      <c r="G1145">
        <v>2.3205218499999898</v>
      </c>
      <c r="H1145">
        <v>2.1281458459999998</v>
      </c>
      <c r="I1145">
        <v>1.153377374</v>
      </c>
      <c r="J1145">
        <v>2467.7661605879998</v>
      </c>
      <c r="K1145">
        <v>287.48407262199999</v>
      </c>
      <c r="L1145">
        <v>289.80096779799999</v>
      </c>
      <c r="M1145">
        <v>292.68258441199998</v>
      </c>
      <c r="N1145">
        <v>5379.4366760680005</v>
      </c>
      <c r="O1145">
        <v>1411.0230792540001</v>
      </c>
      <c r="P1145">
        <v>1294.234679184</v>
      </c>
      <c r="Q1145">
        <v>701.97721326999999</v>
      </c>
      <c r="R1145">
        <v>2467.76616058426</v>
      </c>
      <c r="S1145">
        <v>287.484072592389</v>
      </c>
      <c r="T1145">
        <v>289.800967784421</v>
      </c>
      <c r="U1145">
        <v>292.68258439858801</v>
      </c>
      <c r="V1145">
        <v>5379.4366760433604</v>
      </c>
      <c r="W1145">
        <v>1411.0230792448999</v>
      </c>
      <c r="X1145">
        <v>1294.2346791817699</v>
      </c>
      <c r="Y1145">
        <v>701.97721326273904</v>
      </c>
      <c r="Z1145">
        <v>93.438067075920998</v>
      </c>
    </row>
    <row r="1146" spans="1:26" x14ac:dyDescent="0.25">
      <c r="A1146">
        <f t="shared" si="17"/>
        <v>572500</v>
      </c>
      <c r="B1146">
        <v>4.0967176240000001</v>
      </c>
      <c r="C1146">
        <v>0.47756653199999999</v>
      </c>
      <c r="D1146">
        <v>0.48300447399999902</v>
      </c>
      <c r="E1146">
        <v>0.48296821600000001</v>
      </c>
      <c r="F1146">
        <v>8.944549748</v>
      </c>
      <c r="G1146">
        <v>2.355468916</v>
      </c>
      <c r="H1146">
        <v>2.1355872439999999</v>
      </c>
      <c r="I1146">
        <v>1.1663868899999901</v>
      </c>
      <c r="J1146">
        <v>2466.0153124179901</v>
      </c>
      <c r="K1146">
        <v>287.955272982</v>
      </c>
      <c r="L1146">
        <v>290.87468317600002</v>
      </c>
      <c r="M1146">
        <v>290.94047574199999</v>
      </c>
      <c r="N1146">
        <v>5382.6010505679997</v>
      </c>
      <c r="O1146">
        <v>1418.258876592</v>
      </c>
      <c r="P1146">
        <v>1285.7383755880001</v>
      </c>
      <c r="Q1146">
        <v>702.27017584999999</v>
      </c>
      <c r="R1146">
        <v>2466.0153124199101</v>
      </c>
      <c r="S1146">
        <v>287.95527300473498</v>
      </c>
      <c r="T1146">
        <v>290.87468316509802</v>
      </c>
      <c r="U1146">
        <v>290.94047574629298</v>
      </c>
      <c r="V1146">
        <v>5382.60105054209</v>
      </c>
      <c r="W1146">
        <v>1418.2588765830401</v>
      </c>
      <c r="X1146">
        <v>1285.73837560537</v>
      </c>
      <c r="Y1146">
        <v>702.27017584917905</v>
      </c>
      <c r="Z1146">
        <v>93.608995142025094</v>
      </c>
    </row>
    <row r="1147" spans="1:26" x14ac:dyDescent="0.25">
      <c r="A1147">
        <f t="shared" si="17"/>
        <v>573000</v>
      </c>
      <c r="B1147">
        <v>3.9776016240000001</v>
      </c>
      <c r="C1147">
        <v>0.46141566000000001</v>
      </c>
      <c r="D1147">
        <v>0.47950642999999998</v>
      </c>
      <c r="E1147">
        <v>0.46830659600000002</v>
      </c>
      <c r="F1147">
        <v>8.7107889439999902</v>
      </c>
      <c r="G1147">
        <v>2.2932643439999998</v>
      </c>
      <c r="H1147">
        <v>2.0827399959999999</v>
      </c>
      <c r="I1147">
        <v>1.131091402</v>
      </c>
      <c r="J1147">
        <v>2460.2467030520002</v>
      </c>
      <c r="K1147">
        <v>285.67515655</v>
      </c>
      <c r="L1147">
        <v>296.77349745999999</v>
      </c>
      <c r="M1147">
        <v>290.08888629199998</v>
      </c>
      <c r="N1147">
        <v>5388.2390436539999</v>
      </c>
      <c r="O1147">
        <v>1418.9971056939901</v>
      </c>
      <c r="P1147">
        <v>1288.6748547479999</v>
      </c>
      <c r="Q1147">
        <v>700.59213543999999</v>
      </c>
      <c r="R1147">
        <v>2460.2467030620301</v>
      </c>
      <c r="S1147">
        <v>285.67515653352399</v>
      </c>
      <c r="T1147">
        <v>296.773497459954</v>
      </c>
      <c r="U1147">
        <v>290.08888627983299</v>
      </c>
      <c r="V1147">
        <v>5388.23904364195</v>
      </c>
      <c r="W1147">
        <v>1418.9971056867901</v>
      </c>
      <c r="X1147">
        <v>1288.67485475954</v>
      </c>
      <c r="Y1147">
        <v>700.59213543849899</v>
      </c>
      <c r="Z1147">
        <v>93.184692215358297</v>
      </c>
    </row>
    <row r="1148" spans="1:26" x14ac:dyDescent="0.25">
      <c r="A1148">
        <f t="shared" si="17"/>
        <v>573500</v>
      </c>
      <c r="B1148">
        <v>4.3361498699999999</v>
      </c>
      <c r="C1148">
        <v>0.50866725599999996</v>
      </c>
      <c r="D1148">
        <v>0.50430527599999997</v>
      </c>
      <c r="E1148">
        <v>0.51762752400000001</v>
      </c>
      <c r="F1148">
        <v>9.4763597340000008</v>
      </c>
      <c r="G1148">
        <v>2.5175601520000002</v>
      </c>
      <c r="H1148">
        <v>2.2657144439999999</v>
      </c>
      <c r="I1148">
        <v>1.22630605</v>
      </c>
      <c r="J1148">
        <v>2460.6087160060001</v>
      </c>
      <c r="K1148">
        <v>288.86349010199899</v>
      </c>
      <c r="L1148">
        <v>286.34926753799999</v>
      </c>
      <c r="M1148">
        <v>293.85590746000003</v>
      </c>
      <c r="N1148">
        <v>5376.7989970039998</v>
      </c>
      <c r="O1148">
        <v>1429.0838942600001</v>
      </c>
      <c r="P1148">
        <v>1286.025214558</v>
      </c>
      <c r="Q1148">
        <v>696.52778054999999</v>
      </c>
      <c r="R1148">
        <v>2460.6087159866001</v>
      </c>
      <c r="S1148">
        <v>288.86349010272102</v>
      </c>
      <c r="T1148">
        <v>286.34926754446099</v>
      </c>
      <c r="U1148">
        <v>293.85590745332098</v>
      </c>
      <c r="V1148">
        <v>5376.7989969965602</v>
      </c>
      <c r="W1148">
        <v>1429.08389426798</v>
      </c>
      <c r="X1148">
        <v>1286.02521455327</v>
      </c>
      <c r="Y1148">
        <v>696.52778054597195</v>
      </c>
      <c r="Z1148">
        <v>94.567766284824401</v>
      </c>
    </row>
    <row r="1149" spans="1:26" x14ac:dyDescent="0.25">
      <c r="A1149">
        <f t="shared" si="17"/>
        <v>574000</v>
      </c>
      <c r="B1149">
        <v>4.1638854599999897</v>
      </c>
      <c r="C1149">
        <v>0.48222145799999999</v>
      </c>
      <c r="D1149">
        <v>0.49270435799999901</v>
      </c>
      <c r="E1149">
        <v>0.50111590799999906</v>
      </c>
      <c r="F1149">
        <v>9.1228968479999999</v>
      </c>
      <c r="G1149">
        <v>2.4035424079999999</v>
      </c>
      <c r="H1149">
        <v>2.18322919199999</v>
      </c>
      <c r="I1149">
        <v>1.1724665860000001</v>
      </c>
      <c r="J1149">
        <v>2459.0394925819901</v>
      </c>
      <c r="K1149">
        <v>284.73185191599998</v>
      </c>
      <c r="L1149">
        <v>291.09346968999898</v>
      </c>
      <c r="M1149">
        <v>296.236145518</v>
      </c>
      <c r="N1149">
        <v>5386.7881077960001</v>
      </c>
      <c r="O1149">
        <v>1419.440978934</v>
      </c>
      <c r="P1149">
        <v>1289.6333152239999</v>
      </c>
      <c r="Q1149">
        <v>693.16982252799903</v>
      </c>
      <c r="R1149">
        <v>2459.0394925628798</v>
      </c>
      <c r="S1149">
        <v>284.731851895842</v>
      </c>
      <c r="T1149">
        <v>291.09346969655701</v>
      </c>
      <c r="U1149">
        <v>296.23614550212301</v>
      </c>
      <c r="V1149">
        <v>5386.7881078074397</v>
      </c>
      <c r="W1149">
        <v>1419.4409789291201</v>
      </c>
      <c r="X1149">
        <v>1289.6333152340101</v>
      </c>
      <c r="Y1149">
        <v>693.16982254123604</v>
      </c>
      <c r="Z1149">
        <v>93.896969275506706</v>
      </c>
    </row>
    <row r="1150" spans="1:26" x14ac:dyDescent="0.25">
      <c r="A1150">
        <f t="shared" si="17"/>
        <v>574500</v>
      </c>
      <c r="B1150">
        <v>4.0593579879999897</v>
      </c>
      <c r="C1150">
        <v>0.47256169599999998</v>
      </c>
      <c r="D1150">
        <v>0.478629586</v>
      </c>
      <c r="E1150">
        <v>0.48602247199999998</v>
      </c>
      <c r="F1150">
        <v>8.8876231539999999</v>
      </c>
      <c r="G1150">
        <v>2.3362400920000002</v>
      </c>
      <c r="H1150">
        <v>2.1244877839999998</v>
      </c>
      <c r="I1150">
        <v>1.14606637</v>
      </c>
      <c r="J1150">
        <v>2462.7588565880001</v>
      </c>
      <c r="K1150">
        <v>287.05583024200001</v>
      </c>
      <c r="L1150">
        <v>290.38252781800003</v>
      </c>
      <c r="M1150">
        <v>295.00627852999997</v>
      </c>
      <c r="N1150">
        <v>5391.4275345159904</v>
      </c>
      <c r="O1150">
        <v>1417.7196207259999</v>
      </c>
      <c r="P1150">
        <v>1289.424183872</v>
      </c>
      <c r="Q1150">
        <v>695.56711482599997</v>
      </c>
      <c r="R1150">
        <v>2462.7588565863998</v>
      </c>
      <c r="S1150">
        <v>287.05583023746601</v>
      </c>
      <c r="T1150">
        <v>290.38252781753499</v>
      </c>
      <c r="U1150">
        <v>295.00627852245799</v>
      </c>
      <c r="V1150">
        <v>5391.4275344766302</v>
      </c>
      <c r="W1150">
        <v>1417.7196207508</v>
      </c>
      <c r="X1150">
        <v>1289.4241838498799</v>
      </c>
      <c r="Y1150">
        <v>695.56711481455602</v>
      </c>
      <c r="Z1150">
        <v>93.476238068579605</v>
      </c>
    </row>
    <row r="1151" spans="1:26" x14ac:dyDescent="0.25">
      <c r="A1151">
        <f t="shared" si="17"/>
        <v>575000</v>
      </c>
      <c r="B1151">
        <v>4.0915025959999998</v>
      </c>
      <c r="C1151">
        <v>0.47952824199999999</v>
      </c>
      <c r="D1151">
        <v>0.48021101399999999</v>
      </c>
      <c r="E1151">
        <v>0.47756298000000003</v>
      </c>
      <c r="F1151">
        <v>8.9306615180000009</v>
      </c>
      <c r="G1151">
        <v>2.35640546799999</v>
      </c>
      <c r="H1151">
        <v>2.1325376779999998</v>
      </c>
      <c r="I1151">
        <v>1.156557026</v>
      </c>
      <c r="J1151">
        <v>2468.8665460879902</v>
      </c>
      <c r="K1151">
        <v>289.614610085999</v>
      </c>
      <c r="L1151">
        <v>290.02827174999999</v>
      </c>
      <c r="M1151">
        <v>288.42117633800001</v>
      </c>
      <c r="N1151">
        <v>5388.179399226</v>
      </c>
      <c r="O1151">
        <v>1422.2927308779999</v>
      </c>
      <c r="P1151">
        <v>1287.3588090840001</v>
      </c>
      <c r="Q1151">
        <v>698.71848456400005</v>
      </c>
      <c r="R1151">
        <v>2468.8665460904999</v>
      </c>
      <c r="S1151">
        <v>289.61461006679298</v>
      </c>
      <c r="T1151">
        <v>290.028271768514</v>
      </c>
      <c r="U1151">
        <v>288.42117633228099</v>
      </c>
      <c r="V1151">
        <v>5388.1793992386101</v>
      </c>
      <c r="W1151">
        <v>1422.2927308906101</v>
      </c>
      <c r="X1151">
        <v>1287.3588090683199</v>
      </c>
      <c r="Y1151">
        <v>698.718484580942</v>
      </c>
      <c r="Z1151">
        <v>93.588904412329896</v>
      </c>
    </row>
    <row r="1152" spans="1:26" x14ac:dyDescent="0.25">
      <c r="A1152">
        <f t="shared" si="17"/>
        <v>575500</v>
      </c>
      <c r="B1152">
        <v>3.9856881400000002</v>
      </c>
      <c r="C1152">
        <v>0.46429278000000002</v>
      </c>
      <c r="D1152">
        <v>0.469117968</v>
      </c>
      <c r="E1152">
        <v>0.47121752</v>
      </c>
      <c r="F1152">
        <v>8.7112199819999994</v>
      </c>
      <c r="G1152">
        <v>2.2942082479999999</v>
      </c>
      <c r="H1152">
        <v>2.0794178219999999</v>
      </c>
      <c r="I1152">
        <v>1.12398583199999</v>
      </c>
      <c r="J1152">
        <v>2465.0114548899901</v>
      </c>
      <c r="K1152">
        <v>287.40094681199997</v>
      </c>
      <c r="L1152">
        <v>290.131881072</v>
      </c>
      <c r="M1152">
        <v>291.64747101199998</v>
      </c>
      <c r="N1152">
        <v>5386.6765223840002</v>
      </c>
      <c r="O1152">
        <v>1419.38602473999</v>
      </c>
      <c r="P1152">
        <v>1286.450562106</v>
      </c>
      <c r="Q1152">
        <v>695.69735744800005</v>
      </c>
      <c r="R1152">
        <v>2465.01145488782</v>
      </c>
      <c r="S1152">
        <v>287.40094680584701</v>
      </c>
      <c r="T1152">
        <v>290.13188105416799</v>
      </c>
      <c r="U1152">
        <v>291.64747101497301</v>
      </c>
      <c r="V1152">
        <v>5386.6765223782404</v>
      </c>
      <c r="W1152">
        <v>1419.3860247370701</v>
      </c>
      <c r="X1152">
        <v>1286.4505621032699</v>
      </c>
      <c r="Y1152">
        <v>695.69735746636695</v>
      </c>
      <c r="Z1152">
        <v>93.179674736432702</v>
      </c>
    </row>
    <row r="1153" spans="1:26" x14ac:dyDescent="0.25">
      <c r="A1153">
        <f t="shared" si="17"/>
        <v>576000</v>
      </c>
      <c r="B1153">
        <v>3.946088606</v>
      </c>
      <c r="C1153">
        <v>0.46220011</v>
      </c>
      <c r="D1153">
        <v>0.46127862199999897</v>
      </c>
      <c r="E1153">
        <v>0.46341202199999998</v>
      </c>
      <c r="F1153">
        <v>8.63060735799999</v>
      </c>
      <c r="G1153">
        <v>2.2845063059999999</v>
      </c>
      <c r="H1153">
        <v>2.0669519940000001</v>
      </c>
      <c r="I1153">
        <v>1.11776296999999</v>
      </c>
      <c r="J1153">
        <v>2462.9488003679999</v>
      </c>
      <c r="K1153">
        <v>288.40244810399997</v>
      </c>
      <c r="L1153">
        <v>287.882786678</v>
      </c>
      <c r="M1153">
        <v>289.28707657400003</v>
      </c>
      <c r="N1153">
        <v>5385.4803793999999</v>
      </c>
      <c r="O1153">
        <v>1426.3357004699999</v>
      </c>
      <c r="P1153">
        <v>1290.2254716779901</v>
      </c>
      <c r="Q1153">
        <v>698.58233328200004</v>
      </c>
      <c r="R1153">
        <v>2462.9488003587799</v>
      </c>
      <c r="S1153">
        <v>288.40244811842803</v>
      </c>
      <c r="T1153">
        <v>287.88278668653101</v>
      </c>
      <c r="U1153">
        <v>289.28707657568799</v>
      </c>
      <c r="V1153">
        <v>5385.4803794140798</v>
      </c>
      <c r="W1153">
        <v>1426.33570050562</v>
      </c>
      <c r="X1153">
        <v>1290.2254716769</v>
      </c>
      <c r="Y1153">
        <v>698.58233327483595</v>
      </c>
      <c r="Z1153">
        <v>93.098669907592395</v>
      </c>
    </row>
    <row r="1154" spans="1:26" x14ac:dyDescent="0.25">
      <c r="A1154">
        <f t="shared" si="17"/>
        <v>576500</v>
      </c>
      <c r="B1154">
        <v>4.0253884739999997</v>
      </c>
      <c r="C1154">
        <v>0.46674685999999999</v>
      </c>
      <c r="D1154">
        <v>0.473285652</v>
      </c>
      <c r="E1154">
        <v>0.47245958999999998</v>
      </c>
      <c r="F1154">
        <v>8.7922189419999999</v>
      </c>
      <c r="G1154">
        <v>2.323675986</v>
      </c>
      <c r="H1154">
        <v>2.0879206560000001</v>
      </c>
      <c r="I1154">
        <v>1.1275776639999999</v>
      </c>
      <c r="J1154">
        <v>2465.7965340979999</v>
      </c>
      <c r="K1154">
        <v>286.16180580399998</v>
      </c>
      <c r="L1154">
        <v>290.18733581599997</v>
      </c>
      <c r="M1154">
        <v>289.41884643399999</v>
      </c>
      <c r="N1154">
        <v>5383.8963924519903</v>
      </c>
      <c r="O1154">
        <v>1423.7856583319999</v>
      </c>
      <c r="P1154">
        <v>1278.807315006</v>
      </c>
      <c r="Q1154">
        <v>691.54902387200002</v>
      </c>
      <c r="R1154">
        <v>2465.7965341002</v>
      </c>
      <c r="S1154">
        <v>286.16180579195998</v>
      </c>
      <c r="T1154">
        <v>290.18733582426103</v>
      </c>
      <c r="U1154">
        <v>289.41884643971503</v>
      </c>
      <c r="V1154">
        <v>5383.8963924510599</v>
      </c>
      <c r="W1154">
        <v>1423.7856583328601</v>
      </c>
      <c r="X1154">
        <v>1278.80731501539</v>
      </c>
      <c r="Y1154">
        <v>691.549023862529</v>
      </c>
      <c r="Z1154">
        <v>93.292317861875702</v>
      </c>
    </row>
    <row r="1155" spans="1:26" x14ac:dyDescent="0.25">
      <c r="A1155">
        <f t="shared" si="17"/>
        <v>577000</v>
      </c>
      <c r="B1155">
        <v>4.0158036359999896</v>
      </c>
      <c r="C1155">
        <v>0.47255102799999998</v>
      </c>
      <c r="D1155">
        <v>0.47400247000000001</v>
      </c>
      <c r="E1155">
        <v>0.478870981999999</v>
      </c>
      <c r="F1155">
        <v>8.8096698419999999</v>
      </c>
      <c r="G1155">
        <v>2.3241718439999999</v>
      </c>
      <c r="H1155">
        <v>2.1025511419999998</v>
      </c>
      <c r="I1155">
        <v>1.13792505</v>
      </c>
      <c r="J1155">
        <v>2454.0795808779999</v>
      </c>
      <c r="K1155">
        <v>288.95173771999998</v>
      </c>
      <c r="L1155">
        <v>289.50178656399902</v>
      </c>
      <c r="M1155">
        <v>293.03553392800001</v>
      </c>
      <c r="N1155">
        <v>5383.0497986319997</v>
      </c>
      <c r="O1155">
        <v>1420.446029558</v>
      </c>
      <c r="P1155">
        <v>1284.8853515839901</v>
      </c>
      <c r="Q1155">
        <v>695.87697082399995</v>
      </c>
      <c r="R1155">
        <v>2454.0795808566099</v>
      </c>
      <c r="S1155">
        <v>288.95173770905501</v>
      </c>
      <c r="T1155">
        <v>289.50178657349602</v>
      </c>
      <c r="U1155">
        <v>293.03553392488402</v>
      </c>
      <c r="V1155">
        <v>5383.0497986335404</v>
      </c>
      <c r="W1155">
        <v>1420.4460295558299</v>
      </c>
      <c r="X1155">
        <v>1284.88535159754</v>
      </c>
      <c r="Y1155">
        <v>695.87697082763896</v>
      </c>
      <c r="Z1155">
        <v>93.379584233927801</v>
      </c>
    </row>
    <row r="1156" spans="1:26" x14ac:dyDescent="0.25">
      <c r="A1156">
        <f t="shared" ref="A1156:A1219" si="18">500+A1155</f>
        <v>577500</v>
      </c>
      <c r="B1156">
        <v>4.0916369799999996</v>
      </c>
      <c r="C1156">
        <v>0.48313818200000003</v>
      </c>
      <c r="D1156">
        <v>0.489784204</v>
      </c>
      <c r="E1156">
        <v>0.492086788</v>
      </c>
      <c r="F1156">
        <v>8.9875245799999899</v>
      </c>
      <c r="G1156">
        <v>2.3702247060000001</v>
      </c>
      <c r="H1156">
        <v>2.13906664999999</v>
      </c>
      <c r="I1156">
        <v>1.1573469759999999</v>
      </c>
      <c r="J1156">
        <v>2453.5574627860001</v>
      </c>
      <c r="K1156">
        <v>289.70572928399997</v>
      </c>
      <c r="L1156">
        <v>293.734077474</v>
      </c>
      <c r="M1156">
        <v>295.04409001200003</v>
      </c>
      <c r="N1156">
        <v>5388.5540260039998</v>
      </c>
      <c r="O1156">
        <v>1421.921396536</v>
      </c>
      <c r="P1156">
        <v>1283.9537790439999</v>
      </c>
      <c r="Q1156">
        <v>694.94681258799994</v>
      </c>
      <c r="R1156">
        <v>2453.5574627749702</v>
      </c>
      <c r="S1156">
        <v>289.70572927156201</v>
      </c>
      <c r="T1156">
        <v>293.734077467774</v>
      </c>
      <c r="U1156">
        <v>295.04409000932401</v>
      </c>
      <c r="V1156">
        <v>5388.5540260238504</v>
      </c>
      <c r="W1156">
        <v>1421.92139654533</v>
      </c>
      <c r="X1156">
        <v>1283.9537790320301</v>
      </c>
      <c r="Y1156">
        <v>694.946812557832</v>
      </c>
      <c r="Z1156">
        <v>93.663512600089703</v>
      </c>
    </row>
    <row r="1157" spans="1:26" x14ac:dyDescent="0.25">
      <c r="A1157">
        <f t="shared" si="18"/>
        <v>578000</v>
      </c>
      <c r="B1157">
        <v>4.0282433820000003</v>
      </c>
      <c r="C1157">
        <v>0.47144566599999999</v>
      </c>
      <c r="D1157">
        <v>0.47693725999999997</v>
      </c>
      <c r="E1157">
        <v>0.47307975199999902</v>
      </c>
      <c r="F1157">
        <v>8.782337558</v>
      </c>
      <c r="G1157">
        <v>2.3089471119999998</v>
      </c>
      <c r="H1157">
        <v>2.106013726</v>
      </c>
      <c r="I1157">
        <v>1.1374472739999999</v>
      </c>
      <c r="J1157">
        <v>2469.8007934539901</v>
      </c>
      <c r="K1157">
        <v>289.42921310199898</v>
      </c>
      <c r="L1157">
        <v>292.63560397800001</v>
      </c>
      <c r="M1157">
        <v>290.57521025999898</v>
      </c>
      <c r="N1157">
        <v>5383.243435032</v>
      </c>
      <c r="O1157">
        <v>1415.8651542919999</v>
      </c>
      <c r="P1157">
        <v>1290.857634752</v>
      </c>
      <c r="Q1157">
        <v>697.84420411600001</v>
      </c>
      <c r="R1157">
        <v>2469.8007934357101</v>
      </c>
      <c r="S1157">
        <v>289.42921308791199</v>
      </c>
      <c r="T1157">
        <v>292.63560397538998</v>
      </c>
      <c r="U1157">
        <v>290.575210251268</v>
      </c>
      <c r="V1157">
        <v>5383.2434350305903</v>
      </c>
      <c r="W1157">
        <v>1415.8651542841501</v>
      </c>
      <c r="X1157">
        <v>1290.8576347503899</v>
      </c>
      <c r="Y1157">
        <v>697.84420413417104</v>
      </c>
      <c r="Z1157">
        <v>93.313350891851101</v>
      </c>
    </row>
    <row r="1158" spans="1:26" x14ac:dyDescent="0.25">
      <c r="A1158">
        <f t="shared" si="18"/>
        <v>578500</v>
      </c>
      <c r="B1158">
        <v>3.96445224</v>
      </c>
      <c r="C1158">
        <v>0.47176701399999998</v>
      </c>
      <c r="D1158">
        <v>0.47275899199999999</v>
      </c>
      <c r="E1158">
        <v>0.46772653600000003</v>
      </c>
      <c r="F1158">
        <v>8.6692126819999995</v>
      </c>
      <c r="G1158">
        <v>2.2909775539999999</v>
      </c>
      <c r="H1158">
        <v>2.0716402180000002</v>
      </c>
      <c r="I1158">
        <v>1.11059757399999</v>
      </c>
      <c r="J1158">
        <v>2460.9969760659901</v>
      </c>
      <c r="K1158">
        <v>293.070648914</v>
      </c>
      <c r="L1158">
        <v>293.963000384</v>
      </c>
      <c r="M1158">
        <v>290.63409828599998</v>
      </c>
      <c r="N1158">
        <v>5382.1253731759998</v>
      </c>
      <c r="O1158">
        <v>1422.81778633</v>
      </c>
      <c r="P1158">
        <v>1286.6994566819999</v>
      </c>
      <c r="Q1158">
        <v>690.22599826199996</v>
      </c>
      <c r="R1158">
        <v>2460.9969760951199</v>
      </c>
      <c r="S1158">
        <v>293.07064891652198</v>
      </c>
      <c r="T1158">
        <v>293.96300039402598</v>
      </c>
      <c r="U1158">
        <v>290.63409829266499</v>
      </c>
      <c r="V1158">
        <v>5382.1253731992001</v>
      </c>
      <c r="W1158">
        <v>1422.81778633249</v>
      </c>
      <c r="X1158">
        <v>1286.6994566885801</v>
      </c>
      <c r="Y1158">
        <v>690.22599827173599</v>
      </c>
      <c r="Z1158">
        <v>93.121854486197407</v>
      </c>
    </row>
    <row r="1159" spans="1:26" x14ac:dyDescent="0.25">
      <c r="A1159">
        <f t="shared" si="18"/>
        <v>579000</v>
      </c>
      <c r="B1159">
        <v>4.1269723459999996</v>
      </c>
      <c r="C1159">
        <v>0.48669678599999999</v>
      </c>
      <c r="D1159">
        <v>0.48602542999999998</v>
      </c>
      <c r="E1159">
        <v>0.48785842200000001</v>
      </c>
      <c r="F1159">
        <v>9.0110751059999998</v>
      </c>
      <c r="G1159">
        <v>2.3710850499999898</v>
      </c>
      <c r="H1159">
        <v>2.142959968</v>
      </c>
      <c r="I1159">
        <v>1.1473122979999999</v>
      </c>
      <c r="J1159">
        <v>2467.1017439299999</v>
      </c>
      <c r="K1159">
        <v>291.237711778</v>
      </c>
      <c r="L1159">
        <v>290.83739584599999</v>
      </c>
      <c r="M1159">
        <v>291.99705933600001</v>
      </c>
      <c r="N1159">
        <v>5387.4701931740001</v>
      </c>
      <c r="O1159">
        <v>1418.2977962519999</v>
      </c>
      <c r="P1159">
        <v>1281.8734927119999</v>
      </c>
      <c r="Q1159">
        <v>687.03681969199999</v>
      </c>
      <c r="R1159">
        <v>2467.10174392924</v>
      </c>
      <c r="S1159">
        <v>291.23771178833198</v>
      </c>
      <c r="T1159">
        <v>290.83739585740898</v>
      </c>
      <c r="U1159">
        <v>291.99705934642702</v>
      </c>
      <c r="V1159">
        <v>5387.4701931786904</v>
      </c>
      <c r="W1159">
        <v>1418.2977962289101</v>
      </c>
      <c r="X1159">
        <v>1281.87349270861</v>
      </c>
      <c r="Y1159">
        <v>687.03681967592195</v>
      </c>
      <c r="Z1159">
        <v>93.632320122448704</v>
      </c>
    </row>
    <row r="1160" spans="1:26" x14ac:dyDescent="0.25">
      <c r="A1160">
        <f t="shared" si="18"/>
        <v>579500</v>
      </c>
      <c r="B1160">
        <v>4.0946999999999996</v>
      </c>
      <c r="C1160">
        <v>0.48920427</v>
      </c>
      <c r="D1160">
        <v>0.48567319199999998</v>
      </c>
      <c r="E1160">
        <v>0.48059841199999997</v>
      </c>
      <c r="F1160">
        <v>8.9707635999999997</v>
      </c>
      <c r="G1160">
        <v>2.3601898079999999</v>
      </c>
      <c r="H1160">
        <v>2.1347238019999999</v>
      </c>
      <c r="I1160">
        <v>1.1471689059999901</v>
      </c>
      <c r="J1160">
        <v>2459.8034589700001</v>
      </c>
      <c r="K1160">
        <v>294.00024824799999</v>
      </c>
      <c r="L1160">
        <v>291.937636507999</v>
      </c>
      <c r="M1160">
        <v>288.76263977799903</v>
      </c>
      <c r="N1160">
        <v>5387.7316376859999</v>
      </c>
      <c r="O1160">
        <v>1418.1045340839901</v>
      </c>
      <c r="P1160">
        <v>1282.88195202</v>
      </c>
      <c r="Q1160">
        <v>689.80403808799997</v>
      </c>
      <c r="R1160">
        <v>2459.80345897803</v>
      </c>
      <c r="S1160">
        <v>294.000248245259</v>
      </c>
      <c r="T1160">
        <v>291.93763652460501</v>
      </c>
      <c r="U1160">
        <v>288.76263975994698</v>
      </c>
      <c r="V1160">
        <v>5387.7316376933504</v>
      </c>
      <c r="W1160">
        <v>1418.1045341022</v>
      </c>
      <c r="X1160">
        <v>1282.88195203642</v>
      </c>
      <c r="Y1160">
        <v>689.80403808225003</v>
      </c>
      <c r="Z1160">
        <v>93.559815688013003</v>
      </c>
    </row>
    <row r="1161" spans="1:26" x14ac:dyDescent="0.25">
      <c r="A1161">
        <f t="shared" si="18"/>
        <v>580000</v>
      </c>
      <c r="B1161">
        <v>4.146003264</v>
      </c>
      <c r="C1161">
        <v>0.47830409200000001</v>
      </c>
      <c r="D1161">
        <v>0.486890188</v>
      </c>
      <c r="E1161">
        <v>0.49500069199999902</v>
      </c>
      <c r="F1161">
        <v>9.0602237500000005</v>
      </c>
      <c r="G1161">
        <v>2.3791601679999999</v>
      </c>
      <c r="H1161">
        <v>2.1686707219999999</v>
      </c>
      <c r="I1161">
        <v>1.1698616559999999</v>
      </c>
      <c r="J1161">
        <v>2458.9587340599901</v>
      </c>
      <c r="K1161">
        <v>284.22206575400003</v>
      </c>
      <c r="L1161">
        <v>288.86025685599998</v>
      </c>
      <c r="M1161">
        <v>293.80295920600003</v>
      </c>
      <c r="N1161">
        <v>5373.7904604659998</v>
      </c>
      <c r="O1161">
        <v>1411.4570960599999</v>
      </c>
      <c r="P1161">
        <v>1287.083013338</v>
      </c>
      <c r="Q1161">
        <v>694.45712799800003</v>
      </c>
      <c r="R1161">
        <v>2458.9587340592798</v>
      </c>
      <c r="S1161">
        <v>284.22206575923599</v>
      </c>
      <c r="T1161">
        <v>288.86025685270999</v>
      </c>
      <c r="U1161">
        <v>293.802959189224</v>
      </c>
      <c r="V1161">
        <v>5373.7904604677396</v>
      </c>
      <c r="W1161">
        <v>1411.4570960618801</v>
      </c>
      <c r="X1161">
        <v>1287.08301331231</v>
      </c>
      <c r="Y1161">
        <v>694.45712801146999</v>
      </c>
      <c r="Z1161">
        <v>93.771815817154106</v>
      </c>
    </row>
    <row r="1162" spans="1:26" x14ac:dyDescent="0.25">
      <c r="A1162">
        <f t="shared" si="18"/>
        <v>580500</v>
      </c>
      <c r="B1162">
        <v>3.876610162</v>
      </c>
      <c r="C1162">
        <v>0.45032301600000002</v>
      </c>
      <c r="D1162">
        <v>0.46148224999999998</v>
      </c>
      <c r="E1162">
        <v>0.46320720999999998</v>
      </c>
      <c r="F1162">
        <v>8.4447938859999994</v>
      </c>
      <c r="G1162">
        <v>2.2196712159999898</v>
      </c>
      <c r="H1162">
        <v>2.0215004300000001</v>
      </c>
      <c r="I1162">
        <v>1.1049610620000001</v>
      </c>
      <c r="J1162">
        <v>2469.3386381360001</v>
      </c>
      <c r="K1162">
        <v>286.97461166800002</v>
      </c>
      <c r="L1162">
        <v>294.29968838000002</v>
      </c>
      <c r="M1162">
        <v>295.06564652399999</v>
      </c>
      <c r="N1162">
        <v>5377.7387012660001</v>
      </c>
      <c r="O1162">
        <v>1413.967594534</v>
      </c>
      <c r="P1162">
        <v>1287.6931650040001</v>
      </c>
      <c r="Q1162">
        <v>704.25085636999995</v>
      </c>
      <c r="R1162">
        <v>2469.3386381086002</v>
      </c>
      <c r="S1162">
        <v>286.97461167616399</v>
      </c>
      <c r="T1162">
        <v>294.29968837222401</v>
      </c>
      <c r="U1162">
        <v>295.065646521377</v>
      </c>
      <c r="V1162">
        <v>5377.7387012654299</v>
      </c>
      <c r="W1162">
        <v>1413.96759454275</v>
      </c>
      <c r="X1162">
        <v>1287.69316501097</v>
      </c>
      <c r="Y1162">
        <v>704.25085637292</v>
      </c>
      <c r="Z1162">
        <v>92.7569225082608</v>
      </c>
    </row>
    <row r="1163" spans="1:26" x14ac:dyDescent="0.25">
      <c r="A1163">
        <f t="shared" si="18"/>
        <v>581000</v>
      </c>
      <c r="B1163">
        <v>4.0951993839999998</v>
      </c>
      <c r="C1163">
        <v>0.48301240000000001</v>
      </c>
      <c r="D1163">
        <v>0.48516619</v>
      </c>
      <c r="E1163">
        <v>0.47756532400000001</v>
      </c>
      <c r="F1163">
        <v>8.9266331220000001</v>
      </c>
      <c r="G1163">
        <v>2.35123989</v>
      </c>
      <c r="H1163">
        <v>2.1236312719999999</v>
      </c>
      <c r="I1163">
        <v>1.1450266979999999</v>
      </c>
      <c r="J1163">
        <v>2470.4333595839998</v>
      </c>
      <c r="K1163">
        <v>291.52569309199998</v>
      </c>
      <c r="L1163">
        <v>292.70556115599999</v>
      </c>
      <c r="M1163">
        <v>288.07154078599899</v>
      </c>
      <c r="N1163">
        <v>5384.0913084779904</v>
      </c>
      <c r="O1163">
        <v>1418.227089128</v>
      </c>
      <c r="P1163">
        <v>1281.4870069839999</v>
      </c>
      <c r="Q1163">
        <v>691.58565382999996</v>
      </c>
      <c r="R1163">
        <v>2470.4333595848102</v>
      </c>
      <c r="S1163">
        <v>291.52569308605501</v>
      </c>
      <c r="T1163">
        <v>292.70556116238902</v>
      </c>
      <c r="U1163">
        <v>288.07154078440601</v>
      </c>
      <c r="V1163">
        <v>5384.0913084959602</v>
      </c>
      <c r="W1163">
        <v>1418.2270891119599</v>
      </c>
      <c r="X1163">
        <v>1281.48700699237</v>
      </c>
      <c r="Y1163">
        <v>691.58565381916401</v>
      </c>
      <c r="Z1163">
        <v>93.504486247543198</v>
      </c>
    </row>
    <row r="1164" spans="1:26" x14ac:dyDescent="0.25">
      <c r="A1164">
        <f t="shared" si="18"/>
        <v>581500</v>
      </c>
      <c r="B1164">
        <v>4.1975245839999999</v>
      </c>
      <c r="C1164">
        <v>0.49326082199999999</v>
      </c>
      <c r="D1164">
        <v>0.49306307199999999</v>
      </c>
      <c r="E1164">
        <v>0.49685366199999997</v>
      </c>
      <c r="F1164">
        <v>9.1839592620000001</v>
      </c>
      <c r="G1164">
        <v>2.425124142</v>
      </c>
      <c r="H1164">
        <v>2.1900240900000001</v>
      </c>
      <c r="I1164">
        <v>1.1912026280000001</v>
      </c>
      <c r="J1164">
        <v>2459.6178512380002</v>
      </c>
      <c r="K1164">
        <v>289.19975063999999</v>
      </c>
      <c r="L1164">
        <v>289.04461742199999</v>
      </c>
      <c r="M1164">
        <v>291.32987702799898</v>
      </c>
      <c r="N1164">
        <v>5380.3148545059903</v>
      </c>
      <c r="O1164">
        <v>1421.761500568</v>
      </c>
      <c r="P1164">
        <v>1284.161937458</v>
      </c>
      <c r="Q1164">
        <v>698.60697780600003</v>
      </c>
      <c r="R1164">
        <v>2459.6178512306201</v>
      </c>
      <c r="S1164">
        <v>289.19975064305697</v>
      </c>
      <c r="T1164">
        <v>289.04461744045898</v>
      </c>
      <c r="U1164">
        <v>291.32987701948798</v>
      </c>
      <c r="V1164">
        <v>5380.3148544962396</v>
      </c>
      <c r="W1164">
        <v>1421.7615005606999</v>
      </c>
      <c r="X1164">
        <v>1284.1619374496199</v>
      </c>
      <c r="Y1164">
        <v>698.606977825375</v>
      </c>
      <c r="Z1164">
        <v>94.027149948854898</v>
      </c>
    </row>
    <row r="1165" spans="1:26" x14ac:dyDescent="0.25">
      <c r="A1165">
        <f t="shared" si="18"/>
        <v>582000</v>
      </c>
      <c r="B1165">
        <v>4.1478018819999898</v>
      </c>
      <c r="C1165">
        <v>0.48699218999999999</v>
      </c>
      <c r="D1165">
        <v>0.48424276399999999</v>
      </c>
      <c r="E1165">
        <v>0.49084686599999999</v>
      </c>
      <c r="F1165">
        <v>9.0521372240000009</v>
      </c>
      <c r="G1165">
        <v>2.388851496</v>
      </c>
      <c r="H1165">
        <v>2.1578474379999899</v>
      </c>
      <c r="I1165">
        <v>1.174017176</v>
      </c>
      <c r="J1165">
        <v>2466.7779116500001</v>
      </c>
      <c r="K1165">
        <v>289.864531258</v>
      </c>
      <c r="L1165">
        <v>288.21570195200002</v>
      </c>
      <c r="M1165">
        <v>292.11597594599903</v>
      </c>
      <c r="N1165">
        <v>5383.2217350699902</v>
      </c>
      <c r="O1165">
        <v>1421.2137513339901</v>
      </c>
      <c r="P1165">
        <v>1284.06253080599</v>
      </c>
      <c r="Q1165">
        <v>698.65836000599995</v>
      </c>
      <c r="R1165">
        <v>2466.77791163867</v>
      </c>
      <c r="S1165">
        <v>289.86453125799301</v>
      </c>
      <c r="T1165">
        <v>288.21570197103699</v>
      </c>
      <c r="U1165">
        <v>292.11597594768699</v>
      </c>
      <c r="V1165">
        <v>5383.2217350666397</v>
      </c>
      <c r="W1165">
        <v>1421.2137513259599</v>
      </c>
      <c r="X1165">
        <v>1284.0625307883599</v>
      </c>
      <c r="Y1165">
        <v>698.65835999271201</v>
      </c>
      <c r="Z1165">
        <v>93.784464717776899</v>
      </c>
    </row>
    <row r="1166" spans="1:26" x14ac:dyDescent="0.25">
      <c r="A1166">
        <f t="shared" si="18"/>
        <v>582500</v>
      </c>
      <c r="B1166">
        <v>4.2209279079999904</v>
      </c>
      <c r="C1166">
        <v>0.49619556799999998</v>
      </c>
      <c r="D1166">
        <v>0.49668143599999998</v>
      </c>
      <c r="E1166">
        <v>0.49911563799999997</v>
      </c>
      <c r="F1166">
        <v>9.24029917599999</v>
      </c>
      <c r="G1166">
        <v>2.4391714860000002</v>
      </c>
      <c r="H1166">
        <v>2.1998146059999999</v>
      </c>
      <c r="I1166">
        <v>1.1802901179999901</v>
      </c>
      <c r="J1166">
        <v>2460.6934260480002</v>
      </c>
      <c r="K1166">
        <v>289.54896304200003</v>
      </c>
      <c r="L1166">
        <v>289.68320317600001</v>
      </c>
      <c r="M1166">
        <v>291.39907715599998</v>
      </c>
      <c r="N1166">
        <v>5385.9373166220003</v>
      </c>
      <c r="O1166">
        <v>1422.07371474</v>
      </c>
      <c r="P1166">
        <v>1282.9302828039999</v>
      </c>
      <c r="Q1166">
        <v>688.49992517399903</v>
      </c>
      <c r="R1166">
        <v>2460.6934260494199</v>
      </c>
      <c r="S1166">
        <v>289.54896304109701</v>
      </c>
      <c r="T1166">
        <v>289.68320317934098</v>
      </c>
      <c r="U1166">
        <v>291.39907716515899</v>
      </c>
      <c r="V1166">
        <v>5385.9373165960496</v>
      </c>
      <c r="W1166">
        <v>1422.07371473991</v>
      </c>
      <c r="X1166">
        <v>1282.93028278887</v>
      </c>
      <c r="Y1166">
        <v>688.49992517453904</v>
      </c>
      <c r="Z1166">
        <v>94.068805608293999</v>
      </c>
    </row>
    <row r="1167" spans="1:26" x14ac:dyDescent="0.25">
      <c r="A1167">
        <f t="shared" si="18"/>
        <v>583000</v>
      </c>
      <c r="B1167">
        <v>4.0708984759999902</v>
      </c>
      <c r="C1167">
        <v>0.474816882</v>
      </c>
      <c r="D1167">
        <v>0.47350064400000003</v>
      </c>
      <c r="E1167">
        <v>0.48073613599999998</v>
      </c>
      <c r="F1167">
        <v>8.8986259639999901</v>
      </c>
      <c r="G1167">
        <v>2.3441694900000001</v>
      </c>
      <c r="H1167">
        <v>2.1407517579999902</v>
      </c>
      <c r="I1167">
        <v>1.1511590300000001</v>
      </c>
      <c r="J1167">
        <v>2458.7459465739998</v>
      </c>
      <c r="K1167">
        <v>287.01177465000001</v>
      </c>
      <c r="L1167">
        <v>286.31107628199999</v>
      </c>
      <c r="M1167">
        <v>290.73640520200001</v>
      </c>
      <c r="N1167">
        <v>5373.9228526399902</v>
      </c>
      <c r="O1167">
        <v>1416.12616048</v>
      </c>
      <c r="P1167">
        <v>1293.3049879560001</v>
      </c>
      <c r="Q1167">
        <v>696.28861296599996</v>
      </c>
      <c r="R1167">
        <v>2458.7459465541501</v>
      </c>
      <c r="S1167">
        <v>287.01177464647401</v>
      </c>
      <c r="T1167">
        <v>286.311076275728</v>
      </c>
      <c r="U1167">
        <v>290.73640520223501</v>
      </c>
      <c r="V1167">
        <v>5373.9228526673696</v>
      </c>
      <c r="W1167">
        <v>1416.1261604679501</v>
      </c>
      <c r="X1167">
        <v>1293.30498797988</v>
      </c>
      <c r="Y1167">
        <v>696.28861296726996</v>
      </c>
      <c r="Z1167">
        <v>93.545927980433305</v>
      </c>
    </row>
    <row r="1168" spans="1:26" x14ac:dyDescent="0.25">
      <c r="A1168">
        <f t="shared" si="18"/>
        <v>583500</v>
      </c>
      <c r="B1168">
        <v>4.0610959739999997</v>
      </c>
      <c r="C1168">
        <v>0.47295399599999999</v>
      </c>
      <c r="D1168">
        <v>0.47898641399999897</v>
      </c>
      <c r="E1168">
        <v>0.47761696199999998</v>
      </c>
      <c r="F1168">
        <v>8.8766419419999991</v>
      </c>
      <c r="G1168">
        <v>2.3361414260000002</v>
      </c>
      <c r="H1168">
        <v>2.1100551279999999</v>
      </c>
      <c r="I1168">
        <v>1.1478467999999999</v>
      </c>
      <c r="J1168">
        <v>2464.4477975539999</v>
      </c>
      <c r="K1168">
        <v>287.06303391</v>
      </c>
      <c r="L1168">
        <v>290.91453332999998</v>
      </c>
      <c r="M1168">
        <v>289.84882223399899</v>
      </c>
      <c r="N1168">
        <v>5385.2145325699903</v>
      </c>
      <c r="O1168">
        <v>1418.10021854399</v>
      </c>
      <c r="P1168">
        <v>1281.0983505459999</v>
      </c>
      <c r="Q1168">
        <v>697.17803278400004</v>
      </c>
      <c r="R1168">
        <v>2464.4477975598002</v>
      </c>
      <c r="S1168">
        <v>287.06303390194103</v>
      </c>
      <c r="T1168">
        <v>290.914533335741</v>
      </c>
      <c r="U1168">
        <v>289.84882224336798</v>
      </c>
      <c r="V1168">
        <v>5385.2145325879901</v>
      </c>
      <c r="W1168">
        <v>1418.1002185587099</v>
      </c>
      <c r="X1168">
        <v>1281.09835055598</v>
      </c>
      <c r="Y1168">
        <v>697.17803280388398</v>
      </c>
      <c r="Z1168">
        <v>93.459251407952905</v>
      </c>
    </row>
    <row r="1169" spans="1:26" x14ac:dyDescent="0.25">
      <c r="A1169">
        <f t="shared" si="18"/>
        <v>584000</v>
      </c>
      <c r="B1169">
        <v>3.8858615719999898</v>
      </c>
      <c r="C1169">
        <v>0.45979201199999897</v>
      </c>
      <c r="D1169">
        <v>0.460070704</v>
      </c>
      <c r="E1169">
        <v>0.45195132999999998</v>
      </c>
      <c r="F1169">
        <v>8.4843360719999907</v>
      </c>
      <c r="G1169">
        <v>2.2333102079999998</v>
      </c>
      <c r="H1169">
        <v>2.0217205539999998</v>
      </c>
      <c r="I1169">
        <v>1.088751928</v>
      </c>
      <c r="J1169">
        <v>2466.5471812399901</v>
      </c>
      <c r="K1169">
        <v>292.245448872</v>
      </c>
      <c r="L1169">
        <v>292.05579784399998</v>
      </c>
      <c r="M1169">
        <v>287.21755868399998</v>
      </c>
      <c r="N1169">
        <v>5385.5605588380004</v>
      </c>
      <c r="O1169">
        <v>1418.4831724579999</v>
      </c>
      <c r="P1169">
        <v>1284.0388273159999</v>
      </c>
      <c r="Q1169">
        <v>692.17183841999997</v>
      </c>
      <c r="R1169">
        <v>2466.54718123984</v>
      </c>
      <c r="S1169">
        <v>292.24544885647998</v>
      </c>
      <c r="T1169">
        <v>292.05579785237398</v>
      </c>
      <c r="U1169">
        <v>287.21755869723302</v>
      </c>
      <c r="V1169">
        <v>5385.5605588304898</v>
      </c>
      <c r="W1169">
        <v>1418.48317246998</v>
      </c>
      <c r="X1169">
        <v>1284.03882732798</v>
      </c>
      <c r="Y1169">
        <v>692.17183843921703</v>
      </c>
      <c r="Z1169">
        <v>92.7305122153859</v>
      </c>
    </row>
    <row r="1170" spans="1:26" x14ac:dyDescent="0.25">
      <c r="A1170">
        <f t="shared" si="18"/>
        <v>584500</v>
      </c>
      <c r="B1170">
        <v>4.1266491140000001</v>
      </c>
      <c r="C1170">
        <v>0.47192377999999902</v>
      </c>
      <c r="D1170">
        <v>0.48794038000000001</v>
      </c>
      <c r="E1170">
        <v>0.47669029799999901</v>
      </c>
      <c r="F1170">
        <v>8.9801065979999901</v>
      </c>
      <c r="G1170">
        <v>2.3692855159999899</v>
      </c>
      <c r="H1170">
        <v>2.1445528139999999</v>
      </c>
      <c r="I1170">
        <v>1.159403588</v>
      </c>
      <c r="J1170">
        <v>2474.5665576820002</v>
      </c>
      <c r="K1170">
        <v>283.13200367000002</v>
      </c>
      <c r="L1170">
        <v>292.77741785599898</v>
      </c>
      <c r="M1170">
        <v>285.88796335400002</v>
      </c>
      <c r="N1170">
        <v>5385.8708318139998</v>
      </c>
      <c r="O1170">
        <v>1421.6994247820001</v>
      </c>
      <c r="P1170">
        <v>1286.9558211000001</v>
      </c>
      <c r="Q1170">
        <v>695.86868214799995</v>
      </c>
      <c r="R1170">
        <v>2474.5665576969</v>
      </c>
      <c r="S1170">
        <v>283.13200367687301</v>
      </c>
      <c r="T1170">
        <v>292.77741787295002</v>
      </c>
      <c r="U1170">
        <v>285.88796334351503</v>
      </c>
      <c r="V1170">
        <v>5385.8708318007402</v>
      </c>
      <c r="W1170">
        <v>1421.6994247877899</v>
      </c>
      <c r="X1170">
        <v>1286.9558211195999</v>
      </c>
      <c r="Y1170">
        <v>695.86868215189895</v>
      </c>
      <c r="Z1170">
        <v>93.647161909495097</v>
      </c>
    </row>
    <row r="1171" spans="1:26" x14ac:dyDescent="0.25">
      <c r="A1171">
        <f t="shared" si="18"/>
        <v>585000</v>
      </c>
      <c r="B1171">
        <v>4.0916910440000001</v>
      </c>
      <c r="C1171">
        <v>0.47900664999999998</v>
      </c>
      <c r="D1171">
        <v>0.47894714199999999</v>
      </c>
      <c r="E1171">
        <v>0.48679024999999998</v>
      </c>
      <c r="F1171">
        <v>8.9365753459999997</v>
      </c>
      <c r="G1171">
        <v>2.367611004</v>
      </c>
      <c r="H1171">
        <v>2.1234298300000001</v>
      </c>
      <c r="I1171">
        <v>1.1692941800000001</v>
      </c>
      <c r="J1171">
        <v>2464.6957168979998</v>
      </c>
      <c r="K1171">
        <v>288.88651102</v>
      </c>
      <c r="L1171">
        <v>288.82025706399997</v>
      </c>
      <c r="M1171">
        <v>293.28647665599999</v>
      </c>
      <c r="N1171">
        <v>5382.4180754259996</v>
      </c>
      <c r="O1171">
        <v>1426.62582585</v>
      </c>
      <c r="P1171">
        <v>1279.6648859019999</v>
      </c>
      <c r="Q1171">
        <v>704.44875268199996</v>
      </c>
      <c r="R1171">
        <v>2464.69571690779</v>
      </c>
      <c r="S1171">
        <v>288.886511006972</v>
      </c>
      <c r="T1171">
        <v>288.82025707369598</v>
      </c>
      <c r="U1171">
        <v>293.28647665343198</v>
      </c>
      <c r="V1171">
        <v>5382.4180754393801</v>
      </c>
      <c r="W1171">
        <v>1426.6258258570599</v>
      </c>
      <c r="X1171">
        <v>1279.6648858994899</v>
      </c>
      <c r="Y1171">
        <v>704.44875267642999</v>
      </c>
      <c r="Z1171">
        <v>93.652504681325297</v>
      </c>
    </row>
    <row r="1172" spans="1:26" x14ac:dyDescent="0.25">
      <c r="A1172">
        <f t="shared" si="18"/>
        <v>585500</v>
      </c>
      <c r="B1172">
        <v>3.9985646520000002</v>
      </c>
      <c r="C1172">
        <v>0.47072270599999899</v>
      </c>
      <c r="D1172">
        <v>0.46400543</v>
      </c>
      <c r="E1172">
        <v>0.46888787999999998</v>
      </c>
      <c r="F1172">
        <v>8.7209322220000001</v>
      </c>
      <c r="G1172">
        <v>2.295698668</v>
      </c>
      <c r="H1172">
        <v>2.08880489</v>
      </c>
      <c r="I1172">
        <v>1.1233920980000001</v>
      </c>
      <c r="J1172">
        <v>2470.5335514879998</v>
      </c>
      <c r="K1172">
        <v>290.93376735799899</v>
      </c>
      <c r="L1172">
        <v>286.79333846200001</v>
      </c>
      <c r="M1172">
        <v>289.89185593600001</v>
      </c>
      <c r="N1172">
        <v>5387.0779025020001</v>
      </c>
      <c r="O1172">
        <v>1418.629603308</v>
      </c>
      <c r="P1172">
        <v>1290.539182128</v>
      </c>
      <c r="Q1172">
        <v>694.77927858599901</v>
      </c>
      <c r="R1172">
        <v>2470.5335515032598</v>
      </c>
      <c r="S1172">
        <v>290.93376734659199</v>
      </c>
      <c r="T1172">
        <v>286.79333847805401</v>
      </c>
      <c r="U1172">
        <v>289.89185593326101</v>
      </c>
      <c r="V1172">
        <v>5387.0779025045504</v>
      </c>
      <c r="W1172">
        <v>1418.6296032902001</v>
      </c>
      <c r="X1172">
        <v>1290.5391821044</v>
      </c>
      <c r="Y1172">
        <v>694.77927857027896</v>
      </c>
      <c r="Z1172">
        <v>93.190489927771395</v>
      </c>
    </row>
    <row r="1173" spans="1:26" x14ac:dyDescent="0.25">
      <c r="A1173">
        <f t="shared" si="18"/>
        <v>586000</v>
      </c>
      <c r="B1173">
        <v>4.2325680919999904</v>
      </c>
      <c r="C1173">
        <v>0.48981629599999998</v>
      </c>
      <c r="D1173">
        <v>0.50476235199999997</v>
      </c>
      <c r="E1173">
        <v>0.49408667000000001</v>
      </c>
      <c r="F1173">
        <v>9.2284028159999991</v>
      </c>
      <c r="G1173">
        <v>2.4308687180000002</v>
      </c>
      <c r="H1173">
        <v>2.204938426</v>
      </c>
      <c r="I1173">
        <v>1.1971843019999999</v>
      </c>
      <c r="J1173">
        <v>2469.4472463500001</v>
      </c>
      <c r="K1173">
        <v>286.04465222599998</v>
      </c>
      <c r="L1173">
        <v>294.569960339999</v>
      </c>
      <c r="M1173">
        <v>288.52984003999899</v>
      </c>
      <c r="N1173">
        <v>5383.0671773819904</v>
      </c>
      <c r="O1173">
        <v>1418.86134956</v>
      </c>
      <c r="P1173">
        <v>1286.854074328</v>
      </c>
      <c r="Q1173">
        <v>699.12893219799901</v>
      </c>
      <c r="R1173">
        <v>2469.4472463697698</v>
      </c>
      <c r="S1173">
        <v>286.04465221520701</v>
      </c>
      <c r="T1173">
        <v>294.56996034914903</v>
      </c>
      <c r="U1173">
        <v>288.52984002974398</v>
      </c>
      <c r="V1173">
        <v>5383.0671773856902</v>
      </c>
      <c r="W1173">
        <v>1418.8613495792099</v>
      </c>
      <c r="X1173">
        <v>1286.85407432753</v>
      </c>
      <c r="Y1173">
        <v>699.12893218287604</v>
      </c>
      <c r="Z1173">
        <v>94.089336689617795</v>
      </c>
    </row>
    <row r="1174" spans="1:26" x14ac:dyDescent="0.25">
      <c r="A1174">
        <f t="shared" si="18"/>
        <v>586500</v>
      </c>
      <c r="B1174">
        <v>4.2579895219999999</v>
      </c>
      <c r="C1174">
        <v>0.49695280800000002</v>
      </c>
      <c r="D1174">
        <v>0.49924324199999998</v>
      </c>
      <c r="E1174">
        <v>0.49381327799999902</v>
      </c>
      <c r="F1174">
        <v>9.2914770680000007</v>
      </c>
      <c r="G1174">
        <v>2.4436119799999898</v>
      </c>
      <c r="H1174">
        <v>2.2215931499999999</v>
      </c>
      <c r="I1174">
        <v>1.1962255399999999</v>
      </c>
      <c r="J1174">
        <v>2470.4433001120001</v>
      </c>
      <c r="K1174">
        <v>288.54538269199998</v>
      </c>
      <c r="L1174">
        <v>289.67801307600001</v>
      </c>
      <c r="M1174">
        <v>286.82801940799902</v>
      </c>
      <c r="N1174">
        <v>5389.4262711819902</v>
      </c>
      <c r="O1174">
        <v>1417.9057964879901</v>
      </c>
      <c r="P1174">
        <v>1289.2204331380001</v>
      </c>
      <c r="Q1174">
        <v>694.72357550599997</v>
      </c>
      <c r="R1174">
        <v>2470.4433001104298</v>
      </c>
      <c r="S1174">
        <v>288.54538269602801</v>
      </c>
      <c r="T1174">
        <v>289.678013085727</v>
      </c>
      <c r="U1174">
        <v>286.82801942098598</v>
      </c>
      <c r="V1174">
        <v>5389.4262711613401</v>
      </c>
      <c r="W1174">
        <v>1417.9057964869801</v>
      </c>
      <c r="X1174">
        <v>1289.2204331185701</v>
      </c>
      <c r="Y1174">
        <v>694.72357550392496</v>
      </c>
      <c r="Z1174">
        <v>94.145108326168298</v>
      </c>
    </row>
    <row r="1175" spans="1:26" x14ac:dyDescent="0.25">
      <c r="A1175">
        <f t="shared" si="18"/>
        <v>587000</v>
      </c>
      <c r="B1175">
        <v>4.0877133140000002</v>
      </c>
      <c r="C1175">
        <v>0.48163901399999998</v>
      </c>
      <c r="D1175">
        <v>0.47056662799999999</v>
      </c>
      <c r="E1175">
        <v>0.47810702799999999</v>
      </c>
      <c r="F1175">
        <v>8.9027718799999995</v>
      </c>
      <c r="G1175">
        <v>2.3547275419999898</v>
      </c>
      <c r="H1175">
        <v>2.1183970140000001</v>
      </c>
      <c r="I1175">
        <v>1.15124832999999</v>
      </c>
      <c r="J1175">
        <v>2474.099970274</v>
      </c>
      <c r="K1175">
        <v>291.50479815799901</v>
      </c>
      <c r="L1175">
        <v>285.04405643000001</v>
      </c>
      <c r="M1175">
        <v>289.23457545399998</v>
      </c>
      <c r="N1175">
        <v>5386.7116035139998</v>
      </c>
      <c r="O1175">
        <v>1425.7672045899899</v>
      </c>
      <c r="P1175">
        <v>1282.712675104</v>
      </c>
      <c r="Q1175">
        <v>697.40134273399997</v>
      </c>
      <c r="R1175">
        <v>2474.0999702730401</v>
      </c>
      <c r="S1175">
        <v>291.50479817299799</v>
      </c>
      <c r="T1175">
        <v>285.04405642548102</v>
      </c>
      <c r="U1175">
        <v>289.23457543660902</v>
      </c>
      <c r="V1175">
        <v>5386.7116035300196</v>
      </c>
      <c r="W1175">
        <v>1425.7672045603899</v>
      </c>
      <c r="X1175">
        <v>1282.7126750960799</v>
      </c>
      <c r="Y1175">
        <v>697.40134273590797</v>
      </c>
      <c r="Z1175">
        <v>93.538271049036794</v>
      </c>
    </row>
    <row r="1176" spans="1:26" x14ac:dyDescent="0.25">
      <c r="A1176">
        <f t="shared" si="18"/>
        <v>587500</v>
      </c>
      <c r="B1176">
        <v>4.0915748879999896</v>
      </c>
      <c r="C1176">
        <v>0.47903257199999899</v>
      </c>
      <c r="D1176">
        <v>0.48018057799999903</v>
      </c>
      <c r="E1176">
        <v>0.48637807199999999</v>
      </c>
      <c r="F1176">
        <v>8.9581634239999897</v>
      </c>
      <c r="G1176">
        <v>2.3487259679999899</v>
      </c>
      <c r="H1176">
        <v>2.139531882</v>
      </c>
      <c r="I1176">
        <v>1.1461440139999901</v>
      </c>
      <c r="J1176">
        <v>2459.43227956599</v>
      </c>
      <c r="K1176">
        <v>288.28619560599998</v>
      </c>
      <c r="L1176">
        <v>288.94132636400002</v>
      </c>
      <c r="M1176">
        <v>292.368267873999</v>
      </c>
      <c r="N1176">
        <v>5382.5556544319998</v>
      </c>
      <c r="O1176">
        <v>1412.2084431999999</v>
      </c>
      <c r="P1176">
        <v>1285.7654877739999</v>
      </c>
      <c r="Q1176">
        <v>689.34053848400004</v>
      </c>
      <c r="R1176">
        <v>2459.4322795501398</v>
      </c>
      <c r="S1176">
        <v>288.28619560111298</v>
      </c>
      <c r="T1176">
        <v>288.94132636029701</v>
      </c>
      <c r="U1176">
        <v>292.36826786224498</v>
      </c>
      <c r="V1176">
        <v>5382.5556544397896</v>
      </c>
      <c r="W1176">
        <v>1412.2084432106701</v>
      </c>
      <c r="X1176">
        <v>1285.76548777733</v>
      </c>
      <c r="Y1176">
        <v>689.34053847390101</v>
      </c>
      <c r="Z1176">
        <v>93.542190072233495</v>
      </c>
    </row>
    <row r="1177" spans="1:26" x14ac:dyDescent="0.25">
      <c r="A1177">
        <f t="shared" si="18"/>
        <v>588000</v>
      </c>
      <c r="B1177">
        <v>4.0758355479999997</v>
      </c>
      <c r="C1177">
        <v>0.47969677199999999</v>
      </c>
      <c r="D1177">
        <v>0.48010050999999998</v>
      </c>
      <c r="E1177">
        <v>0.47806765800000001</v>
      </c>
      <c r="F1177">
        <v>8.9354035419999995</v>
      </c>
      <c r="G1177">
        <v>2.34829972799999</v>
      </c>
      <c r="H1177">
        <v>2.14048702599999</v>
      </c>
      <c r="I1177">
        <v>1.151350042</v>
      </c>
      <c r="J1177">
        <v>2454.8510869520001</v>
      </c>
      <c r="K1177">
        <v>289.00056253399998</v>
      </c>
      <c r="L1177">
        <v>289.242042352</v>
      </c>
      <c r="M1177">
        <v>287.96114733199897</v>
      </c>
      <c r="N1177">
        <v>5381.2460264680003</v>
      </c>
      <c r="O1177">
        <v>1414.927928674</v>
      </c>
      <c r="P1177">
        <v>1289.9912442319901</v>
      </c>
      <c r="Q1177">
        <v>693.78056034799999</v>
      </c>
      <c r="R1177">
        <v>2454.8510869633301</v>
      </c>
      <c r="S1177">
        <v>289.00056253517198</v>
      </c>
      <c r="T1177">
        <v>289.24204234440498</v>
      </c>
      <c r="U1177">
        <v>287.96114732056702</v>
      </c>
      <c r="V1177">
        <v>5381.2460264808497</v>
      </c>
      <c r="W1177">
        <v>1414.92792866892</v>
      </c>
      <c r="X1177">
        <v>1289.9912442298501</v>
      </c>
      <c r="Y1177">
        <v>693.78056033059897</v>
      </c>
      <c r="Z1177">
        <v>93.562407132852499</v>
      </c>
    </row>
    <row r="1178" spans="1:26" x14ac:dyDescent="0.25">
      <c r="A1178">
        <f t="shared" si="18"/>
        <v>588500</v>
      </c>
      <c r="B1178">
        <v>4.0877589799999896</v>
      </c>
      <c r="C1178">
        <v>0.486416244</v>
      </c>
      <c r="D1178">
        <v>0.48381986599999999</v>
      </c>
      <c r="E1178">
        <v>0.488350744</v>
      </c>
      <c r="F1178">
        <v>8.9376308980000001</v>
      </c>
      <c r="G1178">
        <v>2.36834699</v>
      </c>
      <c r="H1178">
        <v>2.1379702619999899</v>
      </c>
      <c r="I1178">
        <v>1.147138226</v>
      </c>
      <c r="J1178">
        <v>2462.285018518</v>
      </c>
      <c r="K1178">
        <v>293.13087987199998</v>
      </c>
      <c r="L1178">
        <v>291.83732228999997</v>
      </c>
      <c r="M1178">
        <v>294.44643353599997</v>
      </c>
      <c r="N1178">
        <v>5381.8639218859998</v>
      </c>
      <c r="O1178">
        <v>1426.3669482380001</v>
      </c>
      <c r="P1178">
        <v>1287.955518428</v>
      </c>
      <c r="Q1178">
        <v>691.499634503999</v>
      </c>
      <c r="R1178">
        <v>2462.2850185171701</v>
      </c>
      <c r="S1178">
        <v>293.13087987895102</v>
      </c>
      <c r="T1178">
        <v>291.83732227907302</v>
      </c>
      <c r="U1178">
        <v>294.44643354317401</v>
      </c>
      <c r="V1178">
        <v>5381.8639218978797</v>
      </c>
      <c r="W1178">
        <v>1426.3669482177299</v>
      </c>
      <c r="X1178">
        <v>1287.95551842789</v>
      </c>
      <c r="Y1178">
        <v>691.49963451310896</v>
      </c>
      <c r="Z1178">
        <v>93.625040736942594</v>
      </c>
    </row>
    <row r="1179" spans="1:26" x14ac:dyDescent="0.25">
      <c r="A1179">
        <f t="shared" si="18"/>
        <v>589000</v>
      </c>
      <c r="B1179">
        <v>4.2378620279999897</v>
      </c>
      <c r="C1179">
        <v>0.49532044800000002</v>
      </c>
      <c r="D1179">
        <v>0.48743770399999897</v>
      </c>
      <c r="E1179">
        <v>0.49815167999999999</v>
      </c>
      <c r="F1179">
        <v>9.2262475219999995</v>
      </c>
      <c r="G1179">
        <v>2.4424316460000002</v>
      </c>
      <c r="H1179">
        <v>2.2093553400000001</v>
      </c>
      <c r="I1179">
        <v>1.1890605860000001</v>
      </c>
      <c r="J1179">
        <v>2471.9101850039901</v>
      </c>
      <c r="K1179">
        <v>289.27310771200001</v>
      </c>
      <c r="L1179">
        <v>284.562298618</v>
      </c>
      <c r="M1179">
        <v>290.71963693800001</v>
      </c>
      <c r="N1179">
        <v>5381.0593103539904</v>
      </c>
      <c r="O1179">
        <v>1425.3602343739899</v>
      </c>
      <c r="P1179">
        <v>1289.2453681080001</v>
      </c>
      <c r="Q1179">
        <v>693.99409078400004</v>
      </c>
      <c r="R1179">
        <v>2471.9101850080801</v>
      </c>
      <c r="S1179">
        <v>289.27310770279303</v>
      </c>
      <c r="T1179">
        <v>284.56229861730702</v>
      </c>
      <c r="U1179">
        <v>290.71963693753901</v>
      </c>
      <c r="V1179">
        <v>5381.0593103503297</v>
      </c>
      <c r="W1179">
        <v>1425.3602343656901</v>
      </c>
      <c r="X1179">
        <v>1289.24536809952</v>
      </c>
      <c r="Y1179">
        <v>693.99409075588198</v>
      </c>
      <c r="Z1179">
        <v>94.1074345516965</v>
      </c>
    </row>
    <row r="1180" spans="1:26" x14ac:dyDescent="0.25">
      <c r="A1180">
        <f t="shared" si="18"/>
        <v>589500</v>
      </c>
      <c r="B1180">
        <v>4.2462935099999903</v>
      </c>
      <c r="C1180">
        <v>0.49782687799999997</v>
      </c>
      <c r="D1180">
        <v>0.50123483599999996</v>
      </c>
      <c r="E1180">
        <v>0.49995551399999999</v>
      </c>
      <c r="F1180">
        <v>9.2564964059999895</v>
      </c>
      <c r="G1180">
        <v>2.4401521960000001</v>
      </c>
      <c r="H1180">
        <v>2.2109192879999999</v>
      </c>
      <c r="I1180">
        <v>1.1864881860000001</v>
      </c>
      <c r="J1180">
        <v>2468.3313615920001</v>
      </c>
      <c r="K1180">
        <v>289.53621941799997</v>
      </c>
      <c r="L1180">
        <v>291.60149756599998</v>
      </c>
      <c r="M1180">
        <v>290.76622093600002</v>
      </c>
      <c r="N1180">
        <v>5379.7738384280001</v>
      </c>
      <c r="O1180">
        <v>1419.0471245179999</v>
      </c>
      <c r="P1180">
        <v>1285.77257299599</v>
      </c>
      <c r="Q1180">
        <v>690.540854728</v>
      </c>
      <c r="R1180">
        <v>2468.3313615689899</v>
      </c>
      <c r="S1180">
        <v>289.53621943297497</v>
      </c>
      <c r="T1180">
        <v>291.601497576805</v>
      </c>
      <c r="U1180">
        <v>290.76622092942102</v>
      </c>
      <c r="V1180">
        <v>5379.7738384336799</v>
      </c>
      <c r="W1180">
        <v>1419.04712453671</v>
      </c>
      <c r="X1180">
        <v>1285.7725730008699</v>
      </c>
      <c r="Y1180">
        <v>690.54085473755197</v>
      </c>
      <c r="Z1180">
        <v>94.105272674500299</v>
      </c>
    </row>
    <row r="1181" spans="1:26" x14ac:dyDescent="0.25">
      <c r="A1181">
        <f t="shared" si="18"/>
        <v>590000</v>
      </c>
      <c r="B1181">
        <v>4.0488732020000002</v>
      </c>
      <c r="C1181">
        <v>0.47732975799999999</v>
      </c>
      <c r="D1181">
        <v>0.47819417400000003</v>
      </c>
      <c r="E1181">
        <v>0.47331556599999902</v>
      </c>
      <c r="F1181">
        <v>8.8241125279999899</v>
      </c>
      <c r="G1181">
        <v>2.3277845500000001</v>
      </c>
      <c r="H1181">
        <v>2.1113228839999998</v>
      </c>
      <c r="I1181">
        <v>1.1387931360000001</v>
      </c>
      <c r="J1181">
        <v>2470.1920322320002</v>
      </c>
      <c r="K1181">
        <v>291.42341010199999</v>
      </c>
      <c r="L1181">
        <v>292.02822209800001</v>
      </c>
      <c r="M1181">
        <v>288.678404048</v>
      </c>
      <c r="N1181">
        <v>5381.7820269940003</v>
      </c>
      <c r="O1181">
        <v>1420.4161251359999</v>
      </c>
      <c r="P1181">
        <v>1288.41272032399</v>
      </c>
      <c r="Q1181">
        <v>695.40046413599998</v>
      </c>
      <c r="R1181">
        <v>2470.19203220688</v>
      </c>
      <c r="S1181">
        <v>291.42341010970898</v>
      </c>
      <c r="T1181">
        <v>292.02822210989399</v>
      </c>
      <c r="U1181">
        <v>288.67840404207402</v>
      </c>
      <c r="V1181">
        <v>5381.7820269793901</v>
      </c>
      <c r="W1181">
        <v>1420.4161251435501</v>
      </c>
      <c r="X1181">
        <v>1288.41272031061</v>
      </c>
      <c r="Y1181">
        <v>695.40046414065205</v>
      </c>
      <c r="Z1181">
        <v>93.382333408272004</v>
      </c>
    </row>
    <row r="1182" spans="1:26" x14ac:dyDescent="0.25">
      <c r="A1182">
        <f t="shared" si="18"/>
        <v>590500</v>
      </c>
      <c r="B1182">
        <v>4.0655551679999897</v>
      </c>
      <c r="C1182">
        <v>0.480594886</v>
      </c>
      <c r="D1182">
        <v>0.48094784200000001</v>
      </c>
      <c r="E1182">
        <v>0.48477237200000001</v>
      </c>
      <c r="F1182">
        <v>8.8955137859999898</v>
      </c>
      <c r="G1182">
        <v>2.3425751620000002</v>
      </c>
      <c r="H1182">
        <v>2.1132964319999998</v>
      </c>
      <c r="I1182">
        <v>1.1266383959999999</v>
      </c>
      <c r="J1182">
        <v>2460.46637581199</v>
      </c>
      <c r="K1182">
        <v>290.92745403799898</v>
      </c>
      <c r="L1182">
        <v>291.233421986</v>
      </c>
      <c r="M1182">
        <v>293.32367589</v>
      </c>
      <c r="N1182">
        <v>5383.5466390219999</v>
      </c>
      <c r="O1182">
        <v>1418.636450668</v>
      </c>
      <c r="P1182">
        <v>1279.25548966</v>
      </c>
      <c r="Q1182">
        <v>682.45160771799999</v>
      </c>
      <c r="R1182">
        <v>2460.46637581813</v>
      </c>
      <c r="S1182">
        <v>290.92745403755703</v>
      </c>
      <c r="T1182">
        <v>291.23342199058499</v>
      </c>
      <c r="U1182">
        <v>293.32367588605399</v>
      </c>
      <c r="V1182">
        <v>5383.5466390277898</v>
      </c>
      <c r="W1182">
        <v>1418.6364506827099</v>
      </c>
      <c r="X1182">
        <v>1279.2554896562301</v>
      </c>
      <c r="Y1182">
        <v>682.451607715622</v>
      </c>
      <c r="Z1182">
        <v>93.445558509655697</v>
      </c>
    </row>
    <row r="1183" spans="1:26" x14ac:dyDescent="0.25">
      <c r="A1183">
        <f t="shared" si="18"/>
        <v>591000</v>
      </c>
      <c r="B1183">
        <v>4.1107286800000002</v>
      </c>
      <c r="C1183">
        <v>0.48080678999999998</v>
      </c>
      <c r="D1183">
        <v>0.477481726</v>
      </c>
      <c r="E1183">
        <v>0.48213305400000001</v>
      </c>
      <c r="F1183">
        <v>8.9903853300000005</v>
      </c>
      <c r="G1183">
        <v>2.3663907659999999</v>
      </c>
      <c r="H1183">
        <v>2.1541305639999999</v>
      </c>
      <c r="I1183">
        <v>1.147298344</v>
      </c>
      <c r="J1183">
        <v>2461.2095257400001</v>
      </c>
      <c r="K1183">
        <v>287.946609429999</v>
      </c>
      <c r="L1183">
        <v>286.151554202</v>
      </c>
      <c r="M1183">
        <v>288.41248204999999</v>
      </c>
      <c r="N1183">
        <v>5380.5933475060001</v>
      </c>
      <c r="O1183">
        <v>1417.18098869</v>
      </c>
      <c r="P1183">
        <v>1289.7514067259999</v>
      </c>
      <c r="Q1183">
        <v>686.73307861800004</v>
      </c>
      <c r="R1183">
        <v>2461.2095257244</v>
      </c>
      <c r="S1183">
        <v>287.94660942274101</v>
      </c>
      <c r="T1183">
        <v>286.151554206546</v>
      </c>
      <c r="U1183">
        <v>288.412482054073</v>
      </c>
      <c r="V1183">
        <v>5380.5933475258398</v>
      </c>
      <c r="W1183">
        <v>1417.1809886967999</v>
      </c>
      <c r="X1183">
        <v>1289.7514067223101</v>
      </c>
      <c r="Y1183">
        <v>686.73307862889999</v>
      </c>
      <c r="Z1183">
        <v>93.629781369348706</v>
      </c>
    </row>
    <row r="1184" spans="1:26" x14ac:dyDescent="0.25">
      <c r="A1184">
        <f t="shared" si="18"/>
        <v>591500</v>
      </c>
      <c r="B1184">
        <v>4.0811641119999997</v>
      </c>
      <c r="C1184">
        <v>0.481102588</v>
      </c>
      <c r="D1184">
        <v>0.47475761599999999</v>
      </c>
      <c r="E1184">
        <v>0.48339980399999899</v>
      </c>
      <c r="F1184">
        <v>8.9224072079999992</v>
      </c>
      <c r="G1184">
        <v>2.3538051139999898</v>
      </c>
      <c r="H1184">
        <v>2.12517747599999</v>
      </c>
      <c r="I1184">
        <v>1.1571966139999901</v>
      </c>
      <c r="J1184">
        <v>2466.55674451</v>
      </c>
      <c r="K1184">
        <v>291.22974543399999</v>
      </c>
      <c r="L1184">
        <v>286.91452015999897</v>
      </c>
      <c r="M1184">
        <v>292.05012164200002</v>
      </c>
      <c r="N1184">
        <v>5391.7776485539998</v>
      </c>
      <c r="O1184">
        <v>1422.71210829199</v>
      </c>
      <c r="P1184">
        <v>1285.248542434</v>
      </c>
      <c r="Q1184">
        <v>699.84328282799902</v>
      </c>
      <c r="R1184">
        <v>2466.5567445183201</v>
      </c>
      <c r="S1184">
        <v>291.22974542575798</v>
      </c>
      <c r="T1184">
        <v>286.91452014320902</v>
      </c>
      <c r="U1184">
        <v>292.05012163803002</v>
      </c>
      <c r="V1184">
        <v>5391.7776485474296</v>
      </c>
      <c r="W1184">
        <v>1422.7121083014599</v>
      </c>
      <c r="X1184">
        <v>1285.24854244945</v>
      </c>
      <c r="Y1184">
        <v>699.84328283265995</v>
      </c>
      <c r="Z1184">
        <v>93.561393105998903</v>
      </c>
    </row>
    <row r="1185" spans="1:26" x14ac:dyDescent="0.25">
      <c r="A1185">
        <f t="shared" si="18"/>
        <v>592000</v>
      </c>
      <c r="B1185">
        <v>4.0799935639999996</v>
      </c>
      <c r="C1185">
        <v>0.47815786199999999</v>
      </c>
      <c r="D1185">
        <v>0.47952367199999901</v>
      </c>
      <c r="E1185">
        <v>0.48443234200000002</v>
      </c>
      <c r="F1185">
        <v>8.9310697559999994</v>
      </c>
      <c r="G1185">
        <v>2.341613588</v>
      </c>
      <c r="H1185">
        <v>2.1290227540000002</v>
      </c>
      <c r="I1185">
        <v>1.1554198759999901</v>
      </c>
      <c r="J1185">
        <v>2463.7087004559999</v>
      </c>
      <c r="K1185">
        <v>288.69478203599999</v>
      </c>
      <c r="L1185">
        <v>289.64396863000002</v>
      </c>
      <c r="M1185">
        <v>292.67018887</v>
      </c>
      <c r="N1185">
        <v>5391.918647386</v>
      </c>
      <c r="O1185">
        <v>1414.5411368059999</v>
      </c>
      <c r="P1185">
        <v>1286.467524958</v>
      </c>
      <c r="Q1185">
        <v>699.00817580399996</v>
      </c>
      <c r="R1185">
        <v>2463.7087004591099</v>
      </c>
      <c r="S1185">
        <v>288.69478202616602</v>
      </c>
      <c r="T1185">
        <v>289.64396861382801</v>
      </c>
      <c r="U1185">
        <v>292.67018889214199</v>
      </c>
      <c r="V1185">
        <v>5391.9186473784102</v>
      </c>
      <c r="W1185">
        <v>1414.5411368110899</v>
      </c>
      <c r="X1185">
        <v>1286.4675249607701</v>
      </c>
      <c r="Y1185">
        <v>699.00817579473801</v>
      </c>
      <c r="Z1185">
        <v>93.527500499384999</v>
      </c>
    </row>
    <row r="1186" spans="1:26" x14ac:dyDescent="0.25">
      <c r="A1186">
        <f t="shared" si="18"/>
        <v>592500</v>
      </c>
      <c r="B1186">
        <v>4.2433991579999999</v>
      </c>
      <c r="C1186">
        <v>0.497325558</v>
      </c>
      <c r="D1186">
        <v>0.49787802399999997</v>
      </c>
      <c r="E1186">
        <v>0.49742699399999901</v>
      </c>
      <c r="F1186">
        <v>9.2508428560000002</v>
      </c>
      <c r="G1186">
        <v>2.428190882</v>
      </c>
      <c r="H1186">
        <v>2.213500062</v>
      </c>
      <c r="I1186">
        <v>1.1889830159999999</v>
      </c>
      <c r="J1186">
        <v>2467.0693933579901</v>
      </c>
      <c r="K1186">
        <v>289.38633400600003</v>
      </c>
      <c r="L1186">
        <v>289.68140162399999</v>
      </c>
      <c r="M1186">
        <v>289.42525537</v>
      </c>
      <c r="N1186">
        <v>5377.3872583319899</v>
      </c>
      <c r="O1186">
        <v>1412.2279644759999</v>
      </c>
      <c r="P1186">
        <v>1287.4439381559901</v>
      </c>
      <c r="Q1186">
        <v>692.02308168399998</v>
      </c>
      <c r="R1186">
        <v>2467.06939334861</v>
      </c>
      <c r="S1186">
        <v>289.386334014326</v>
      </c>
      <c r="T1186">
        <v>289.68140161740803</v>
      </c>
      <c r="U1186">
        <v>289.42525538219297</v>
      </c>
      <c r="V1186">
        <v>5377.3872583244402</v>
      </c>
      <c r="W1186">
        <v>1412.2279644923599</v>
      </c>
      <c r="X1186">
        <v>1287.4439381725799</v>
      </c>
      <c r="Y1186">
        <v>692.023081688145</v>
      </c>
      <c r="Z1186">
        <v>94.085358710282406</v>
      </c>
    </row>
    <row r="1187" spans="1:26" x14ac:dyDescent="0.25">
      <c r="A1187">
        <f t="shared" si="18"/>
        <v>593000</v>
      </c>
      <c r="B1187">
        <v>4.1869370080000001</v>
      </c>
      <c r="C1187">
        <v>0.49532508999999902</v>
      </c>
      <c r="D1187">
        <v>0.49756732599999998</v>
      </c>
      <c r="E1187">
        <v>0.49440344199999903</v>
      </c>
      <c r="F1187">
        <v>9.1502260379999996</v>
      </c>
      <c r="G1187">
        <v>2.3997634959999901</v>
      </c>
      <c r="H1187">
        <v>2.1906222199999998</v>
      </c>
      <c r="I1187">
        <v>1.169908164</v>
      </c>
      <c r="J1187">
        <v>2465.1902558040001</v>
      </c>
      <c r="K1187">
        <v>292.13446749799999</v>
      </c>
      <c r="L1187">
        <v>293.15158132200003</v>
      </c>
      <c r="M1187">
        <v>291.36149210799999</v>
      </c>
      <c r="N1187">
        <v>5386.5632319779997</v>
      </c>
      <c r="O1187">
        <v>1413.6109327219999</v>
      </c>
      <c r="P1187">
        <v>1290.31611974</v>
      </c>
      <c r="Q1187">
        <v>689.55757642399999</v>
      </c>
      <c r="R1187">
        <v>2465.1902557961598</v>
      </c>
      <c r="S1187">
        <v>292.13446750763802</v>
      </c>
      <c r="T1187">
        <v>293.15158132269403</v>
      </c>
      <c r="U1187">
        <v>291.36149211716202</v>
      </c>
      <c r="V1187">
        <v>5386.5632319877404</v>
      </c>
      <c r="W1187">
        <v>1413.61093274768</v>
      </c>
      <c r="X1187">
        <v>1290.3161197342999</v>
      </c>
      <c r="Y1187">
        <v>689.55757641967705</v>
      </c>
      <c r="Z1187">
        <v>93.876042271456797</v>
      </c>
    </row>
    <row r="1188" spans="1:26" x14ac:dyDescent="0.25">
      <c r="A1188">
        <f t="shared" si="18"/>
        <v>593500</v>
      </c>
      <c r="B1188">
        <v>4.0466904699999997</v>
      </c>
      <c r="C1188">
        <v>0.46863268200000002</v>
      </c>
      <c r="D1188">
        <v>0.47788168399999997</v>
      </c>
      <c r="E1188">
        <v>0.47427312999999999</v>
      </c>
      <c r="F1188">
        <v>8.8130259699999893</v>
      </c>
      <c r="G1188">
        <v>2.3249735340000002</v>
      </c>
      <c r="H1188">
        <v>2.1049243739999999</v>
      </c>
      <c r="I1188">
        <v>1.1358998440000001</v>
      </c>
      <c r="J1188">
        <v>2473.8746294759999</v>
      </c>
      <c r="K1188">
        <v>286.612520792</v>
      </c>
      <c r="L1188">
        <v>292.44809798400001</v>
      </c>
      <c r="M1188">
        <v>290.14936625399997</v>
      </c>
      <c r="N1188">
        <v>5386.9815536859996</v>
      </c>
      <c r="O1188">
        <v>1421.477362412</v>
      </c>
      <c r="P1188">
        <v>1287.6930849299999</v>
      </c>
      <c r="Q1188">
        <v>695.03151672800004</v>
      </c>
      <c r="R1188">
        <v>2473.8746294616599</v>
      </c>
      <c r="S1188">
        <v>286.61252079564099</v>
      </c>
      <c r="T1188">
        <v>292.44809798700902</v>
      </c>
      <c r="U1188">
        <v>290.14936625381699</v>
      </c>
      <c r="V1188">
        <v>5386.9815536693404</v>
      </c>
      <c r="W1188">
        <v>1421.47736241862</v>
      </c>
      <c r="X1188">
        <v>1287.69308492353</v>
      </c>
      <c r="Y1188">
        <v>695.03151673950003</v>
      </c>
      <c r="Z1188">
        <v>93.362009434696603</v>
      </c>
    </row>
    <row r="1189" spans="1:26" x14ac:dyDescent="0.25">
      <c r="A1189">
        <f t="shared" si="18"/>
        <v>594000</v>
      </c>
      <c r="B1189">
        <v>3.9697267039999899</v>
      </c>
      <c r="C1189">
        <v>0.46755016599999999</v>
      </c>
      <c r="D1189">
        <v>0.46706419199999999</v>
      </c>
      <c r="E1189">
        <v>0.46889139400000002</v>
      </c>
      <c r="F1189">
        <v>8.6781955540000002</v>
      </c>
      <c r="G1189">
        <v>2.279404274</v>
      </c>
      <c r="H1189">
        <v>2.0692460719999999</v>
      </c>
      <c r="I1189">
        <v>1.12066543199999</v>
      </c>
      <c r="J1189">
        <v>2460.566663002</v>
      </c>
      <c r="K1189">
        <v>289.74084646599999</v>
      </c>
      <c r="L1189">
        <v>289.63687954</v>
      </c>
      <c r="M1189">
        <v>290.91542243200001</v>
      </c>
      <c r="N1189">
        <v>5378.0101852280004</v>
      </c>
      <c r="O1189">
        <v>1413.489247798</v>
      </c>
      <c r="P1189">
        <v>1283.053266596</v>
      </c>
      <c r="Q1189">
        <v>695.38458571599995</v>
      </c>
      <c r="R1189">
        <v>2460.5666629867901</v>
      </c>
      <c r="S1189">
        <v>289.740846456383</v>
      </c>
      <c r="T1189">
        <v>289.63687954217897</v>
      </c>
      <c r="U1189">
        <v>290.91542244315298</v>
      </c>
      <c r="V1189">
        <v>5378.0101852238104</v>
      </c>
      <c r="W1189">
        <v>1413.4892477869801</v>
      </c>
      <c r="X1189">
        <v>1283.0532666230899</v>
      </c>
      <c r="Y1189">
        <v>695.384585731333</v>
      </c>
      <c r="Z1189">
        <v>93.093509111135802</v>
      </c>
    </row>
    <row r="1190" spans="1:26" x14ac:dyDescent="0.25">
      <c r="A1190">
        <f t="shared" si="18"/>
        <v>594500</v>
      </c>
      <c r="B1190">
        <v>4.1350061480000004</v>
      </c>
      <c r="C1190">
        <v>0.488358664</v>
      </c>
      <c r="D1190">
        <v>0.48663614999999999</v>
      </c>
      <c r="E1190">
        <v>0.48613970599999901</v>
      </c>
      <c r="F1190">
        <v>9.0559023060000001</v>
      </c>
      <c r="G1190">
        <v>2.3721526540000002</v>
      </c>
      <c r="H1190">
        <v>2.16794215</v>
      </c>
      <c r="I1190">
        <v>1.1628339940000001</v>
      </c>
      <c r="J1190">
        <v>2461.5516289399998</v>
      </c>
      <c r="K1190">
        <v>290.88774602999899</v>
      </c>
      <c r="L1190">
        <v>289.851425554</v>
      </c>
      <c r="M1190">
        <v>289.31939867199998</v>
      </c>
      <c r="N1190">
        <v>5389.8127122839996</v>
      </c>
      <c r="O1190">
        <v>1412.7668368319901</v>
      </c>
      <c r="P1190">
        <v>1291.056791598</v>
      </c>
      <c r="Q1190">
        <v>692.866972623999</v>
      </c>
      <c r="R1190">
        <v>2461.5516289592101</v>
      </c>
      <c r="S1190">
        <v>290.88774602958102</v>
      </c>
      <c r="T1190">
        <v>289.85142555004899</v>
      </c>
      <c r="U1190">
        <v>289.31939868310201</v>
      </c>
      <c r="V1190">
        <v>5389.8127122894703</v>
      </c>
      <c r="W1190">
        <v>1412.76683683037</v>
      </c>
      <c r="X1190">
        <v>1291.0567916216801</v>
      </c>
      <c r="Y1190">
        <v>692.86697262587199</v>
      </c>
      <c r="Z1190">
        <v>93.726345810103595</v>
      </c>
    </row>
    <row r="1191" spans="1:26" x14ac:dyDescent="0.25">
      <c r="A1191">
        <f t="shared" si="18"/>
        <v>595000</v>
      </c>
      <c r="B1191">
        <v>3.9900698440000002</v>
      </c>
      <c r="C1191">
        <v>0.46655503199999998</v>
      </c>
      <c r="D1191">
        <v>0.47142617399999998</v>
      </c>
      <c r="E1191">
        <v>0.47146834199999998</v>
      </c>
      <c r="F1191">
        <v>8.7068802859999899</v>
      </c>
      <c r="G1191">
        <v>2.3061404839999899</v>
      </c>
      <c r="H1191">
        <v>2.0746845159999898</v>
      </c>
      <c r="I1191">
        <v>1.13954277</v>
      </c>
      <c r="J1191">
        <v>2467.7711902679998</v>
      </c>
      <c r="K1191">
        <v>288.57442153399899</v>
      </c>
      <c r="L1191">
        <v>291.70749495799998</v>
      </c>
      <c r="M1191">
        <v>291.79965902599997</v>
      </c>
      <c r="N1191">
        <v>5384.9116124040002</v>
      </c>
      <c r="O1191">
        <v>1426.9726017119999</v>
      </c>
      <c r="P1191">
        <v>1283.8494200739999</v>
      </c>
      <c r="Q1191">
        <v>705.27241174599999</v>
      </c>
      <c r="R1191">
        <v>2467.7711902552201</v>
      </c>
      <c r="S1191">
        <v>288.57442152809801</v>
      </c>
      <c r="T1191">
        <v>291.707494971335</v>
      </c>
      <c r="U1191">
        <v>291.79965903060503</v>
      </c>
      <c r="V1191">
        <v>5384.9116124000002</v>
      </c>
      <c r="W1191">
        <v>1426.9726016991799</v>
      </c>
      <c r="X1191">
        <v>1283.8494200785899</v>
      </c>
      <c r="Y1191">
        <v>705.27241174392805</v>
      </c>
      <c r="Z1191">
        <v>93.2570325144912</v>
      </c>
    </row>
    <row r="1192" spans="1:26" x14ac:dyDescent="0.25">
      <c r="A1192">
        <f t="shared" si="18"/>
        <v>595500</v>
      </c>
      <c r="B1192">
        <v>4.0246168259999999</v>
      </c>
      <c r="C1192">
        <v>0.47560884399999998</v>
      </c>
      <c r="D1192">
        <v>0.47236234199999999</v>
      </c>
      <c r="E1192">
        <v>0.47549076000000001</v>
      </c>
      <c r="F1192">
        <v>8.7778291819999996</v>
      </c>
      <c r="G1192">
        <v>2.3073555020000001</v>
      </c>
      <c r="H1192">
        <v>2.0744994559999999</v>
      </c>
      <c r="I1192">
        <v>1.142854214</v>
      </c>
      <c r="J1192">
        <v>2469.1644615239902</v>
      </c>
      <c r="K1192">
        <v>291.93003605000001</v>
      </c>
      <c r="L1192">
        <v>290.03340955200002</v>
      </c>
      <c r="M1192">
        <v>291.690869754</v>
      </c>
      <c r="N1192">
        <v>5384.4845328560004</v>
      </c>
      <c r="O1192">
        <v>1416.289828984</v>
      </c>
      <c r="P1192">
        <v>1273.0976253179999</v>
      </c>
      <c r="Q1192">
        <v>701.647806532</v>
      </c>
      <c r="R1192">
        <v>2469.1644615168202</v>
      </c>
      <c r="S1192">
        <v>291.93003605936099</v>
      </c>
      <c r="T1192">
        <v>290.03340954997702</v>
      </c>
      <c r="U1192">
        <v>291.69086975972402</v>
      </c>
      <c r="V1192">
        <v>5384.4845328766496</v>
      </c>
      <c r="W1192">
        <v>1416.28982898924</v>
      </c>
      <c r="X1192">
        <v>1273.09762531971</v>
      </c>
      <c r="Y1192">
        <v>701.64780653318905</v>
      </c>
      <c r="Z1192">
        <v>93.273998359113094</v>
      </c>
    </row>
    <row r="1193" spans="1:26" x14ac:dyDescent="0.25">
      <c r="A1193">
        <f t="shared" si="18"/>
        <v>596000</v>
      </c>
      <c r="B1193">
        <v>3.9899100860000001</v>
      </c>
      <c r="C1193">
        <v>0.46832491399999998</v>
      </c>
      <c r="D1193">
        <v>0.47483186199999999</v>
      </c>
      <c r="E1193">
        <v>0.47648947999999902</v>
      </c>
      <c r="F1193">
        <v>8.7315309560000003</v>
      </c>
      <c r="G1193">
        <v>2.2955091419999998</v>
      </c>
      <c r="H1193">
        <v>2.075073578</v>
      </c>
      <c r="I1193">
        <v>1.126688396</v>
      </c>
      <c r="J1193">
        <v>2460.57234806</v>
      </c>
      <c r="K1193">
        <v>288.97673185799999</v>
      </c>
      <c r="L1193">
        <v>293.42160322799998</v>
      </c>
      <c r="M1193">
        <v>294.136128794</v>
      </c>
      <c r="N1193">
        <v>5383.82651136</v>
      </c>
      <c r="O1193">
        <v>1415.7733114979901</v>
      </c>
      <c r="P1193">
        <v>1279.9731622679999</v>
      </c>
      <c r="Q1193">
        <v>695.49168203599902</v>
      </c>
      <c r="R1193">
        <v>2460.5723480586998</v>
      </c>
      <c r="S1193">
        <v>288.97673185806502</v>
      </c>
      <c r="T1193">
        <v>293.42160324932502</v>
      </c>
      <c r="U1193">
        <v>294.13612880564301</v>
      </c>
      <c r="V1193">
        <v>5383.8265113645903</v>
      </c>
      <c r="W1193">
        <v>1415.77331147379</v>
      </c>
      <c r="X1193">
        <v>1279.97316225694</v>
      </c>
      <c r="Y1193">
        <v>695.49168202501198</v>
      </c>
      <c r="Z1193">
        <v>93.2039542628888</v>
      </c>
    </row>
    <row r="1194" spans="1:26" x14ac:dyDescent="0.25">
      <c r="A1194">
        <f t="shared" si="18"/>
        <v>596500</v>
      </c>
      <c r="B1194">
        <v>4.0991427700000003</v>
      </c>
      <c r="C1194">
        <v>0.47927203599999901</v>
      </c>
      <c r="D1194">
        <v>0.48791543799999998</v>
      </c>
      <c r="E1194">
        <v>0.47991130999999998</v>
      </c>
      <c r="F1194">
        <v>8.9607525639999892</v>
      </c>
      <c r="G1194">
        <v>2.3659076739999998</v>
      </c>
      <c r="H1194">
        <v>2.132600166</v>
      </c>
      <c r="I1194">
        <v>1.1623793060000001</v>
      </c>
      <c r="J1194">
        <v>2463.5265811200002</v>
      </c>
      <c r="K1194">
        <v>288.53897375000003</v>
      </c>
      <c r="L1194">
        <v>293.454743382</v>
      </c>
      <c r="M1194">
        <v>288.53570150399997</v>
      </c>
      <c r="N1194">
        <v>5385.3449818259996</v>
      </c>
      <c r="O1194">
        <v>1422.220983618</v>
      </c>
      <c r="P1194">
        <v>1282.700840064</v>
      </c>
      <c r="Q1194">
        <v>700.06017742400002</v>
      </c>
      <c r="R1194">
        <v>2463.5265811378299</v>
      </c>
      <c r="S1194">
        <v>288.53897374936798</v>
      </c>
      <c r="T1194">
        <v>293.454743387799</v>
      </c>
      <c r="U1194">
        <v>288.53570150144498</v>
      </c>
      <c r="V1194">
        <v>5385.3449818065201</v>
      </c>
      <c r="W1194">
        <v>1422.22098362014</v>
      </c>
      <c r="X1194">
        <v>1282.70084007011</v>
      </c>
      <c r="Y1194">
        <v>700.06017742086897</v>
      </c>
      <c r="Z1194">
        <v>93.6189853409318</v>
      </c>
    </row>
    <row r="1195" spans="1:26" x14ac:dyDescent="0.25">
      <c r="A1195">
        <f t="shared" si="18"/>
        <v>597000</v>
      </c>
      <c r="B1195">
        <v>4.0167837479999999</v>
      </c>
      <c r="C1195">
        <v>0.468607089999999</v>
      </c>
      <c r="D1195">
        <v>0.46996097199999998</v>
      </c>
      <c r="E1195">
        <v>0.46966242199999902</v>
      </c>
      <c r="F1195">
        <v>8.7533795039999998</v>
      </c>
      <c r="G1195">
        <v>2.319711898</v>
      </c>
      <c r="H1195">
        <v>2.1026285579999899</v>
      </c>
      <c r="I1195">
        <v>1.1293502659999901</v>
      </c>
      <c r="J1195">
        <v>2470.7846006739901</v>
      </c>
      <c r="K1195">
        <v>288.47830548600001</v>
      </c>
      <c r="L1195">
        <v>289.10571262600001</v>
      </c>
      <c r="M1195">
        <v>289.01618195200001</v>
      </c>
      <c r="N1195">
        <v>5382.8935358159897</v>
      </c>
      <c r="O1195">
        <v>1427.035669032</v>
      </c>
      <c r="P1195">
        <v>1293.7347037720001</v>
      </c>
      <c r="Q1195">
        <v>695.24224415799995</v>
      </c>
      <c r="R1195">
        <v>2470.7846006949499</v>
      </c>
      <c r="S1195">
        <v>288.478305495455</v>
      </c>
      <c r="T1195">
        <v>289.105712628383</v>
      </c>
      <c r="U1195">
        <v>289.01618194373799</v>
      </c>
      <c r="V1195">
        <v>5382.8935358246499</v>
      </c>
      <c r="W1195">
        <v>1427.0356690250301</v>
      </c>
      <c r="X1195">
        <v>1293.7347037617401</v>
      </c>
      <c r="Y1195">
        <v>695.24224413825596</v>
      </c>
      <c r="Z1195">
        <v>93.324558525212097</v>
      </c>
    </row>
    <row r="1196" spans="1:26" x14ac:dyDescent="0.25">
      <c r="A1196">
        <f t="shared" si="18"/>
        <v>597500</v>
      </c>
      <c r="B1196">
        <v>4.110232538</v>
      </c>
      <c r="C1196">
        <v>0.482609866</v>
      </c>
      <c r="D1196">
        <v>0.49350977800000001</v>
      </c>
      <c r="E1196">
        <v>0.48374671000000002</v>
      </c>
      <c r="F1196">
        <v>8.9850859679999999</v>
      </c>
      <c r="G1196">
        <v>2.3707773560000001</v>
      </c>
      <c r="H1196">
        <v>2.1518231800000001</v>
      </c>
      <c r="I1196">
        <v>1.1615895060000001</v>
      </c>
      <c r="J1196">
        <v>2459.9326582220001</v>
      </c>
      <c r="K1196">
        <v>289.31949194999999</v>
      </c>
      <c r="L1196">
        <v>295.67674511199999</v>
      </c>
      <c r="M1196">
        <v>289.80146393199999</v>
      </c>
      <c r="N1196">
        <v>5376.3319541459996</v>
      </c>
      <c r="O1196">
        <v>1419.1300064459999</v>
      </c>
      <c r="P1196">
        <v>1288.180634456</v>
      </c>
      <c r="Q1196">
        <v>695.46732732400005</v>
      </c>
      <c r="R1196">
        <v>2459.9326582243202</v>
      </c>
      <c r="S1196">
        <v>289.319491951126</v>
      </c>
      <c r="T1196">
        <v>295.67674510517998</v>
      </c>
      <c r="U1196">
        <v>289.80146391396897</v>
      </c>
      <c r="V1196">
        <v>5376.3319541368401</v>
      </c>
      <c r="W1196">
        <v>1419.1300064437</v>
      </c>
      <c r="X1196">
        <v>1288.18063443849</v>
      </c>
      <c r="Y1196">
        <v>695.467327345782</v>
      </c>
      <c r="Z1196">
        <v>93.673160717891093</v>
      </c>
    </row>
    <row r="1197" spans="1:26" x14ac:dyDescent="0.25">
      <c r="A1197">
        <f t="shared" si="18"/>
        <v>598000</v>
      </c>
      <c r="B1197">
        <v>4.0087721959999998</v>
      </c>
      <c r="C1197">
        <v>0.47263340599999998</v>
      </c>
      <c r="D1197">
        <v>0.46672068999999999</v>
      </c>
      <c r="E1197">
        <v>0.469622818</v>
      </c>
      <c r="F1197">
        <v>8.7483710279999993</v>
      </c>
      <c r="G1197">
        <v>2.3056893600000001</v>
      </c>
      <c r="H1197">
        <v>2.0825859219999998</v>
      </c>
      <c r="I1197">
        <v>1.1230618539999999</v>
      </c>
      <c r="J1197">
        <v>2465.0531062660002</v>
      </c>
      <c r="K1197">
        <v>290.66371189799997</v>
      </c>
      <c r="L1197">
        <v>287.03253416799998</v>
      </c>
      <c r="M1197">
        <v>289.20088586999998</v>
      </c>
      <c r="N1197">
        <v>5378.7523904499903</v>
      </c>
      <c r="O1197">
        <v>1418.0034555459999</v>
      </c>
      <c r="P1197">
        <v>1280.6730714779901</v>
      </c>
      <c r="Q1197">
        <v>690.945574308</v>
      </c>
      <c r="R1197">
        <v>2465.0531062555701</v>
      </c>
      <c r="S1197">
        <v>290.66371190605003</v>
      </c>
      <c r="T1197">
        <v>287.03253416641599</v>
      </c>
      <c r="U1197">
        <v>289.20088585051701</v>
      </c>
      <c r="V1197">
        <v>5378.75239046153</v>
      </c>
      <c r="W1197">
        <v>1418.0034555386201</v>
      </c>
      <c r="X1197">
        <v>1280.67307147579</v>
      </c>
      <c r="Y1197">
        <v>690.94557433253897</v>
      </c>
      <c r="Z1197">
        <v>93.202317786388804</v>
      </c>
    </row>
    <row r="1198" spans="1:26" x14ac:dyDescent="0.25">
      <c r="A1198">
        <f t="shared" si="18"/>
        <v>598500</v>
      </c>
      <c r="B1198">
        <v>4.2056904959999999</v>
      </c>
      <c r="C1198">
        <v>0.48927590999999998</v>
      </c>
      <c r="D1198">
        <v>0.49623715600000001</v>
      </c>
      <c r="E1198">
        <v>0.48841685400000001</v>
      </c>
      <c r="F1198">
        <v>9.17626987199999</v>
      </c>
      <c r="G1198">
        <v>2.4155304559999999</v>
      </c>
      <c r="H1198">
        <v>2.1860027780000002</v>
      </c>
      <c r="I1198">
        <v>1.176620292</v>
      </c>
      <c r="J1198">
        <v>2470.446804532</v>
      </c>
      <c r="K1198">
        <v>287.40609382999997</v>
      </c>
      <c r="L1198">
        <v>291.69550964000001</v>
      </c>
      <c r="M1198">
        <v>287.21160152599998</v>
      </c>
      <c r="N1198">
        <v>5388.2920291639903</v>
      </c>
      <c r="O1198">
        <v>1418.689539064</v>
      </c>
      <c r="P1198">
        <v>1284.354384856</v>
      </c>
      <c r="Q1198">
        <v>692.20525982799995</v>
      </c>
      <c r="R1198">
        <v>2470.4468045578601</v>
      </c>
      <c r="S1198">
        <v>287.40609381646101</v>
      </c>
      <c r="T1198">
        <v>291.69550964794303</v>
      </c>
      <c r="U1198">
        <v>287.21160152463898</v>
      </c>
      <c r="V1198">
        <v>5388.2920291863502</v>
      </c>
      <c r="W1198">
        <v>1418.68953905033</v>
      </c>
      <c r="X1198">
        <v>1284.35438483693</v>
      </c>
      <c r="Y1198">
        <v>692.20525983791697</v>
      </c>
      <c r="Z1198">
        <v>93.934835095639997</v>
      </c>
    </row>
    <row r="1199" spans="1:26" x14ac:dyDescent="0.25">
      <c r="A1199">
        <f t="shared" si="18"/>
        <v>599000</v>
      </c>
      <c r="B1199">
        <v>4.0745580600000002</v>
      </c>
      <c r="C1199">
        <v>0.48252094400000001</v>
      </c>
      <c r="D1199">
        <v>0.47439693799999999</v>
      </c>
      <c r="E1199">
        <v>0.475589712</v>
      </c>
      <c r="F1199">
        <v>8.8892029259999994</v>
      </c>
      <c r="G1199">
        <v>2.3506035139999999</v>
      </c>
      <c r="H1199">
        <v>2.1268607739999998</v>
      </c>
      <c r="I1199">
        <v>1.1568058240000001</v>
      </c>
      <c r="J1199">
        <v>2468.948600104</v>
      </c>
      <c r="K1199">
        <v>292.385561985999</v>
      </c>
      <c r="L1199">
        <v>287.60358072399998</v>
      </c>
      <c r="M1199">
        <v>288.48779651000001</v>
      </c>
      <c r="N1199">
        <v>5385.0085587760004</v>
      </c>
      <c r="O1199">
        <v>1424.4424113939999</v>
      </c>
      <c r="P1199">
        <v>1288.5209825879999</v>
      </c>
      <c r="Q1199">
        <v>701.60277352000003</v>
      </c>
      <c r="R1199">
        <v>2468.9486000940001</v>
      </c>
      <c r="S1199">
        <v>292.38556198776803</v>
      </c>
      <c r="T1199">
        <v>287.60358072359099</v>
      </c>
      <c r="U1199">
        <v>288.48779649617597</v>
      </c>
      <c r="V1199">
        <v>5385.0085587777303</v>
      </c>
      <c r="W1199">
        <v>1424.44241137313</v>
      </c>
      <c r="X1199">
        <v>1288.5209825859999</v>
      </c>
      <c r="Y1199">
        <v>701.60277351400396</v>
      </c>
      <c r="Z1199">
        <v>93.533749038883101</v>
      </c>
    </row>
    <row r="1200" spans="1:26" x14ac:dyDescent="0.25">
      <c r="A1200">
        <f t="shared" si="18"/>
        <v>599500</v>
      </c>
      <c r="B1200">
        <v>4.0798371399999898</v>
      </c>
      <c r="C1200">
        <v>0.47839558599999998</v>
      </c>
      <c r="D1200">
        <v>0.48486921399999999</v>
      </c>
      <c r="E1200">
        <v>0.48789077599999903</v>
      </c>
      <c r="F1200">
        <v>8.9254447419999998</v>
      </c>
      <c r="G1200">
        <v>2.3524421279999999</v>
      </c>
      <c r="H1200">
        <v>2.1273178159999899</v>
      </c>
      <c r="I1200">
        <v>1.1518557679999999</v>
      </c>
      <c r="J1200">
        <v>2462.8325975779999</v>
      </c>
      <c r="K1200">
        <v>289.22650493999998</v>
      </c>
      <c r="L1200">
        <v>292.89065280599999</v>
      </c>
      <c r="M1200">
        <v>294.681905734</v>
      </c>
      <c r="N1200">
        <v>5386.6266802500004</v>
      </c>
      <c r="O1200">
        <v>1420.25524080999</v>
      </c>
      <c r="P1200">
        <v>1284.4674368199901</v>
      </c>
      <c r="Q1200">
        <v>696.02940776399998</v>
      </c>
      <c r="R1200">
        <v>2462.8325975703601</v>
      </c>
      <c r="S1200">
        <v>289.22650494070302</v>
      </c>
      <c r="T1200">
        <v>292.89065277723</v>
      </c>
      <c r="U1200">
        <v>294.681905732394</v>
      </c>
      <c r="V1200">
        <v>5386.6266802353603</v>
      </c>
      <c r="W1200">
        <v>1420.2552407934199</v>
      </c>
      <c r="X1200">
        <v>1284.46743681359</v>
      </c>
      <c r="Y1200">
        <v>696.02940775296497</v>
      </c>
      <c r="Z1200">
        <v>93.556533949627195</v>
      </c>
    </row>
    <row r="1201" spans="1:26" x14ac:dyDescent="0.25">
      <c r="A1201">
        <f t="shared" si="18"/>
        <v>600000</v>
      </c>
      <c r="B1201">
        <v>4.1762254560000001</v>
      </c>
      <c r="C1201">
        <v>0.48472353599999901</v>
      </c>
      <c r="D1201">
        <v>0.48607775399999997</v>
      </c>
      <c r="E1201">
        <v>0.49828696</v>
      </c>
      <c r="F1201">
        <v>9.1388985059999897</v>
      </c>
      <c r="G1201">
        <v>2.3880780879999999</v>
      </c>
      <c r="H1201">
        <v>2.186930094</v>
      </c>
      <c r="I1201">
        <v>1.17782790799999</v>
      </c>
      <c r="J1201">
        <v>2461.7677661359999</v>
      </c>
      <c r="K1201">
        <v>285.95839194599898</v>
      </c>
      <c r="L1201">
        <v>286.65200110000001</v>
      </c>
      <c r="M1201">
        <v>293.95730681200001</v>
      </c>
      <c r="N1201">
        <v>5386.9912398939996</v>
      </c>
      <c r="O1201">
        <v>1408.6273654259901</v>
      </c>
      <c r="P1201">
        <v>1290.0201052540001</v>
      </c>
      <c r="Q1201">
        <v>695.28049583400002</v>
      </c>
      <c r="R1201">
        <v>2461.7677661426101</v>
      </c>
      <c r="S1201">
        <v>285.958391927528</v>
      </c>
      <c r="T1201">
        <v>286.65200110494402</v>
      </c>
      <c r="U1201">
        <v>293.957306802365</v>
      </c>
      <c r="V1201">
        <v>5386.9912398889601</v>
      </c>
      <c r="W1201">
        <v>1408.6273654311401</v>
      </c>
      <c r="X1201">
        <v>1290.02010524149</v>
      </c>
      <c r="Y1201">
        <v>695.28049583036295</v>
      </c>
      <c r="Z1201">
        <v>93.8656003094396</v>
      </c>
    </row>
    <row r="1202" spans="1:26" x14ac:dyDescent="0.25">
      <c r="A1202">
        <f t="shared" si="18"/>
        <v>600500</v>
      </c>
      <c r="B1202">
        <v>3.9689152060000001</v>
      </c>
      <c r="C1202">
        <v>0.474495322</v>
      </c>
      <c r="D1202">
        <v>0.47443407399999998</v>
      </c>
      <c r="E1202">
        <v>0.47939651</v>
      </c>
      <c r="F1202">
        <v>8.6785337239999993</v>
      </c>
      <c r="G1202">
        <v>2.3080520400000002</v>
      </c>
      <c r="H1202">
        <v>2.0625239899999999</v>
      </c>
      <c r="I1202">
        <v>1.11658533399999</v>
      </c>
      <c r="J1202">
        <v>2459.9241938519999</v>
      </c>
      <c r="K1202">
        <v>294.04791325799903</v>
      </c>
      <c r="L1202">
        <v>294.354639079999</v>
      </c>
      <c r="M1202">
        <v>297.46675257799899</v>
      </c>
      <c r="N1202">
        <v>5377.5558480019999</v>
      </c>
      <c r="O1202">
        <v>1430.7664991219999</v>
      </c>
      <c r="P1202">
        <v>1278.5313560340001</v>
      </c>
      <c r="Q1202">
        <v>692.603291732</v>
      </c>
      <c r="R1202">
        <v>2459.9241938679302</v>
      </c>
      <c r="S1202">
        <v>294.04791325954801</v>
      </c>
      <c r="T1202">
        <v>294.35463906567401</v>
      </c>
      <c r="U1202">
        <v>297.46675257249399</v>
      </c>
      <c r="V1202">
        <v>5377.5558479888696</v>
      </c>
      <c r="W1202">
        <v>1430.7664991105401</v>
      </c>
      <c r="X1202">
        <v>1278.5313560504201</v>
      </c>
      <c r="Y1202">
        <v>692.60329171211504</v>
      </c>
      <c r="Z1202">
        <v>93.175918938597903</v>
      </c>
    </row>
    <row r="1203" spans="1:26" x14ac:dyDescent="0.25">
      <c r="A1203">
        <f t="shared" si="18"/>
        <v>601000</v>
      </c>
      <c r="B1203">
        <v>4.0372350360000002</v>
      </c>
      <c r="C1203">
        <v>0.47088991800000002</v>
      </c>
      <c r="D1203">
        <v>0.47723133199999901</v>
      </c>
      <c r="E1203">
        <v>0.47013394400000003</v>
      </c>
      <c r="F1203">
        <v>8.7929334719999996</v>
      </c>
      <c r="G1203">
        <v>2.323181028</v>
      </c>
      <c r="H1203">
        <v>2.090450594</v>
      </c>
      <c r="I1203">
        <v>1.145786008</v>
      </c>
      <c r="J1203">
        <v>2472.2560960159999</v>
      </c>
      <c r="K1203">
        <v>288.599424602</v>
      </c>
      <c r="L1203">
        <v>292.48977548800002</v>
      </c>
      <c r="M1203">
        <v>287.809276949999</v>
      </c>
      <c r="N1203">
        <v>5381.6103953359998</v>
      </c>
      <c r="O1203">
        <v>1422.5289507479899</v>
      </c>
      <c r="P1203">
        <v>1280.1519422280001</v>
      </c>
      <c r="Q1203">
        <v>702.11188256399998</v>
      </c>
      <c r="R1203">
        <v>2472.2560960431301</v>
      </c>
      <c r="S1203">
        <v>288.599424599038</v>
      </c>
      <c r="T1203">
        <v>292.48977549514001</v>
      </c>
      <c r="U1203">
        <v>287.80927693649397</v>
      </c>
      <c r="V1203">
        <v>5381.6103953279799</v>
      </c>
      <c r="W1203">
        <v>1422.52895075475</v>
      </c>
      <c r="X1203">
        <v>1280.1519422173201</v>
      </c>
      <c r="Y1203">
        <v>702.11188257681601</v>
      </c>
      <c r="Z1203">
        <v>93.344982167372095</v>
      </c>
    </row>
    <row r="1204" spans="1:26" x14ac:dyDescent="0.25">
      <c r="A1204">
        <f t="shared" si="18"/>
        <v>601500</v>
      </c>
      <c r="B1204">
        <v>3.89696474</v>
      </c>
      <c r="C1204">
        <v>0.45327340999999999</v>
      </c>
      <c r="D1204">
        <v>0.45965800600000001</v>
      </c>
      <c r="E1204">
        <v>0.46210462400000002</v>
      </c>
      <c r="F1204">
        <v>8.5281820100000001</v>
      </c>
      <c r="G1204">
        <v>2.2346922579999999</v>
      </c>
      <c r="H1204">
        <v>2.035810798</v>
      </c>
      <c r="I1204">
        <v>1.1034518359999901</v>
      </c>
      <c r="J1204">
        <v>2462.6829799020002</v>
      </c>
      <c r="K1204">
        <v>286.677684959999</v>
      </c>
      <c r="L1204">
        <v>290.47149029600001</v>
      </c>
      <c r="M1204">
        <v>291.98396645600002</v>
      </c>
      <c r="N1204">
        <v>5387.98893039</v>
      </c>
      <c r="O1204">
        <v>1412.6581982499999</v>
      </c>
      <c r="P1204">
        <v>1286.70392867799</v>
      </c>
      <c r="Q1204">
        <v>697.63877152399903</v>
      </c>
      <c r="R1204">
        <v>2462.6829798859599</v>
      </c>
      <c r="S1204">
        <v>286.67768496367597</v>
      </c>
      <c r="T1204">
        <v>290.47149028249402</v>
      </c>
      <c r="U1204">
        <v>291.98396644315898</v>
      </c>
      <c r="V1204">
        <v>5387.9889303841001</v>
      </c>
      <c r="W1204">
        <v>1412.65819824349</v>
      </c>
      <c r="X1204">
        <v>1286.7039286679801</v>
      </c>
      <c r="Y1204">
        <v>697.63877149710504</v>
      </c>
      <c r="Z1204">
        <v>92.828572158316504</v>
      </c>
    </row>
    <row r="1205" spans="1:26" x14ac:dyDescent="0.25">
      <c r="A1205">
        <f t="shared" si="18"/>
        <v>602000</v>
      </c>
      <c r="B1205">
        <v>4.1185328139999999</v>
      </c>
      <c r="C1205">
        <v>0.48716540800000002</v>
      </c>
      <c r="D1205">
        <v>0.48696786399999997</v>
      </c>
      <c r="E1205">
        <v>0.47994636400000001</v>
      </c>
      <c r="F1205">
        <v>9.0138762919999902</v>
      </c>
      <c r="G1205">
        <v>2.3997559259999899</v>
      </c>
      <c r="H1205">
        <v>2.1518984859999901</v>
      </c>
      <c r="I1205">
        <v>1.159593852</v>
      </c>
      <c r="J1205">
        <v>2460.0441748559901</v>
      </c>
      <c r="K1205">
        <v>290.86015626400001</v>
      </c>
      <c r="L1205">
        <v>290.62167160000001</v>
      </c>
      <c r="M1205">
        <v>286.75652846199898</v>
      </c>
      <c r="N1205">
        <v>5382.6486209779996</v>
      </c>
      <c r="O1205">
        <v>1433.9642280379901</v>
      </c>
      <c r="P1205">
        <v>1285.905108642</v>
      </c>
      <c r="Q1205">
        <v>693.013061204</v>
      </c>
      <c r="R1205">
        <v>2460.0441748531898</v>
      </c>
      <c r="S1205">
        <v>290.86015626696798</v>
      </c>
      <c r="T1205">
        <v>290.62167159509301</v>
      </c>
      <c r="U1205">
        <v>286.75652848054602</v>
      </c>
      <c r="V1205">
        <v>5382.6486209554696</v>
      </c>
      <c r="W1205">
        <v>1433.9642280225501</v>
      </c>
      <c r="X1205">
        <v>1285.9051086363099</v>
      </c>
      <c r="Y1205">
        <v>693.01306118984098</v>
      </c>
      <c r="Z1205">
        <v>93.750888299160295</v>
      </c>
    </row>
    <row r="1206" spans="1:26" x14ac:dyDescent="0.25">
      <c r="A1206">
        <f t="shared" si="18"/>
        <v>602500</v>
      </c>
      <c r="B1206">
        <v>4.1034437579999903</v>
      </c>
      <c r="C1206">
        <v>0.48488094599999998</v>
      </c>
      <c r="D1206">
        <v>0.48389774999999902</v>
      </c>
      <c r="E1206">
        <v>0.48999875199999998</v>
      </c>
      <c r="F1206">
        <v>8.9702053759999991</v>
      </c>
      <c r="G1206">
        <v>2.3691327480000002</v>
      </c>
      <c r="H1206">
        <v>2.1406104579999998</v>
      </c>
      <c r="I1206">
        <v>1.15059745</v>
      </c>
      <c r="J1206">
        <v>2462.3637626719901</v>
      </c>
      <c r="K1206">
        <v>291.27241122999999</v>
      </c>
      <c r="L1206">
        <v>290.62893762799899</v>
      </c>
      <c r="M1206">
        <v>294.15043982799898</v>
      </c>
      <c r="N1206">
        <v>5381.6280193619996</v>
      </c>
      <c r="O1206">
        <v>1421.7641922780001</v>
      </c>
      <c r="P1206">
        <v>1284.2575079419901</v>
      </c>
      <c r="Q1206">
        <v>690.72499620600001</v>
      </c>
      <c r="R1206">
        <v>2462.3637626997001</v>
      </c>
      <c r="S1206">
        <v>291.27241123307698</v>
      </c>
      <c r="T1206">
        <v>290.62893764773997</v>
      </c>
      <c r="U1206">
        <v>294.15043985345301</v>
      </c>
      <c r="V1206">
        <v>5381.6280193587199</v>
      </c>
      <c r="W1206">
        <v>1421.76419229264</v>
      </c>
      <c r="X1206">
        <v>1284.2575079317101</v>
      </c>
      <c r="Y1206">
        <v>690.72499620469796</v>
      </c>
      <c r="Z1206">
        <v>93.636423206043503</v>
      </c>
    </row>
    <row r="1207" spans="1:26" x14ac:dyDescent="0.25">
      <c r="A1207">
        <f t="shared" si="18"/>
        <v>603000</v>
      </c>
      <c r="B1207">
        <v>3.7885724719999998</v>
      </c>
      <c r="C1207">
        <v>0.44571851200000001</v>
      </c>
      <c r="D1207">
        <v>0.444379358</v>
      </c>
      <c r="E1207">
        <v>0.45047453199999998</v>
      </c>
      <c r="F1207">
        <v>8.2751992179999991</v>
      </c>
      <c r="G1207">
        <v>2.1825567299999999</v>
      </c>
      <c r="H1207">
        <v>1.9713876619999999</v>
      </c>
      <c r="I1207">
        <v>1.062816362</v>
      </c>
      <c r="J1207">
        <v>2467.4637185779902</v>
      </c>
      <c r="K1207">
        <v>290.38372076399997</v>
      </c>
      <c r="L1207">
        <v>289.62151100399899</v>
      </c>
      <c r="M1207">
        <v>293.58361947200001</v>
      </c>
      <c r="N1207">
        <v>5388.9082311439997</v>
      </c>
      <c r="O1207">
        <v>1421.9853722939999</v>
      </c>
      <c r="P1207">
        <v>1284.5876065059999</v>
      </c>
      <c r="Q1207">
        <v>693.01138380600003</v>
      </c>
      <c r="R1207">
        <v>2467.46371860608</v>
      </c>
      <c r="S1207">
        <v>290.38372075237402</v>
      </c>
      <c r="T1207">
        <v>289.62151101397899</v>
      </c>
      <c r="U1207">
        <v>293.58361946242701</v>
      </c>
      <c r="V1207">
        <v>5388.9082311459197</v>
      </c>
      <c r="W1207">
        <v>1421.98537227833</v>
      </c>
      <c r="X1207">
        <v>1284.5876065055099</v>
      </c>
      <c r="Y1207">
        <v>693.01138377892505</v>
      </c>
      <c r="Z1207">
        <v>92.393317723786495</v>
      </c>
    </row>
    <row r="1208" spans="1:26" x14ac:dyDescent="0.25">
      <c r="A1208">
        <f t="shared" si="18"/>
        <v>603500</v>
      </c>
      <c r="B1208">
        <v>4.0968896819999996</v>
      </c>
      <c r="C1208">
        <v>0.48412369</v>
      </c>
      <c r="D1208">
        <v>0.48266446800000001</v>
      </c>
      <c r="E1208">
        <v>0.48917951799999998</v>
      </c>
      <c r="F1208">
        <v>8.9474045059999998</v>
      </c>
      <c r="G1208">
        <v>2.3537971600000001</v>
      </c>
      <c r="H1208">
        <v>2.1323954000000001</v>
      </c>
      <c r="I1208">
        <v>1.14296692399999</v>
      </c>
      <c r="J1208">
        <v>2465.8511739999899</v>
      </c>
      <c r="K1208">
        <v>291.83173018600002</v>
      </c>
      <c r="L1208">
        <v>290.39298318599998</v>
      </c>
      <c r="M1208">
        <v>294.39456169599998</v>
      </c>
      <c r="N1208">
        <v>5384.9422365840001</v>
      </c>
      <c r="O1208">
        <v>1416.9778625260001</v>
      </c>
      <c r="P1208">
        <v>1284.547669738</v>
      </c>
      <c r="Q1208">
        <v>688.92370178199997</v>
      </c>
      <c r="R1208">
        <v>2465.85117400014</v>
      </c>
      <c r="S1208">
        <v>291.83173019023502</v>
      </c>
      <c r="T1208">
        <v>290.392983194154</v>
      </c>
      <c r="U1208">
        <v>294.39456169931498</v>
      </c>
      <c r="V1208">
        <v>5384.94223659012</v>
      </c>
      <c r="W1208">
        <v>1416.9778625172301</v>
      </c>
      <c r="X1208">
        <v>1284.5476697434599</v>
      </c>
      <c r="Y1208">
        <v>688.92370180760997</v>
      </c>
      <c r="Z1208">
        <v>93.551358877317298</v>
      </c>
    </row>
    <row r="1209" spans="1:26" x14ac:dyDescent="0.25">
      <c r="A1209">
        <f t="shared" si="18"/>
        <v>604000</v>
      </c>
      <c r="B1209">
        <v>3.9463228560000001</v>
      </c>
      <c r="C1209">
        <v>0.46114876199999999</v>
      </c>
      <c r="D1209">
        <v>0.46139856199999901</v>
      </c>
      <c r="E1209">
        <v>0.46636068799999902</v>
      </c>
      <c r="F1209">
        <v>8.6069368480000001</v>
      </c>
      <c r="G1209">
        <v>2.2567291859999998</v>
      </c>
      <c r="H1209">
        <v>2.0525617159999898</v>
      </c>
      <c r="I1209">
        <v>1.10415576</v>
      </c>
      <c r="J1209">
        <v>2470.8780949099901</v>
      </c>
      <c r="K1209">
        <v>288.953476805999</v>
      </c>
      <c r="L1209">
        <v>288.941133489999</v>
      </c>
      <c r="M1209">
        <v>292.08276675600001</v>
      </c>
      <c r="N1209">
        <v>5387.8103014400003</v>
      </c>
      <c r="O1209">
        <v>1413.3339876719999</v>
      </c>
      <c r="P1209">
        <v>1285.53536196199</v>
      </c>
      <c r="Q1209">
        <v>691.58823563199996</v>
      </c>
      <c r="R1209">
        <v>2470.8780949040301</v>
      </c>
      <c r="S1209">
        <v>288.953476796198</v>
      </c>
      <c r="T1209">
        <v>288.94113349505199</v>
      </c>
      <c r="U1209">
        <v>292.08276674692002</v>
      </c>
      <c r="V1209">
        <v>5387.8103014304597</v>
      </c>
      <c r="W1209">
        <v>1413.3339876955499</v>
      </c>
      <c r="X1209">
        <v>1285.5353619678101</v>
      </c>
      <c r="Y1209">
        <v>691.58823562243504</v>
      </c>
      <c r="Z1209">
        <v>92.943674842194099</v>
      </c>
    </row>
    <row r="1210" spans="1:26" x14ac:dyDescent="0.25">
      <c r="A1210">
        <f t="shared" si="18"/>
        <v>604500</v>
      </c>
      <c r="B1210">
        <v>4.083679718</v>
      </c>
      <c r="C1210">
        <v>0.47924871999999902</v>
      </c>
      <c r="D1210">
        <v>0.477978774</v>
      </c>
      <c r="E1210">
        <v>0.49043202200000002</v>
      </c>
      <c r="F1210">
        <v>8.9188029800000006</v>
      </c>
      <c r="G1210">
        <v>2.3534535540000001</v>
      </c>
      <c r="H1210">
        <v>2.12996595399999</v>
      </c>
      <c r="I1210">
        <v>1.149119148</v>
      </c>
      <c r="J1210">
        <v>2462.5798723140001</v>
      </c>
      <c r="K1210">
        <v>289.128333054</v>
      </c>
      <c r="L1210">
        <v>288.25882536</v>
      </c>
      <c r="M1210">
        <v>296.15219365399901</v>
      </c>
      <c r="N1210">
        <v>5377.4510611060005</v>
      </c>
      <c r="O1210">
        <v>1419.817353506</v>
      </c>
      <c r="P1210">
        <v>1284.880408884</v>
      </c>
      <c r="Q1210">
        <v>693.08753878000005</v>
      </c>
      <c r="R1210">
        <v>2462.5798723213802</v>
      </c>
      <c r="S1210">
        <v>289.12833304165099</v>
      </c>
      <c r="T1210">
        <v>288.258825365387</v>
      </c>
      <c r="U1210">
        <v>296.152193648386</v>
      </c>
      <c r="V1210">
        <v>5377.4510611385103</v>
      </c>
      <c r="W1210">
        <v>1419.8173535018</v>
      </c>
      <c r="X1210">
        <v>1284.8804088735301</v>
      </c>
      <c r="Y1210">
        <v>693.08753877317895</v>
      </c>
      <c r="Z1210">
        <v>93.573398525251804</v>
      </c>
    </row>
    <row r="1211" spans="1:26" x14ac:dyDescent="0.25">
      <c r="A1211">
        <f t="shared" si="18"/>
        <v>605000</v>
      </c>
      <c r="B1211">
        <v>4.0345760479999999</v>
      </c>
      <c r="C1211">
        <v>0.478159415999999</v>
      </c>
      <c r="D1211">
        <v>0.47501881199999901</v>
      </c>
      <c r="E1211">
        <v>0.472657617999999</v>
      </c>
      <c r="F1211">
        <v>8.8107568099999902</v>
      </c>
      <c r="G1211">
        <v>2.3278870760000001</v>
      </c>
      <c r="H1211">
        <v>2.1056287440000001</v>
      </c>
      <c r="I1211">
        <v>1.1432297380000001</v>
      </c>
      <c r="J1211">
        <v>2467.9522334119902</v>
      </c>
      <c r="K1211">
        <v>292.73683860599999</v>
      </c>
      <c r="L1211">
        <v>290.80313189600002</v>
      </c>
      <c r="M1211">
        <v>289.20021936000001</v>
      </c>
      <c r="N1211">
        <v>5388.447020736</v>
      </c>
      <c r="O1211">
        <v>1423.9460841339901</v>
      </c>
      <c r="P1211">
        <v>1288.22677901</v>
      </c>
      <c r="Q1211">
        <v>699.99470753599996</v>
      </c>
      <c r="R1211">
        <v>2467.9522334274602</v>
      </c>
      <c r="S1211">
        <v>292.73683861248202</v>
      </c>
      <c r="T1211">
        <v>290.80313189844799</v>
      </c>
      <c r="U1211">
        <v>289.200219354485</v>
      </c>
      <c r="V1211">
        <v>5388.4470207347804</v>
      </c>
      <c r="W1211">
        <v>1423.9460841248299</v>
      </c>
      <c r="X1211">
        <v>1288.2267790026201</v>
      </c>
      <c r="Y1211">
        <v>699.994707536889</v>
      </c>
      <c r="Z1211">
        <v>93.408380948642801</v>
      </c>
    </row>
    <row r="1212" spans="1:26" x14ac:dyDescent="0.25">
      <c r="A1212">
        <f t="shared" si="18"/>
        <v>605500</v>
      </c>
      <c r="B1212">
        <v>4.0002785959999896</v>
      </c>
      <c r="C1212">
        <v>0.46817384199999901</v>
      </c>
      <c r="D1212">
        <v>0.467055309999999</v>
      </c>
      <c r="E1212">
        <v>0.47080144000000002</v>
      </c>
      <c r="F1212">
        <v>8.7322880499999993</v>
      </c>
      <c r="G1212">
        <v>2.3028154759999899</v>
      </c>
      <c r="H1212">
        <v>2.0939633980000001</v>
      </c>
      <c r="I1212">
        <v>1.12117964</v>
      </c>
      <c r="J1212">
        <v>2464.6820055379999</v>
      </c>
      <c r="K1212">
        <v>288.47723569800002</v>
      </c>
      <c r="L1212">
        <v>287.88491943399998</v>
      </c>
      <c r="M1212">
        <v>290.20969186600001</v>
      </c>
      <c r="N1212">
        <v>5379.1456554480001</v>
      </c>
      <c r="O1212">
        <v>1419.5660928259999</v>
      </c>
      <c r="P1212">
        <v>1290.9274974959999</v>
      </c>
      <c r="Q1212">
        <v>691.41486029199996</v>
      </c>
      <c r="R1212">
        <v>2464.6820055481599</v>
      </c>
      <c r="S1212">
        <v>288.47723571001097</v>
      </c>
      <c r="T1212">
        <v>287.88491941902498</v>
      </c>
      <c r="U1212">
        <v>290.20969188678799</v>
      </c>
      <c r="V1212">
        <v>5379.1456554504302</v>
      </c>
      <c r="W1212">
        <v>1419.56609283541</v>
      </c>
      <c r="X1212">
        <v>1290.9274974667401</v>
      </c>
      <c r="Y1212">
        <v>691.414860310878</v>
      </c>
      <c r="Z1212">
        <v>93.234665910579494</v>
      </c>
    </row>
    <row r="1213" spans="1:26" x14ac:dyDescent="0.25">
      <c r="A1213">
        <f t="shared" si="18"/>
        <v>606000</v>
      </c>
      <c r="B1213">
        <v>4.291152758</v>
      </c>
      <c r="C1213">
        <v>0.50921024800000003</v>
      </c>
      <c r="D1213">
        <v>0.50422133399999902</v>
      </c>
      <c r="E1213">
        <v>0.50532922999999996</v>
      </c>
      <c r="F1213">
        <v>9.3531813800000005</v>
      </c>
      <c r="G1213">
        <v>2.4635717239999999</v>
      </c>
      <c r="H1213">
        <v>2.2211196639999899</v>
      </c>
      <c r="I1213">
        <v>1.2205670499999901</v>
      </c>
      <c r="J1213">
        <v>2469.6496945439899</v>
      </c>
      <c r="K1213">
        <v>293.32455584799999</v>
      </c>
      <c r="L1213">
        <v>290.07288247600002</v>
      </c>
      <c r="M1213">
        <v>291.08912989999902</v>
      </c>
      <c r="N1213">
        <v>5382.5694312160003</v>
      </c>
      <c r="O1213">
        <v>1418.48268885999</v>
      </c>
      <c r="P1213">
        <v>1278.62582767599</v>
      </c>
      <c r="Q1213">
        <v>703.45328937199895</v>
      </c>
      <c r="R1213">
        <v>2469.6496945331601</v>
      </c>
      <c r="S1213">
        <v>293.32455584809401</v>
      </c>
      <c r="T1213">
        <v>290.07288247543198</v>
      </c>
      <c r="U1213">
        <v>291.08912990675702</v>
      </c>
      <c r="V1213">
        <v>5382.56943122333</v>
      </c>
      <c r="W1213">
        <v>1418.48268886813</v>
      </c>
      <c r="X1213">
        <v>1278.62582768229</v>
      </c>
      <c r="Y1213">
        <v>703.45328939602405</v>
      </c>
      <c r="Z1213">
        <v>94.3006350307936</v>
      </c>
    </row>
    <row r="1214" spans="1:26" x14ac:dyDescent="0.25">
      <c r="A1214">
        <f t="shared" si="18"/>
        <v>606500</v>
      </c>
      <c r="B1214">
        <v>4.0949311679999996</v>
      </c>
      <c r="C1214">
        <v>0.47888937999999998</v>
      </c>
      <c r="D1214">
        <v>0.47143786999999998</v>
      </c>
      <c r="E1214">
        <v>0.47632783000000001</v>
      </c>
      <c r="F1214">
        <v>8.948480838</v>
      </c>
      <c r="G1214">
        <v>2.3583732259999999</v>
      </c>
      <c r="H1214">
        <v>2.1207980160000002</v>
      </c>
      <c r="I1214">
        <v>1.164606112</v>
      </c>
      <c r="J1214">
        <v>2461.6755192679998</v>
      </c>
      <c r="K1214">
        <v>288.00860600999999</v>
      </c>
      <c r="L1214">
        <v>283.69496709399999</v>
      </c>
      <c r="M1214">
        <v>286.49009794999898</v>
      </c>
      <c r="N1214">
        <v>5378.1238574819999</v>
      </c>
      <c r="O1214">
        <v>1418.3194676819901</v>
      </c>
      <c r="P1214">
        <v>1275.663243856</v>
      </c>
      <c r="Q1214">
        <v>700.55677501800005</v>
      </c>
      <c r="R1214">
        <v>2461.67551926649</v>
      </c>
      <c r="S1214">
        <v>288.008606010797</v>
      </c>
      <c r="T1214">
        <v>283.69496711201299</v>
      </c>
      <c r="U1214">
        <v>286.49009794695701</v>
      </c>
      <c r="V1214">
        <v>5378.1238574792096</v>
      </c>
      <c r="W1214">
        <v>1418.31946769448</v>
      </c>
      <c r="X1214">
        <v>1275.66324386155</v>
      </c>
      <c r="Y1214">
        <v>700.55677503663605</v>
      </c>
      <c r="Z1214">
        <v>93.6023173144781</v>
      </c>
    </row>
    <row r="1215" spans="1:26" x14ac:dyDescent="0.25">
      <c r="A1215">
        <f t="shared" si="18"/>
        <v>607000</v>
      </c>
      <c r="B1215">
        <v>4.0241087420000001</v>
      </c>
      <c r="C1215">
        <v>0.47667937399999999</v>
      </c>
      <c r="D1215">
        <v>0.46848403599999899</v>
      </c>
      <c r="E1215">
        <v>0.47855461399999999</v>
      </c>
      <c r="F1215">
        <v>8.7893671379999994</v>
      </c>
      <c r="G1215">
        <v>2.3096351959999999</v>
      </c>
      <c r="H1215">
        <v>2.100358532</v>
      </c>
      <c r="I1215">
        <v>1.1137552079999999</v>
      </c>
      <c r="J1215">
        <v>2466.605434732</v>
      </c>
      <c r="K1215">
        <v>292.52557410600002</v>
      </c>
      <c r="L1215">
        <v>287.217402768</v>
      </c>
      <c r="M1215">
        <v>293.38679183800002</v>
      </c>
      <c r="N1215">
        <v>5387.2053496219996</v>
      </c>
      <c r="O1215">
        <v>1416.0527540799901</v>
      </c>
      <c r="P1215">
        <v>1288.022023664</v>
      </c>
      <c r="Q1215">
        <v>683.23055055199995</v>
      </c>
      <c r="R1215">
        <v>2466.6054347312102</v>
      </c>
      <c r="S1215">
        <v>292.52557410045398</v>
      </c>
      <c r="T1215">
        <v>287.217402778409</v>
      </c>
      <c r="U1215">
        <v>293.386791854492</v>
      </c>
      <c r="V1215">
        <v>5387.2053496359003</v>
      </c>
      <c r="W1215">
        <v>1416.05275409147</v>
      </c>
      <c r="X1215">
        <v>1288.0220236723701</v>
      </c>
      <c r="Y1215">
        <v>683.23055053946996</v>
      </c>
      <c r="Z1215">
        <v>93.252529129815798</v>
      </c>
    </row>
    <row r="1216" spans="1:26" x14ac:dyDescent="0.25">
      <c r="A1216">
        <f t="shared" si="18"/>
        <v>607500</v>
      </c>
      <c r="B1216">
        <v>4.00661018</v>
      </c>
      <c r="C1216">
        <v>0.46521322399999998</v>
      </c>
      <c r="D1216">
        <v>0.46820001</v>
      </c>
      <c r="E1216">
        <v>0.47292846399999999</v>
      </c>
      <c r="F1216">
        <v>8.7250052959999902</v>
      </c>
      <c r="G1216">
        <v>2.2909157299999898</v>
      </c>
      <c r="H1216">
        <v>2.09037541199999</v>
      </c>
      <c r="I1216">
        <v>1.10779428199999</v>
      </c>
      <c r="J1216">
        <v>2467.9189868799999</v>
      </c>
      <c r="K1216">
        <v>286.990160016</v>
      </c>
      <c r="L1216">
        <v>288.78585339599999</v>
      </c>
      <c r="M1216">
        <v>291.68408743199899</v>
      </c>
      <c r="N1216">
        <v>5374.9647240880004</v>
      </c>
      <c r="O1216">
        <v>1412.2597282259901</v>
      </c>
      <c r="P1216">
        <v>1288.2827422339999</v>
      </c>
      <c r="Q1216">
        <v>683.10164282400001</v>
      </c>
      <c r="R1216">
        <v>2467.9189868968001</v>
      </c>
      <c r="S1216">
        <v>286.99016000599102</v>
      </c>
      <c r="T1216">
        <v>288.78585339469998</v>
      </c>
      <c r="U1216">
        <v>291.68408743460998</v>
      </c>
      <c r="V1216">
        <v>5374.9647240943796</v>
      </c>
      <c r="W1216">
        <v>1412.2597282368699</v>
      </c>
      <c r="X1216">
        <v>1288.2827422206401</v>
      </c>
      <c r="Y1216">
        <v>683.10164282495396</v>
      </c>
      <c r="Z1216">
        <v>93.146438776152806</v>
      </c>
    </row>
    <row r="1217" spans="1:26" x14ac:dyDescent="0.25">
      <c r="A1217">
        <f t="shared" si="18"/>
        <v>608000</v>
      </c>
      <c r="B1217">
        <v>4.1205924779999998</v>
      </c>
      <c r="C1217">
        <v>0.48674483799999901</v>
      </c>
      <c r="D1217">
        <v>0.47502282400000001</v>
      </c>
      <c r="E1217">
        <v>0.48689707399999999</v>
      </c>
      <c r="F1217">
        <v>9.0147942180000005</v>
      </c>
      <c r="G1217">
        <v>2.369704386</v>
      </c>
      <c r="H1217">
        <v>2.14531407</v>
      </c>
      <c r="I1217">
        <v>1.1716114499999899</v>
      </c>
      <c r="J1217">
        <v>2464.3921475699999</v>
      </c>
      <c r="K1217">
        <v>291.23419892599998</v>
      </c>
      <c r="L1217">
        <v>284.32483292199998</v>
      </c>
      <c r="M1217">
        <v>291.208976331999</v>
      </c>
      <c r="N1217">
        <v>5390.0794176979998</v>
      </c>
      <c r="O1217">
        <v>1417.4979555959901</v>
      </c>
      <c r="P1217">
        <v>1283.224950756</v>
      </c>
      <c r="Q1217">
        <v>701.20467013400003</v>
      </c>
      <c r="R1217">
        <v>2464.39214756396</v>
      </c>
      <c r="S1217">
        <v>291.23419893809199</v>
      </c>
      <c r="T1217">
        <v>284.324832922604</v>
      </c>
      <c r="U1217">
        <v>291.20897634057502</v>
      </c>
      <c r="V1217">
        <v>5390.0794177142297</v>
      </c>
      <c r="W1217">
        <v>1417.4979555723401</v>
      </c>
      <c r="X1217">
        <v>1283.22495075099</v>
      </c>
      <c r="Y1217">
        <v>701.20467013643895</v>
      </c>
      <c r="Z1217">
        <v>93.6857356029127</v>
      </c>
    </row>
    <row r="1218" spans="1:26" x14ac:dyDescent="0.25">
      <c r="A1218">
        <f t="shared" si="18"/>
        <v>608500</v>
      </c>
      <c r="B1218">
        <v>4.0415444239999996</v>
      </c>
      <c r="C1218">
        <v>0.47192168800000001</v>
      </c>
      <c r="D1218">
        <v>0.481738106</v>
      </c>
      <c r="E1218">
        <v>0.46855651799999998</v>
      </c>
      <c r="F1218">
        <v>8.8115221080000001</v>
      </c>
      <c r="G1218">
        <v>2.3281554519999998</v>
      </c>
      <c r="H1218">
        <v>2.1059535239999998</v>
      </c>
      <c r="I1218">
        <v>1.1338671680000001</v>
      </c>
      <c r="J1218">
        <v>2468.4868506980001</v>
      </c>
      <c r="K1218">
        <v>288.506191312</v>
      </c>
      <c r="L1218">
        <v>294.61268471</v>
      </c>
      <c r="M1218">
        <v>286.47370150400002</v>
      </c>
      <c r="N1218">
        <v>5380.8685128320003</v>
      </c>
      <c r="O1218">
        <v>1422.722868802</v>
      </c>
      <c r="P1218">
        <v>1286.5356072239999</v>
      </c>
      <c r="Q1218">
        <v>693.13204386999996</v>
      </c>
      <c r="R1218">
        <v>2468.4868506945099</v>
      </c>
      <c r="S1218">
        <v>288.50619132025901</v>
      </c>
      <c r="T1218">
        <v>294.61268473096999</v>
      </c>
      <c r="U1218">
        <v>286.473701501969</v>
      </c>
      <c r="V1218">
        <v>5380.8685128401503</v>
      </c>
      <c r="W1218">
        <v>1422.7228688184</v>
      </c>
      <c r="X1218">
        <v>1286.5356072235099</v>
      </c>
      <c r="Y1218">
        <v>693.13204386991697</v>
      </c>
      <c r="Z1218">
        <v>93.364499619164107</v>
      </c>
    </row>
    <row r="1219" spans="1:26" x14ac:dyDescent="0.25">
      <c r="A1219">
        <f t="shared" si="18"/>
        <v>609000</v>
      </c>
      <c r="B1219">
        <v>4.0102202839999999</v>
      </c>
      <c r="C1219">
        <v>0.47245948599999998</v>
      </c>
      <c r="D1219">
        <v>0.47159031600000001</v>
      </c>
      <c r="E1219">
        <v>0.47349249399999999</v>
      </c>
      <c r="F1219">
        <v>8.7616648260000005</v>
      </c>
      <c r="G1219">
        <v>2.306154958</v>
      </c>
      <c r="H1219">
        <v>2.0902379499999899</v>
      </c>
      <c r="I1219">
        <v>1.1376831299999901</v>
      </c>
      <c r="J1219">
        <v>2462.942267502</v>
      </c>
      <c r="K1219">
        <v>290.64119359</v>
      </c>
      <c r="L1219">
        <v>290.02038679799898</v>
      </c>
      <c r="M1219">
        <v>291.23989790399997</v>
      </c>
      <c r="N1219">
        <v>5381.3932332479899</v>
      </c>
      <c r="O1219">
        <v>1417.47792348399</v>
      </c>
      <c r="P1219">
        <v>1284.5133874539999</v>
      </c>
      <c r="Q1219">
        <v>699.37178420799899</v>
      </c>
      <c r="R1219">
        <v>2462.9422675235901</v>
      </c>
      <c r="S1219">
        <v>290.64119358720598</v>
      </c>
      <c r="T1219">
        <v>290.020386781355</v>
      </c>
      <c r="U1219">
        <v>291.23989791234902</v>
      </c>
      <c r="V1219">
        <v>5381.3932332732702</v>
      </c>
      <c r="W1219">
        <v>1417.47792347567</v>
      </c>
      <c r="X1219">
        <v>1284.51338744026</v>
      </c>
      <c r="Y1219">
        <v>699.37178420544603</v>
      </c>
      <c r="Z1219">
        <v>93.287616649049696</v>
      </c>
    </row>
    <row r="1220" spans="1:26" x14ac:dyDescent="0.25">
      <c r="A1220">
        <f t="shared" ref="A1220:A1283" si="19">500+A1219</f>
        <v>609500</v>
      </c>
      <c r="B1220">
        <v>4.1541238419999997</v>
      </c>
      <c r="C1220">
        <v>0.49068087599999999</v>
      </c>
      <c r="D1220">
        <v>0.48969805599999999</v>
      </c>
      <c r="E1220">
        <v>0.49443567599999899</v>
      </c>
      <c r="F1220">
        <v>9.0820614860000006</v>
      </c>
      <c r="G1220">
        <v>2.3850748419999999</v>
      </c>
      <c r="H1220">
        <v>2.1625909239999999</v>
      </c>
      <c r="I1220">
        <v>1.1754569260000001</v>
      </c>
      <c r="J1220">
        <v>2461.8117486880001</v>
      </c>
      <c r="K1220">
        <v>291.07821287199903</v>
      </c>
      <c r="L1220">
        <v>290.33622242799999</v>
      </c>
      <c r="M1220">
        <v>293.07019407199999</v>
      </c>
      <c r="N1220">
        <v>5381.185352212</v>
      </c>
      <c r="O1220">
        <v>1413.5600053600001</v>
      </c>
      <c r="P1220">
        <v>1282.351634956</v>
      </c>
      <c r="Q1220">
        <v>697.12716717800004</v>
      </c>
      <c r="R1220">
        <v>2461.8117486942001</v>
      </c>
      <c r="S1220">
        <v>291.078212872748</v>
      </c>
      <c r="T1220">
        <v>290.33622242584499</v>
      </c>
      <c r="U1220">
        <v>293.07019408148602</v>
      </c>
      <c r="V1220">
        <v>5381.1853522020901</v>
      </c>
      <c r="W1220">
        <v>1413.56000536481</v>
      </c>
      <c r="X1220">
        <v>1282.35163493552</v>
      </c>
      <c r="Y1220">
        <v>697.12716717660601</v>
      </c>
      <c r="Z1220">
        <v>93.797109853679899</v>
      </c>
    </row>
    <row r="1221" spans="1:26" x14ac:dyDescent="0.25">
      <c r="A1221">
        <f t="shared" si="19"/>
        <v>610000</v>
      </c>
      <c r="B1221">
        <v>3.990971756</v>
      </c>
      <c r="C1221">
        <v>0.45835349800000003</v>
      </c>
      <c r="D1221">
        <v>0.46415626199999999</v>
      </c>
      <c r="E1221">
        <v>0.46221767399999902</v>
      </c>
      <c r="F1221">
        <v>8.6988961440000008</v>
      </c>
      <c r="G1221">
        <v>2.2877855660000002</v>
      </c>
      <c r="H1221">
        <v>2.0811948139999998</v>
      </c>
      <c r="I1221">
        <v>1.1271349559999999</v>
      </c>
      <c r="J1221">
        <v>2468.4602662379998</v>
      </c>
      <c r="K1221">
        <v>283.68804609199998</v>
      </c>
      <c r="L1221">
        <v>287.32409198200003</v>
      </c>
      <c r="M1221">
        <v>286.45876066</v>
      </c>
      <c r="N1221">
        <v>5380.7198855659999</v>
      </c>
      <c r="O1221">
        <v>1416.0384341839999</v>
      </c>
      <c r="P1221">
        <v>1287.9496516279901</v>
      </c>
      <c r="Q1221">
        <v>697.643628036</v>
      </c>
      <c r="R1221">
        <v>2468.4602662225502</v>
      </c>
      <c r="S1221">
        <v>283.68804607995497</v>
      </c>
      <c r="T1221">
        <v>287.32409196773801</v>
      </c>
      <c r="U1221">
        <v>286.45876065794903</v>
      </c>
      <c r="V1221">
        <v>5380.7198855668203</v>
      </c>
      <c r="W1221">
        <v>1416.0384341916199</v>
      </c>
      <c r="X1221">
        <v>1287.94965161747</v>
      </c>
      <c r="Y1221">
        <v>697.64362803117001</v>
      </c>
      <c r="Z1221">
        <v>93.1562602724416</v>
      </c>
    </row>
    <row r="1222" spans="1:26" x14ac:dyDescent="0.25">
      <c r="A1222">
        <f t="shared" si="19"/>
        <v>610500</v>
      </c>
      <c r="B1222">
        <v>4.0272581980000002</v>
      </c>
      <c r="C1222">
        <v>0.475305282</v>
      </c>
      <c r="D1222">
        <v>0.47385107999999998</v>
      </c>
      <c r="E1222">
        <v>0.46860885200000002</v>
      </c>
      <c r="F1222">
        <v>8.8111232400000006</v>
      </c>
      <c r="G1222">
        <v>2.3204354999999901</v>
      </c>
      <c r="H1222">
        <v>2.0948942260000001</v>
      </c>
      <c r="I1222">
        <v>1.1333729640000001</v>
      </c>
      <c r="J1222">
        <v>2461.54976996199</v>
      </c>
      <c r="K1222">
        <v>290.62614425599998</v>
      </c>
      <c r="L1222">
        <v>289.83522007599998</v>
      </c>
      <c r="M1222">
        <v>286.38654073199899</v>
      </c>
      <c r="N1222">
        <v>5384.5516468160004</v>
      </c>
      <c r="O1222">
        <v>1418.7734884859999</v>
      </c>
      <c r="P1222">
        <v>1280.66189364</v>
      </c>
      <c r="Q1222">
        <v>692.75258255400001</v>
      </c>
      <c r="R1222">
        <v>2461.5497699539001</v>
      </c>
      <c r="S1222">
        <v>290.62614425798199</v>
      </c>
      <c r="T1222">
        <v>289.835220075439</v>
      </c>
      <c r="U1222">
        <v>286.38654073165497</v>
      </c>
      <c r="V1222">
        <v>5384.5516468205997</v>
      </c>
      <c r="W1222">
        <v>1418.77348848061</v>
      </c>
      <c r="X1222">
        <v>1280.66189363486</v>
      </c>
      <c r="Y1222">
        <v>692.75258255213498</v>
      </c>
      <c r="Z1222">
        <v>93.301488356407106</v>
      </c>
    </row>
    <row r="1223" spans="1:26" x14ac:dyDescent="0.25">
      <c r="A1223">
        <f t="shared" si="19"/>
        <v>611000</v>
      </c>
      <c r="B1223">
        <v>3.9976032579999998</v>
      </c>
      <c r="C1223">
        <v>0.46371376199999997</v>
      </c>
      <c r="D1223">
        <v>0.47090000399999998</v>
      </c>
      <c r="E1223">
        <v>0.47287959800000001</v>
      </c>
      <c r="F1223">
        <v>8.7253301799999896</v>
      </c>
      <c r="G1223">
        <v>2.2932873140000001</v>
      </c>
      <c r="H1223">
        <v>2.0803674619999999</v>
      </c>
      <c r="I1223">
        <v>1.134050902</v>
      </c>
      <c r="J1223">
        <v>2470.1025549860001</v>
      </c>
      <c r="K1223">
        <v>286.65778651400001</v>
      </c>
      <c r="L1223">
        <v>291.16857161600001</v>
      </c>
      <c r="M1223">
        <v>292.327462798</v>
      </c>
      <c r="N1223">
        <v>5390.8938344919998</v>
      </c>
      <c r="O1223">
        <v>1417.32312987199</v>
      </c>
      <c r="P1223">
        <v>1285.8480985460001</v>
      </c>
      <c r="Q1223">
        <v>701.06108138000002</v>
      </c>
      <c r="R1223">
        <v>2470.1025549803899</v>
      </c>
      <c r="S1223">
        <v>286.657786519789</v>
      </c>
      <c r="T1223">
        <v>291.16857161508398</v>
      </c>
      <c r="U1223">
        <v>292.32746278794798</v>
      </c>
      <c r="V1223">
        <v>5390.8938345005499</v>
      </c>
      <c r="W1223">
        <v>1417.3231298820001</v>
      </c>
      <c r="X1223">
        <v>1285.8480985531401</v>
      </c>
      <c r="Y1223">
        <v>701.06108136730404</v>
      </c>
      <c r="Z1223">
        <v>93.204362838527501</v>
      </c>
    </row>
    <row r="1224" spans="1:26" x14ac:dyDescent="0.25">
      <c r="A1224">
        <f t="shared" si="19"/>
        <v>611500</v>
      </c>
      <c r="B1224">
        <v>4.1689786379999996</v>
      </c>
      <c r="C1224">
        <v>0.49016222799999998</v>
      </c>
      <c r="D1224">
        <v>0.48899146999999898</v>
      </c>
      <c r="E1224">
        <v>0.48415360800000001</v>
      </c>
      <c r="F1224">
        <v>9.0848766140000006</v>
      </c>
      <c r="G1224">
        <v>2.3982160700000001</v>
      </c>
      <c r="H1224">
        <v>2.1647831819999999</v>
      </c>
      <c r="I1224">
        <v>1.1775853679999999</v>
      </c>
      <c r="J1224">
        <v>2470.2716918900001</v>
      </c>
      <c r="K1224">
        <v>290.78514537199902</v>
      </c>
      <c r="L1224">
        <v>290.14933707</v>
      </c>
      <c r="M1224">
        <v>287.34397871800002</v>
      </c>
      <c r="N1224">
        <v>5381.92517193399</v>
      </c>
      <c r="O1224">
        <v>1421.245808208</v>
      </c>
      <c r="P1224">
        <v>1283.1220735259999</v>
      </c>
      <c r="Q1224">
        <v>698.52395468400005</v>
      </c>
      <c r="R1224">
        <v>2470.27169191539</v>
      </c>
      <c r="S1224">
        <v>290.78514536275298</v>
      </c>
      <c r="T1224">
        <v>290.14933706474301</v>
      </c>
      <c r="U1224">
        <v>287.34397871124997</v>
      </c>
      <c r="V1224">
        <v>5381.9251719300501</v>
      </c>
      <c r="W1224">
        <v>1421.2458082092901</v>
      </c>
      <c r="X1224">
        <v>1283.12207353946</v>
      </c>
      <c r="Y1224">
        <v>698.52395467195197</v>
      </c>
      <c r="Z1224">
        <v>93.830766002702404</v>
      </c>
    </row>
    <row r="1225" spans="1:26" x14ac:dyDescent="0.25">
      <c r="A1225">
        <f t="shared" si="19"/>
        <v>612000</v>
      </c>
      <c r="B1225">
        <v>3.9804430819999999</v>
      </c>
      <c r="C1225">
        <v>0.47402508999999998</v>
      </c>
      <c r="D1225">
        <v>0.47735809800000001</v>
      </c>
      <c r="E1225">
        <v>0.47305125199999998</v>
      </c>
      <c r="F1225">
        <v>8.7075000399999993</v>
      </c>
      <c r="G1225">
        <v>2.2950065519999998</v>
      </c>
      <c r="H1225">
        <v>2.078278676</v>
      </c>
      <c r="I1225">
        <v>1.1300462280000001</v>
      </c>
      <c r="J1225">
        <v>2457.95820395999</v>
      </c>
      <c r="K1225">
        <v>292.92940789800002</v>
      </c>
      <c r="L1225">
        <v>294.81023952599998</v>
      </c>
      <c r="M1225">
        <v>292.23102422199997</v>
      </c>
      <c r="N1225">
        <v>5375.2152420339999</v>
      </c>
      <c r="O1225">
        <v>1417.638292012</v>
      </c>
      <c r="P1225">
        <v>1283.4381375339999</v>
      </c>
      <c r="Q1225">
        <v>698.90516812400006</v>
      </c>
      <c r="R1225">
        <v>2457.9582039567399</v>
      </c>
      <c r="S1225">
        <v>292.92940789906498</v>
      </c>
      <c r="T1225">
        <v>294.81023952196699</v>
      </c>
      <c r="U1225">
        <v>292.23102422051102</v>
      </c>
      <c r="V1225">
        <v>5375.2152420169396</v>
      </c>
      <c r="W1225">
        <v>1417.63829202226</v>
      </c>
      <c r="X1225">
        <v>1283.4381375252001</v>
      </c>
      <c r="Y1225">
        <v>698.90516811562702</v>
      </c>
      <c r="Z1225">
        <v>93.176440397260706</v>
      </c>
    </row>
    <row r="1226" spans="1:26" x14ac:dyDescent="0.25">
      <c r="A1226">
        <f t="shared" si="19"/>
        <v>612500</v>
      </c>
      <c r="B1226">
        <v>4.1509934399999997</v>
      </c>
      <c r="C1226">
        <v>0.48263476</v>
      </c>
      <c r="D1226">
        <v>0.48548174999999999</v>
      </c>
      <c r="E1226">
        <v>0.48480197800000002</v>
      </c>
      <c r="F1226">
        <v>9.0527263859999998</v>
      </c>
      <c r="G1226">
        <v>2.3783606479999899</v>
      </c>
      <c r="H1226">
        <v>2.1578515980000001</v>
      </c>
      <c r="I1226">
        <v>1.1589577440000001</v>
      </c>
      <c r="J1226">
        <v>2471.7749349279902</v>
      </c>
      <c r="K1226">
        <v>287.331591615999</v>
      </c>
      <c r="L1226">
        <v>289.58669483599999</v>
      </c>
      <c r="M1226">
        <v>289.089229176</v>
      </c>
      <c r="N1226">
        <v>5390.1680674400004</v>
      </c>
      <c r="O1226">
        <v>1417.1275305720001</v>
      </c>
      <c r="P1226">
        <v>1285.5138339739999</v>
      </c>
      <c r="Q1226">
        <v>690.60077940599899</v>
      </c>
      <c r="R1226">
        <v>2471.7749349463302</v>
      </c>
      <c r="S1226">
        <v>287.33159162703402</v>
      </c>
      <c r="T1226">
        <v>289.58669483758098</v>
      </c>
      <c r="U1226">
        <v>289.08922918530197</v>
      </c>
      <c r="V1226">
        <v>5390.1680674596</v>
      </c>
      <c r="W1226">
        <v>1417.1275305618601</v>
      </c>
      <c r="X1226">
        <v>1285.51383396041</v>
      </c>
      <c r="Y1226">
        <v>690.60077939659095</v>
      </c>
      <c r="Z1226">
        <v>93.716533737123996</v>
      </c>
    </row>
    <row r="1227" spans="1:26" x14ac:dyDescent="0.25">
      <c r="A1227">
        <f t="shared" si="19"/>
        <v>613000</v>
      </c>
      <c r="B1227">
        <v>4.1970351580000003</v>
      </c>
      <c r="C1227">
        <v>0.49573706400000001</v>
      </c>
      <c r="D1227">
        <v>0.49175651399999998</v>
      </c>
      <c r="E1227">
        <v>0.49423408799999902</v>
      </c>
      <c r="F1227">
        <v>9.1646740219999998</v>
      </c>
      <c r="G1227">
        <v>2.4147687539999998</v>
      </c>
      <c r="H1227">
        <v>2.1745726520000002</v>
      </c>
      <c r="I1227">
        <v>1.178472204</v>
      </c>
      <c r="J1227">
        <v>2465.9680029279998</v>
      </c>
      <c r="K1227">
        <v>291.34533914000002</v>
      </c>
      <c r="L1227">
        <v>288.95192031400001</v>
      </c>
      <c r="M1227">
        <v>290.49758019999899</v>
      </c>
      <c r="N1227">
        <v>5383.2853910499998</v>
      </c>
      <c r="O1227">
        <v>1419.333745188</v>
      </c>
      <c r="P1227">
        <v>1278.056130336</v>
      </c>
      <c r="Q1227">
        <v>692.69020967599999</v>
      </c>
      <c r="R1227">
        <v>2465.9680029177098</v>
      </c>
      <c r="S1227">
        <v>291.34533915737001</v>
      </c>
      <c r="T1227">
        <v>288.95192032506901</v>
      </c>
      <c r="U1227">
        <v>290.49758018635299</v>
      </c>
      <c r="V1227">
        <v>5383.2853910632402</v>
      </c>
      <c r="W1227">
        <v>1419.33374520642</v>
      </c>
      <c r="X1227">
        <v>1278.05613032883</v>
      </c>
      <c r="Y1227">
        <v>692.69020964821902</v>
      </c>
      <c r="Z1227">
        <v>93.928005898333197</v>
      </c>
    </row>
    <row r="1228" spans="1:26" x14ac:dyDescent="0.25">
      <c r="A1228">
        <f t="shared" si="19"/>
        <v>613500</v>
      </c>
      <c r="B1228">
        <v>4.1479441799999996</v>
      </c>
      <c r="C1228">
        <v>0.483750344</v>
      </c>
      <c r="D1228">
        <v>0.48890134600000001</v>
      </c>
      <c r="E1228">
        <v>0.48973068399999897</v>
      </c>
      <c r="F1228">
        <v>9.0685268499999907</v>
      </c>
      <c r="G1228">
        <v>2.379543736</v>
      </c>
      <c r="H1228">
        <v>2.158545878</v>
      </c>
      <c r="I1228">
        <v>1.1778582019999999</v>
      </c>
      <c r="J1228">
        <v>2464.3989415020001</v>
      </c>
      <c r="K1228">
        <v>287.70141009600002</v>
      </c>
      <c r="L1228">
        <v>290.44856793399998</v>
      </c>
      <c r="M1228">
        <v>291.15672224599899</v>
      </c>
      <c r="N1228">
        <v>5387.0877756279997</v>
      </c>
      <c r="O1228">
        <v>1413.7818812580001</v>
      </c>
      <c r="P1228">
        <v>1283.1464211760001</v>
      </c>
      <c r="Q1228">
        <v>700.70512060199997</v>
      </c>
      <c r="R1228">
        <v>2464.39894149887</v>
      </c>
      <c r="S1228">
        <v>287.70141008643401</v>
      </c>
      <c r="T1228">
        <v>290.44856794901102</v>
      </c>
      <c r="U1228">
        <v>291.156722255695</v>
      </c>
      <c r="V1228">
        <v>5387.0877756489399</v>
      </c>
      <c r="W1228">
        <v>1413.78188126243</v>
      </c>
      <c r="X1228">
        <v>1283.1464211611701</v>
      </c>
      <c r="Y1228">
        <v>700.70512060614499</v>
      </c>
      <c r="Z1228">
        <v>93.775500616255599</v>
      </c>
    </row>
    <row r="1229" spans="1:26" x14ac:dyDescent="0.25">
      <c r="A1229">
        <f t="shared" si="19"/>
        <v>614000</v>
      </c>
      <c r="B1229">
        <v>4.0529424619999999</v>
      </c>
      <c r="C1229">
        <v>0.47432443999999901</v>
      </c>
      <c r="D1229">
        <v>0.47941247999999997</v>
      </c>
      <c r="E1229">
        <v>0.47598015799999999</v>
      </c>
      <c r="F1229">
        <v>8.8854704380000005</v>
      </c>
      <c r="G1229">
        <v>2.3359824159999998</v>
      </c>
      <c r="H1229">
        <v>2.12884714799999</v>
      </c>
      <c r="I1229">
        <v>1.1576109539999999</v>
      </c>
      <c r="J1229">
        <v>2458.1161071839902</v>
      </c>
      <c r="K1229">
        <v>287.90162421000002</v>
      </c>
      <c r="L1229">
        <v>291.13597852599901</v>
      </c>
      <c r="M1229">
        <v>288.79117444399998</v>
      </c>
      <c r="N1229">
        <v>5388.7032579959996</v>
      </c>
      <c r="O1229">
        <v>1417.025219356</v>
      </c>
      <c r="P1229">
        <v>1291.8141238379999</v>
      </c>
      <c r="Q1229">
        <v>702.13415156600001</v>
      </c>
      <c r="R1229">
        <v>2458.11610715591</v>
      </c>
      <c r="S1229">
        <v>287.90162420437099</v>
      </c>
      <c r="T1229">
        <v>291.13597852988602</v>
      </c>
      <c r="U1229">
        <v>288.79117443942999</v>
      </c>
      <c r="V1229">
        <v>5388.7032579955403</v>
      </c>
      <c r="W1229">
        <v>1417.0252193604299</v>
      </c>
      <c r="X1229">
        <v>1291.81412381377</v>
      </c>
      <c r="Y1229">
        <v>702.13415155752205</v>
      </c>
      <c r="Z1229">
        <v>93.491114556344201</v>
      </c>
    </row>
    <row r="1230" spans="1:26" x14ac:dyDescent="0.25">
      <c r="A1230">
        <f t="shared" si="19"/>
        <v>614500</v>
      </c>
      <c r="B1230">
        <v>4.1968925419999996</v>
      </c>
      <c r="C1230">
        <v>0.495221984</v>
      </c>
      <c r="D1230">
        <v>0.49164451399999998</v>
      </c>
      <c r="E1230">
        <v>0.49531129599999901</v>
      </c>
      <c r="F1230">
        <v>9.1686712259999901</v>
      </c>
      <c r="G1230">
        <v>2.4160583159999902</v>
      </c>
      <c r="H1230">
        <v>2.1896880620000001</v>
      </c>
      <c r="I1230">
        <v>1.1936572619999899</v>
      </c>
      <c r="J1230">
        <v>2464.6803740539999</v>
      </c>
      <c r="K1230">
        <v>291.147796763999</v>
      </c>
      <c r="L1230">
        <v>289.08186333800001</v>
      </c>
      <c r="M1230">
        <v>291.16333186399902</v>
      </c>
      <c r="N1230">
        <v>5383.7583244520001</v>
      </c>
      <c r="O1230">
        <v>1419.4091376859999</v>
      </c>
      <c r="P1230">
        <v>1286.466019166</v>
      </c>
      <c r="Q1230">
        <v>701.48935184999903</v>
      </c>
      <c r="R1230">
        <v>2464.6803740770001</v>
      </c>
      <c r="S1230">
        <v>291.14779677884201</v>
      </c>
      <c r="T1230">
        <v>289.08186333262898</v>
      </c>
      <c r="U1230">
        <v>291.16333186998997</v>
      </c>
      <c r="V1230">
        <v>5383.7583244242196</v>
      </c>
      <c r="W1230">
        <v>1419.4091376802101</v>
      </c>
      <c r="X1230">
        <v>1286.4660191605799</v>
      </c>
      <c r="Y1230">
        <v>701.48935187358904</v>
      </c>
      <c r="Z1230">
        <v>93.997106554414898</v>
      </c>
    </row>
    <row r="1231" spans="1:26" x14ac:dyDescent="0.25">
      <c r="A1231">
        <f t="shared" si="19"/>
        <v>615000</v>
      </c>
      <c r="B1231">
        <v>4.0481170620000002</v>
      </c>
      <c r="C1231">
        <v>0.47539050399999999</v>
      </c>
      <c r="D1231">
        <v>0.48403189600000002</v>
      </c>
      <c r="E1231">
        <v>0.47990675799999999</v>
      </c>
      <c r="F1231">
        <v>8.8468466879999994</v>
      </c>
      <c r="G1231">
        <v>2.321477222</v>
      </c>
      <c r="H1231">
        <v>2.104940268</v>
      </c>
      <c r="I1231">
        <v>1.143551414</v>
      </c>
      <c r="J1231">
        <v>2464.2075818140002</v>
      </c>
      <c r="K1231">
        <v>289.643670205999</v>
      </c>
      <c r="L1231">
        <v>294.85954029999999</v>
      </c>
      <c r="M1231">
        <v>292.26213092</v>
      </c>
      <c r="N1231">
        <v>5384.2940432739997</v>
      </c>
      <c r="O1231">
        <v>1413.4242920439899</v>
      </c>
      <c r="P1231">
        <v>1281.1973445020001</v>
      </c>
      <c r="Q1231">
        <v>696.671083895999</v>
      </c>
      <c r="R1231">
        <v>2464.2075818217199</v>
      </c>
      <c r="S1231">
        <v>289.64367021036799</v>
      </c>
      <c r="T1231">
        <v>294.85954030576198</v>
      </c>
      <c r="U1231">
        <v>292.26213093601899</v>
      </c>
      <c r="V1231">
        <v>5384.2940432821297</v>
      </c>
      <c r="W1231">
        <v>1413.4242920292099</v>
      </c>
      <c r="X1231">
        <v>1281.19734450035</v>
      </c>
      <c r="Y1231">
        <v>696.67108390719204</v>
      </c>
      <c r="Z1231">
        <v>93.373316570082196</v>
      </c>
    </row>
    <row r="1232" spans="1:26" x14ac:dyDescent="0.25">
      <c r="A1232">
        <f t="shared" si="19"/>
        <v>615500</v>
      </c>
      <c r="B1232">
        <v>4.0434324200000002</v>
      </c>
      <c r="C1232">
        <v>0.47879010399999999</v>
      </c>
      <c r="D1232">
        <v>0.47759813400000001</v>
      </c>
      <c r="E1232">
        <v>0.47456330800000002</v>
      </c>
      <c r="F1232">
        <v>8.8236966680000002</v>
      </c>
      <c r="G1232">
        <v>2.3234550600000001</v>
      </c>
      <c r="H1232">
        <v>2.0999639659999998</v>
      </c>
      <c r="I1232">
        <v>1.1301404880000001</v>
      </c>
      <c r="J1232">
        <v>2467.5979803179998</v>
      </c>
      <c r="K1232">
        <v>292.08382700399898</v>
      </c>
      <c r="L1232">
        <v>291.60425003400002</v>
      </c>
      <c r="M1232">
        <v>289.780118958</v>
      </c>
      <c r="N1232">
        <v>5383.6196616420002</v>
      </c>
      <c r="O1232">
        <v>1418.3256317159901</v>
      </c>
      <c r="P1232">
        <v>1282.5776915920001</v>
      </c>
      <c r="Q1232">
        <v>690.60730779999994</v>
      </c>
      <c r="R1232">
        <v>2467.5979803220798</v>
      </c>
      <c r="S1232">
        <v>292.083826999341</v>
      </c>
      <c r="T1232">
        <v>291.60425003629598</v>
      </c>
      <c r="U1232">
        <v>289.78011895280298</v>
      </c>
      <c r="V1232">
        <v>5383.6196616526104</v>
      </c>
      <c r="W1232">
        <v>1418.32563170924</v>
      </c>
      <c r="X1232">
        <v>1282.57769158509</v>
      </c>
      <c r="Y1232">
        <v>690.607307790802</v>
      </c>
      <c r="Z1232">
        <v>93.316004882847594</v>
      </c>
    </row>
    <row r="1233" spans="1:26" x14ac:dyDescent="0.25">
      <c r="A1233">
        <f t="shared" si="19"/>
        <v>616000</v>
      </c>
      <c r="B1233">
        <v>4.1668620839999999</v>
      </c>
      <c r="C1233">
        <v>0.50050543000000003</v>
      </c>
      <c r="D1233">
        <v>0.48415421800000003</v>
      </c>
      <c r="E1233">
        <v>0.48960253999999997</v>
      </c>
      <c r="F1233">
        <v>9.1127895399999996</v>
      </c>
      <c r="G1233">
        <v>2.3980024160000002</v>
      </c>
      <c r="H1233">
        <v>2.185060102</v>
      </c>
      <c r="I1233">
        <v>1.1850301999999999</v>
      </c>
      <c r="J1233">
        <v>2460.5332025319999</v>
      </c>
      <c r="K1233">
        <v>295.61240453800002</v>
      </c>
      <c r="L1233">
        <v>285.675325316</v>
      </c>
      <c r="M1233">
        <v>289.07084615999997</v>
      </c>
      <c r="N1233">
        <v>5379.9367561279996</v>
      </c>
      <c r="O1233">
        <v>1416.8209687240001</v>
      </c>
      <c r="P1233">
        <v>1290.7158243859999</v>
      </c>
      <c r="Q1233">
        <v>700.37627716400004</v>
      </c>
      <c r="R1233">
        <v>2460.5332025337798</v>
      </c>
      <c r="S1233">
        <v>295.61240454504798</v>
      </c>
      <c r="T1233">
        <v>285.675325323854</v>
      </c>
      <c r="U1233">
        <v>289.07084617172598</v>
      </c>
      <c r="V1233">
        <v>5379.9367561316503</v>
      </c>
      <c r="W1233">
        <v>1416.82096873145</v>
      </c>
      <c r="X1233">
        <v>1290.71582437596</v>
      </c>
      <c r="Y1233">
        <v>700.37627717599696</v>
      </c>
      <c r="Z1233">
        <v>93.907796808976101</v>
      </c>
    </row>
    <row r="1234" spans="1:26" x14ac:dyDescent="0.25">
      <c r="A1234">
        <f t="shared" si="19"/>
        <v>616500</v>
      </c>
      <c r="B1234">
        <v>4.1705423879999897</v>
      </c>
      <c r="C1234">
        <v>0.49997556399999998</v>
      </c>
      <c r="D1234">
        <v>0.48772981399999998</v>
      </c>
      <c r="E1234">
        <v>0.49052605799999999</v>
      </c>
      <c r="F1234">
        <v>9.0957212359999993</v>
      </c>
      <c r="G1234">
        <v>2.400427504</v>
      </c>
      <c r="H1234">
        <v>2.1537850920000001</v>
      </c>
      <c r="I1234">
        <v>1.1684580999999901</v>
      </c>
      <c r="J1234">
        <v>2467.8601904440002</v>
      </c>
      <c r="K1234">
        <v>295.82993648399997</v>
      </c>
      <c r="L1234">
        <v>288.705051438</v>
      </c>
      <c r="M1234">
        <v>290.77020619199999</v>
      </c>
      <c r="N1234">
        <v>5381.4190901820002</v>
      </c>
      <c r="O1234">
        <v>1420.59762129</v>
      </c>
      <c r="P1234">
        <v>1274.9670385639899</v>
      </c>
      <c r="Q1234">
        <v>691.99771332600005</v>
      </c>
      <c r="R1234">
        <v>2467.86019046703</v>
      </c>
      <c r="S1234">
        <v>295.82993647053598</v>
      </c>
      <c r="T1234">
        <v>288.70505144482399</v>
      </c>
      <c r="U1234">
        <v>290.77020620757003</v>
      </c>
      <c r="V1234">
        <v>5381.4190901805296</v>
      </c>
      <c r="W1234">
        <v>1420.59762129916</v>
      </c>
      <c r="X1234">
        <v>1274.9670385875199</v>
      </c>
      <c r="Y1234">
        <v>691.99771332253204</v>
      </c>
      <c r="Z1234">
        <v>93.813550312880807</v>
      </c>
    </row>
    <row r="1235" spans="1:26" x14ac:dyDescent="0.25">
      <c r="A1235">
        <f t="shared" si="19"/>
        <v>617000</v>
      </c>
      <c r="B1235">
        <v>4.1159979059999996</v>
      </c>
      <c r="C1235">
        <v>0.48489932399999902</v>
      </c>
      <c r="D1235">
        <v>0.48018936400000001</v>
      </c>
      <c r="E1235">
        <v>0.48964547799999902</v>
      </c>
      <c r="F1235">
        <v>9.0042297719999898</v>
      </c>
      <c r="G1235">
        <v>2.35033647999999</v>
      </c>
      <c r="H1235">
        <v>2.13862883</v>
      </c>
      <c r="I1235">
        <v>1.1548313059999999</v>
      </c>
      <c r="J1235">
        <v>2462.19564011999</v>
      </c>
      <c r="K1235">
        <v>290.46796858200003</v>
      </c>
      <c r="L1235">
        <v>287.65912670799997</v>
      </c>
      <c r="M1235">
        <v>293.22460630799998</v>
      </c>
      <c r="N1235">
        <v>5386.8123291359998</v>
      </c>
      <c r="O1235">
        <v>1406.5651858679901</v>
      </c>
      <c r="P1235">
        <v>1279.7388944520001</v>
      </c>
      <c r="Q1235">
        <v>691.25801624400003</v>
      </c>
      <c r="R1235">
        <v>2462.1956401040202</v>
      </c>
      <c r="S1235">
        <v>290.467968580015</v>
      </c>
      <c r="T1235">
        <v>287.659126720394</v>
      </c>
      <c r="U1235">
        <v>293.22460631555902</v>
      </c>
      <c r="V1235">
        <v>5386.8123291192096</v>
      </c>
      <c r="W1235">
        <v>1406.56518584996</v>
      </c>
      <c r="X1235">
        <v>1279.7388944417401</v>
      </c>
      <c r="Y1235">
        <v>691.25801623288203</v>
      </c>
      <c r="Z1235">
        <v>93.592246263285006</v>
      </c>
    </row>
    <row r="1236" spans="1:26" x14ac:dyDescent="0.25">
      <c r="A1236">
        <f t="shared" si="19"/>
        <v>617500</v>
      </c>
      <c r="B1236">
        <v>4.1215168240000004</v>
      </c>
      <c r="C1236">
        <v>0.48451125</v>
      </c>
      <c r="D1236">
        <v>0.484899574</v>
      </c>
      <c r="E1236">
        <v>0.48308843200000001</v>
      </c>
      <c r="F1236">
        <v>8.9974191660000002</v>
      </c>
      <c r="G1236">
        <v>2.3628452200000001</v>
      </c>
      <c r="H1236">
        <v>2.1328486419999999</v>
      </c>
      <c r="I1236">
        <v>1.146094816</v>
      </c>
      <c r="J1236">
        <v>2468.6596321259999</v>
      </c>
      <c r="K1236">
        <v>290.31391398800002</v>
      </c>
      <c r="L1236">
        <v>290.40794279800002</v>
      </c>
      <c r="M1236">
        <v>289.44213855599997</v>
      </c>
      <c r="N1236">
        <v>5388.0880158620002</v>
      </c>
      <c r="O1236">
        <v>1415.8979503420001</v>
      </c>
      <c r="P1236">
        <v>1277.82687227</v>
      </c>
      <c r="Q1236">
        <v>687.20615788399903</v>
      </c>
      <c r="R1236">
        <v>2468.6596321304701</v>
      </c>
      <c r="S1236">
        <v>290.31391397907299</v>
      </c>
      <c r="T1236">
        <v>290.40794279296</v>
      </c>
      <c r="U1236">
        <v>289.44213855827502</v>
      </c>
      <c r="V1236">
        <v>5388.0880158719701</v>
      </c>
      <c r="W1236">
        <v>1415.8979503375599</v>
      </c>
      <c r="X1236">
        <v>1277.8268722845501</v>
      </c>
      <c r="Y1236">
        <v>687.20615789860005</v>
      </c>
      <c r="Z1236">
        <v>93.578133286393296</v>
      </c>
    </row>
    <row r="1237" spans="1:26" x14ac:dyDescent="0.25">
      <c r="A1237">
        <f t="shared" si="19"/>
        <v>618000</v>
      </c>
      <c r="B1237">
        <v>4.1743219839999997</v>
      </c>
      <c r="C1237">
        <v>0.48317518999999998</v>
      </c>
      <c r="D1237">
        <v>0.49406978399999901</v>
      </c>
      <c r="E1237">
        <v>0.484569476</v>
      </c>
      <c r="F1237">
        <v>9.1106579159999992</v>
      </c>
      <c r="G1237">
        <v>2.3917665179999998</v>
      </c>
      <c r="H1237">
        <v>2.1730130779999999</v>
      </c>
      <c r="I1237">
        <v>1.18265683</v>
      </c>
      <c r="J1237">
        <v>2467.2988257840002</v>
      </c>
      <c r="K1237">
        <v>285.756255748</v>
      </c>
      <c r="L1237">
        <v>292.31733090199998</v>
      </c>
      <c r="M1237">
        <v>286.46714632599998</v>
      </c>
      <c r="N1237">
        <v>5383.9371324980002</v>
      </c>
      <c r="O1237">
        <v>1414.382423586</v>
      </c>
      <c r="P1237">
        <v>1284.2853719739901</v>
      </c>
      <c r="Q1237">
        <v>699.07706704999998</v>
      </c>
      <c r="R1237">
        <v>2467.29882579989</v>
      </c>
      <c r="S1237">
        <v>285.75625574112797</v>
      </c>
      <c r="T1237">
        <v>292.31733091269501</v>
      </c>
      <c r="U1237">
        <v>286.467146328865</v>
      </c>
      <c r="V1237">
        <v>5383.9371324870899</v>
      </c>
      <c r="W1237">
        <v>1414.38242358402</v>
      </c>
      <c r="X1237">
        <v>1284.2853719555601</v>
      </c>
      <c r="Y1237">
        <v>699.07706705378098</v>
      </c>
      <c r="Z1237">
        <v>93.844679290340096</v>
      </c>
    </row>
    <row r="1238" spans="1:26" x14ac:dyDescent="0.25">
      <c r="A1238">
        <f t="shared" si="19"/>
        <v>618500</v>
      </c>
      <c r="B1238">
        <v>3.9078141699999902</v>
      </c>
      <c r="C1238">
        <v>0.46139462599999997</v>
      </c>
      <c r="D1238">
        <v>0.46012414400000001</v>
      </c>
      <c r="E1238">
        <v>0.46180462</v>
      </c>
      <c r="F1238">
        <v>8.5582902920000006</v>
      </c>
      <c r="G1238">
        <v>2.23912004</v>
      </c>
      <c r="H1238">
        <v>2.0371450439999998</v>
      </c>
      <c r="I1238">
        <v>1.1162245879999999</v>
      </c>
      <c r="J1238">
        <v>2463.7029334399999</v>
      </c>
      <c r="K1238">
        <v>290.88985752000002</v>
      </c>
      <c r="L1238">
        <v>290.34441466999999</v>
      </c>
      <c r="M1238">
        <v>291.42930578599999</v>
      </c>
      <c r="N1238">
        <v>5395.3745218040003</v>
      </c>
      <c r="O1238">
        <v>1412.2206550579999</v>
      </c>
      <c r="P1238">
        <v>1284.7207679619901</v>
      </c>
      <c r="Q1238">
        <v>704.34232872400003</v>
      </c>
      <c r="R1238">
        <v>2463.7029334364202</v>
      </c>
      <c r="S1238">
        <v>290.88985750990997</v>
      </c>
      <c r="T1238">
        <v>290.34441467847603</v>
      </c>
      <c r="U1238">
        <v>291.42930578955202</v>
      </c>
      <c r="V1238">
        <v>5395.3745218142903</v>
      </c>
      <c r="W1238">
        <v>1412.2206550548301</v>
      </c>
      <c r="X1238">
        <v>1284.72076795257</v>
      </c>
      <c r="Y1238">
        <v>704.34232871613096</v>
      </c>
      <c r="Z1238">
        <v>92.876097918069803</v>
      </c>
    </row>
    <row r="1239" spans="1:26" x14ac:dyDescent="0.25">
      <c r="A1239">
        <f t="shared" si="19"/>
        <v>619000</v>
      </c>
      <c r="B1239">
        <v>4.0284958040000003</v>
      </c>
      <c r="C1239">
        <v>0.47088799599999998</v>
      </c>
      <c r="D1239">
        <v>0.47512685399999999</v>
      </c>
      <c r="E1239">
        <v>0.47610129400000001</v>
      </c>
      <c r="F1239">
        <v>8.82225509199999</v>
      </c>
      <c r="G1239">
        <v>2.3248588460000001</v>
      </c>
      <c r="H1239">
        <v>2.112753396</v>
      </c>
      <c r="I1239">
        <v>1.1377376379999999</v>
      </c>
      <c r="J1239">
        <v>2459.724478262</v>
      </c>
      <c r="K1239">
        <v>287.61673112199998</v>
      </c>
      <c r="L1239">
        <v>290.352495419999</v>
      </c>
      <c r="M1239">
        <v>291.02566296800001</v>
      </c>
      <c r="N1239">
        <v>5385.5346074680001</v>
      </c>
      <c r="O1239">
        <v>1419.3406244600001</v>
      </c>
      <c r="P1239">
        <v>1290.5628878519999</v>
      </c>
      <c r="Q1239">
        <v>695.49694514800001</v>
      </c>
      <c r="R1239">
        <v>2459.7244782655498</v>
      </c>
      <c r="S1239">
        <v>287.61673110395702</v>
      </c>
      <c r="T1239">
        <v>290.352495434525</v>
      </c>
      <c r="U1239">
        <v>291.02566295678099</v>
      </c>
      <c r="V1239">
        <v>5385.5346074715299</v>
      </c>
      <c r="W1239">
        <v>1419.3406244408</v>
      </c>
      <c r="X1239">
        <v>1290.5628878453599</v>
      </c>
      <c r="Y1239">
        <v>695.49694516873797</v>
      </c>
      <c r="Z1239">
        <v>93.367974134264699</v>
      </c>
    </row>
    <row r="1240" spans="1:26" x14ac:dyDescent="0.25">
      <c r="A1240">
        <f t="shared" si="19"/>
        <v>619500</v>
      </c>
      <c r="B1240">
        <v>4.1923321299999996</v>
      </c>
      <c r="C1240">
        <v>0.49021733200000001</v>
      </c>
      <c r="D1240">
        <v>0.49421219599999999</v>
      </c>
      <c r="E1240">
        <v>0.493333773999999</v>
      </c>
      <c r="F1240">
        <v>9.1536973259999996</v>
      </c>
      <c r="G1240">
        <v>2.4175042339999999</v>
      </c>
      <c r="H1240">
        <v>2.1814295380000002</v>
      </c>
      <c r="I1240">
        <v>1.1718031959999999</v>
      </c>
      <c r="J1240">
        <v>2465.702680718</v>
      </c>
      <c r="K1240">
        <v>288.35263335799999</v>
      </c>
      <c r="L1240">
        <v>290.70726783200001</v>
      </c>
      <c r="M1240">
        <v>290.29015738200002</v>
      </c>
      <c r="N1240">
        <v>5382.5916642339998</v>
      </c>
      <c r="O1240">
        <v>1422.0888072119999</v>
      </c>
      <c r="P1240">
        <v>1283.712371438</v>
      </c>
      <c r="Q1240">
        <v>689.44069760000002</v>
      </c>
      <c r="R1240">
        <v>2465.7026807185398</v>
      </c>
      <c r="S1240">
        <v>288.35263335303</v>
      </c>
      <c r="T1240">
        <v>290.70726782288898</v>
      </c>
      <c r="U1240">
        <v>290.290157391484</v>
      </c>
      <c r="V1240">
        <v>5382.5916642183702</v>
      </c>
      <c r="W1240">
        <v>1422.0888071990601</v>
      </c>
      <c r="X1240">
        <v>1283.7123714674799</v>
      </c>
      <c r="Y1240">
        <v>689.44069761261903</v>
      </c>
      <c r="Z1240">
        <v>93.921692061776199</v>
      </c>
    </row>
    <row r="1241" spans="1:26" x14ac:dyDescent="0.25">
      <c r="A1241">
        <f t="shared" si="19"/>
        <v>620000</v>
      </c>
      <c r="B1241">
        <v>4.0979450059999998</v>
      </c>
      <c r="C1241">
        <v>0.484903153999999</v>
      </c>
      <c r="D1241">
        <v>0.47430772199999999</v>
      </c>
      <c r="E1241">
        <v>0.48159133599999998</v>
      </c>
      <c r="F1241">
        <v>8.9511751240000006</v>
      </c>
      <c r="G1241">
        <v>2.3495404340000001</v>
      </c>
      <c r="H1241">
        <v>2.1353586219999898</v>
      </c>
      <c r="I1241">
        <v>1.14252876</v>
      </c>
      <c r="J1241">
        <v>2466.2733291139998</v>
      </c>
      <c r="K1241">
        <v>291.53308398799999</v>
      </c>
      <c r="L1241">
        <v>285.37826171400002</v>
      </c>
      <c r="M1241">
        <v>290.08205224</v>
      </c>
      <c r="N1241">
        <v>5384.2296216799996</v>
      </c>
      <c r="O1241">
        <v>1414.2045580199999</v>
      </c>
      <c r="P1241">
        <v>1285.2198513999999</v>
      </c>
      <c r="Q1241">
        <v>687.68876106000005</v>
      </c>
      <c r="R1241">
        <v>2466.2733291060799</v>
      </c>
      <c r="S1241">
        <v>291.53308398761902</v>
      </c>
      <c r="T1241">
        <v>285.37826170579001</v>
      </c>
      <c r="U1241">
        <v>290.08205224525199</v>
      </c>
      <c r="V1241">
        <v>5384.2296216927998</v>
      </c>
      <c r="W1241">
        <v>1414.2045580274901</v>
      </c>
      <c r="X1241">
        <v>1285.2198514132001</v>
      </c>
      <c r="Y1241">
        <v>687.68876107693904</v>
      </c>
      <c r="Z1241">
        <v>93.522879676056803</v>
      </c>
    </row>
    <row r="1242" spans="1:26" x14ac:dyDescent="0.25">
      <c r="A1242">
        <f t="shared" si="19"/>
        <v>620500</v>
      </c>
      <c r="B1242">
        <v>4.1561718020000002</v>
      </c>
      <c r="C1242">
        <v>0.49536991000000002</v>
      </c>
      <c r="D1242">
        <v>0.49293747599999999</v>
      </c>
      <c r="E1242">
        <v>0.489701527999999</v>
      </c>
      <c r="F1242">
        <v>9.0970607179999998</v>
      </c>
      <c r="G1242">
        <v>2.3866685159999999</v>
      </c>
      <c r="H1242">
        <v>2.1527591979999898</v>
      </c>
      <c r="I1242">
        <v>1.1739800540000001</v>
      </c>
      <c r="J1242">
        <v>2459.9585767899998</v>
      </c>
      <c r="K1242">
        <v>293.50222228600001</v>
      </c>
      <c r="L1242">
        <v>291.80083121600001</v>
      </c>
      <c r="M1242">
        <v>290.17836009400003</v>
      </c>
      <c r="N1242">
        <v>5383.0706452859904</v>
      </c>
      <c r="O1242">
        <v>1412.731507236</v>
      </c>
      <c r="P1242">
        <v>1274.4413842399999</v>
      </c>
      <c r="Q1242">
        <v>695.69836178000003</v>
      </c>
      <c r="R1242">
        <v>2459.9585768123302</v>
      </c>
      <c r="S1242">
        <v>293.50222229345098</v>
      </c>
      <c r="T1242">
        <v>291.80083121528997</v>
      </c>
      <c r="U1242">
        <v>290.178360086493</v>
      </c>
      <c r="V1242">
        <v>5383.0706453066296</v>
      </c>
      <c r="W1242">
        <v>1412.73150721611</v>
      </c>
      <c r="X1242">
        <v>1274.44138423967</v>
      </c>
      <c r="Y1242">
        <v>695.69836177039804</v>
      </c>
      <c r="Z1242">
        <v>93.785454530145401</v>
      </c>
    </row>
    <row r="1243" spans="1:26" x14ac:dyDescent="0.25">
      <c r="A1243">
        <f t="shared" si="19"/>
        <v>621000</v>
      </c>
      <c r="B1243">
        <v>4.182502704</v>
      </c>
      <c r="C1243">
        <v>0.49027213199999897</v>
      </c>
      <c r="D1243">
        <v>0.48683959999999998</v>
      </c>
      <c r="E1243">
        <v>0.49434044999999999</v>
      </c>
      <c r="F1243">
        <v>9.1160086279999994</v>
      </c>
      <c r="G1243">
        <v>2.389528002</v>
      </c>
      <c r="H1243">
        <v>2.1685184139999998</v>
      </c>
      <c r="I1243">
        <v>1.1695846379999999</v>
      </c>
      <c r="J1243">
        <v>2473.519480854</v>
      </c>
      <c r="K1243">
        <v>290.00012533399899</v>
      </c>
      <c r="L1243">
        <v>288.450587724</v>
      </c>
      <c r="M1243">
        <v>292.60661161199999</v>
      </c>
      <c r="N1243">
        <v>5389.9608174779996</v>
      </c>
      <c r="O1243">
        <v>1413.57116038599</v>
      </c>
      <c r="P1243">
        <v>1282.422559952</v>
      </c>
      <c r="Q1243">
        <v>692.39015288400003</v>
      </c>
      <c r="R1243">
        <v>2473.5194808637998</v>
      </c>
      <c r="S1243">
        <v>290.00012534459103</v>
      </c>
      <c r="T1243">
        <v>288.45058772055398</v>
      </c>
      <c r="U1243">
        <v>292.606611606179</v>
      </c>
      <c r="V1243">
        <v>5389.9608174694304</v>
      </c>
      <c r="W1243">
        <v>1413.57116039261</v>
      </c>
      <c r="X1243">
        <v>1282.4225599531101</v>
      </c>
      <c r="Y1243">
        <v>692.39015290110399</v>
      </c>
      <c r="Z1243">
        <v>93.799142691756998</v>
      </c>
    </row>
    <row r="1244" spans="1:26" x14ac:dyDescent="0.25">
      <c r="A1244">
        <f t="shared" si="19"/>
        <v>621500</v>
      </c>
      <c r="B1244">
        <v>3.8996884299999999</v>
      </c>
      <c r="C1244">
        <v>0.45298221399999999</v>
      </c>
      <c r="D1244">
        <v>0.46306676599999902</v>
      </c>
      <c r="E1244">
        <v>0.45740435000000002</v>
      </c>
      <c r="F1244">
        <v>8.5197880779999995</v>
      </c>
      <c r="G1244">
        <v>2.2435853259999901</v>
      </c>
      <c r="H1244">
        <v>2.0259899859999999</v>
      </c>
      <c r="I1244">
        <v>1.108812908</v>
      </c>
      <c r="J1244">
        <v>2461.0502475919998</v>
      </c>
      <c r="K1244">
        <v>286.01646151599999</v>
      </c>
      <c r="L1244">
        <v>292.50682753199999</v>
      </c>
      <c r="M1244">
        <v>288.90033953800003</v>
      </c>
      <c r="N1244">
        <v>5374.7758107479904</v>
      </c>
      <c r="O1244">
        <v>1416.0412695579901</v>
      </c>
      <c r="P1244">
        <v>1278.452766442</v>
      </c>
      <c r="Q1244">
        <v>699.69096104400001</v>
      </c>
      <c r="R1244">
        <v>2461.0502475995099</v>
      </c>
      <c r="S1244">
        <v>286.01646151233598</v>
      </c>
      <c r="T1244">
        <v>292.50682753170503</v>
      </c>
      <c r="U1244">
        <v>288.90033954038103</v>
      </c>
      <c r="V1244">
        <v>5374.7758107599102</v>
      </c>
      <c r="W1244">
        <v>1416.0412695590501</v>
      </c>
      <c r="X1244">
        <v>1278.45276645387</v>
      </c>
      <c r="Y1244">
        <v>699.69096104159303</v>
      </c>
      <c r="Z1244">
        <v>92.834487907186599</v>
      </c>
    </row>
    <row r="1245" spans="1:26" x14ac:dyDescent="0.25">
      <c r="A1245">
        <f t="shared" si="19"/>
        <v>622000</v>
      </c>
      <c r="B1245">
        <v>3.9490637519999998</v>
      </c>
      <c r="C1245">
        <v>0.46872024999999901</v>
      </c>
      <c r="D1245">
        <v>0.471569974</v>
      </c>
      <c r="E1245">
        <v>0.47203467199999999</v>
      </c>
      <c r="F1245">
        <v>8.6609441740000008</v>
      </c>
      <c r="G1245">
        <v>2.2852512119999999</v>
      </c>
      <c r="H1245">
        <v>2.0576918380000002</v>
      </c>
      <c r="I1245">
        <v>1.1146945879999901</v>
      </c>
      <c r="J1245">
        <v>2457.62593869599</v>
      </c>
      <c r="K1245">
        <v>291.83792490600001</v>
      </c>
      <c r="L1245">
        <v>293.45054030999898</v>
      </c>
      <c r="M1245">
        <v>293.93776290800002</v>
      </c>
      <c r="N1245">
        <v>5388.2532322319903</v>
      </c>
      <c r="O1245">
        <v>1422.19420139199</v>
      </c>
      <c r="P1245">
        <v>1281.1107259160001</v>
      </c>
      <c r="Q1245">
        <v>694.45417647399995</v>
      </c>
      <c r="R1245">
        <v>2457.6259386788001</v>
      </c>
      <c r="S1245">
        <v>291.83792488964502</v>
      </c>
      <c r="T1245">
        <v>293.450540316456</v>
      </c>
      <c r="U1245">
        <v>293.93776290870397</v>
      </c>
      <c r="V1245">
        <v>5388.2532322503503</v>
      </c>
      <c r="W1245">
        <v>1422.1942014019901</v>
      </c>
      <c r="X1245">
        <v>1281.11072590924</v>
      </c>
      <c r="Y1245">
        <v>694.45417647681904</v>
      </c>
      <c r="Z1245">
        <v>93.084620592239006</v>
      </c>
    </row>
    <row r="1246" spans="1:26" x14ac:dyDescent="0.25">
      <c r="A1246">
        <f t="shared" si="19"/>
        <v>622500</v>
      </c>
      <c r="B1246">
        <v>4.0768822519999999</v>
      </c>
      <c r="C1246">
        <v>0.482799058</v>
      </c>
      <c r="D1246">
        <v>0.47454005999999999</v>
      </c>
      <c r="E1246">
        <v>0.48551070200000002</v>
      </c>
      <c r="F1246">
        <v>8.900271622</v>
      </c>
      <c r="G1246">
        <v>2.34375</v>
      </c>
      <c r="H1246">
        <v>2.1292425359999898</v>
      </c>
      <c r="I1246">
        <v>1.145977104</v>
      </c>
      <c r="J1246">
        <v>2465.5661934179998</v>
      </c>
      <c r="K1246">
        <v>292.04661912799997</v>
      </c>
      <c r="L1246">
        <v>287.20221520199999</v>
      </c>
      <c r="M1246">
        <v>293.77338675599998</v>
      </c>
      <c r="N1246">
        <v>5381.9798255240003</v>
      </c>
      <c r="O1246">
        <v>1417.802351438</v>
      </c>
      <c r="P1246">
        <v>1288.45753544799</v>
      </c>
      <c r="Q1246">
        <v>693.63328151799999</v>
      </c>
      <c r="R1246">
        <v>2465.5661934231698</v>
      </c>
      <c r="S1246">
        <v>292.04661912996301</v>
      </c>
      <c r="T1246">
        <v>287.202215193575</v>
      </c>
      <c r="U1246">
        <v>293.77338676723099</v>
      </c>
      <c r="V1246">
        <v>5381.9798255159403</v>
      </c>
      <c r="W1246">
        <v>1417.8023514517499</v>
      </c>
      <c r="X1246">
        <v>1288.45753545405</v>
      </c>
      <c r="Y1246">
        <v>693.63328152585495</v>
      </c>
      <c r="Z1246">
        <v>93.513815474509101</v>
      </c>
    </row>
    <row r="1247" spans="1:26" x14ac:dyDescent="0.25">
      <c r="A1247">
        <f t="shared" si="19"/>
        <v>623000</v>
      </c>
      <c r="B1247">
        <v>4.2974613919999998</v>
      </c>
      <c r="C1247">
        <v>0.50721341600000003</v>
      </c>
      <c r="D1247">
        <v>0.50570313199999894</v>
      </c>
      <c r="E1247">
        <v>0.50038747799999905</v>
      </c>
      <c r="F1247">
        <v>9.3726913039999999</v>
      </c>
      <c r="G1247">
        <v>2.468078394</v>
      </c>
      <c r="H1247">
        <v>2.2520005740000002</v>
      </c>
      <c r="I1247">
        <v>1.2048597860000001</v>
      </c>
      <c r="J1247">
        <v>2464.7697732679999</v>
      </c>
      <c r="K1247">
        <v>291.13479160200001</v>
      </c>
      <c r="L1247">
        <v>290.14174716600002</v>
      </c>
      <c r="M1247">
        <v>287.18998478399999</v>
      </c>
      <c r="N1247">
        <v>5374.7147393579999</v>
      </c>
      <c r="O1247">
        <v>1415.5703439819999</v>
      </c>
      <c r="P1247">
        <v>1292.2067923659999</v>
      </c>
      <c r="Q1247">
        <v>691.43889227</v>
      </c>
      <c r="R1247">
        <v>2464.7697732674701</v>
      </c>
      <c r="S1247">
        <v>291.13479159035398</v>
      </c>
      <c r="T1247">
        <v>290.14174717018801</v>
      </c>
      <c r="U1247">
        <v>287.18998479203498</v>
      </c>
      <c r="V1247">
        <v>5374.71473937459</v>
      </c>
      <c r="W1247">
        <v>1415.57034396413</v>
      </c>
      <c r="X1247">
        <v>1292.2067923647401</v>
      </c>
      <c r="Y1247">
        <v>691.43889227501802</v>
      </c>
      <c r="Z1247">
        <v>94.304141647357795</v>
      </c>
    </row>
    <row r="1248" spans="1:26" x14ac:dyDescent="0.25">
      <c r="A1248">
        <f t="shared" si="19"/>
        <v>623500</v>
      </c>
      <c r="B1248">
        <v>3.9872653979999999</v>
      </c>
      <c r="C1248">
        <v>0.47658852200000001</v>
      </c>
      <c r="D1248">
        <v>0.46677791000000002</v>
      </c>
      <c r="E1248">
        <v>0.46747364999999902</v>
      </c>
      <c r="F1248">
        <v>8.7253873099999897</v>
      </c>
      <c r="G1248">
        <v>2.294786776</v>
      </c>
      <c r="H1248">
        <v>2.0852581259999998</v>
      </c>
      <c r="I1248">
        <v>1.113853282</v>
      </c>
      <c r="J1248">
        <v>2462.8735403979999</v>
      </c>
      <c r="K1248">
        <v>294.51736418399997</v>
      </c>
      <c r="L1248">
        <v>288.70910165399999</v>
      </c>
      <c r="M1248">
        <v>288.78743120799999</v>
      </c>
      <c r="N1248">
        <v>5386.9003078739997</v>
      </c>
      <c r="O1248">
        <v>1417.459302002</v>
      </c>
      <c r="P1248">
        <v>1288.598217984</v>
      </c>
      <c r="Q1248">
        <v>688.68445527799997</v>
      </c>
      <c r="R1248">
        <v>2462.87354038698</v>
      </c>
      <c r="S1248">
        <v>294.51736419053401</v>
      </c>
      <c r="T1248">
        <v>288.709101647745</v>
      </c>
      <c r="U1248">
        <v>288.78743121043198</v>
      </c>
      <c r="V1248">
        <v>5386.9003078751903</v>
      </c>
      <c r="W1248">
        <v>1417.4593019987999</v>
      </c>
      <c r="X1248">
        <v>1288.59821800342</v>
      </c>
      <c r="Y1248">
        <v>688.68445527554798</v>
      </c>
      <c r="Z1248">
        <v>93.154922625613395</v>
      </c>
    </row>
    <row r="1249" spans="1:26" x14ac:dyDescent="0.25">
      <c r="A1249">
        <f t="shared" si="19"/>
        <v>624000</v>
      </c>
      <c r="B1249">
        <v>4.071599902</v>
      </c>
      <c r="C1249">
        <v>0.47446140799999997</v>
      </c>
      <c r="D1249">
        <v>0.47744137399999997</v>
      </c>
      <c r="E1249">
        <v>0.47742647799999999</v>
      </c>
      <c r="F1249">
        <v>8.9062958619999897</v>
      </c>
      <c r="G1249">
        <v>2.3432817859999999</v>
      </c>
      <c r="H1249">
        <v>2.132683374</v>
      </c>
      <c r="I1249">
        <v>1.147605422</v>
      </c>
      <c r="J1249">
        <v>2461.8459546240001</v>
      </c>
      <c r="K1249">
        <v>286.86160534599998</v>
      </c>
      <c r="L1249">
        <v>288.842687987999</v>
      </c>
      <c r="M1249">
        <v>289.05347407800002</v>
      </c>
      <c r="N1249">
        <v>5383.9646157079997</v>
      </c>
      <c r="O1249">
        <v>1417.0816810460001</v>
      </c>
      <c r="P1249">
        <v>1290.2134481979999</v>
      </c>
      <c r="Q1249">
        <v>694.329298211999</v>
      </c>
      <c r="R1249">
        <v>2461.8459546129802</v>
      </c>
      <c r="S1249">
        <v>286.86160535356299</v>
      </c>
      <c r="T1249">
        <v>288.84268798069098</v>
      </c>
      <c r="U1249">
        <v>289.05347406901501</v>
      </c>
      <c r="V1249">
        <v>5383.9646156969502</v>
      </c>
      <c r="W1249">
        <v>1417.08168105757</v>
      </c>
      <c r="X1249">
        <v>1290.21344818438</v>
      </c>
      <c r="Y1249">
        <v>694.32929823367203</v>
      </c>
      <c r="Z1249">
        <v>93.509360562021797</v>
      </c>
    </row>
    <row r="1250" spans="1:26" x14ac:dyDescent="0.25">
      <c r="A1250">
        <f t="shared" si="19"/>
        <v>624500</v>
      </c>
      <c r="B1250">
        <v>3.8639480220000002</v>
      </c>
      <c r="C1250">
        <v>0.45109669599999902</v>
      </c>
      <c r="D1250">
        <v>0.460580194</v>
      </c>
      <c r="E1250">
        <v>0.45793396800000002</v>
      </c>
      <c r="F1250">
        <v>8.4511516400000009</v>
      </c>
      <c r="G1250">
        <v>2.2151230580000001</v>
      </c>
      <c r="H1250">
        <v>2.016909702</v>
      </c>
      <c r="I1250">
        <v>1.0794593779999999</v>
      </c>
      <c r="J1250">
        <v>2462.172844358</v>
      </c>
      <c r="K1250">
        <v>287.344705374</v>
      </c>
      <c r="L1250">
        <v>293.46162344999902</v>
      </c>
      <c r="M1250">
        <v>291.95911226999999</v>
      </c>
      <c r="N1250">
        <v>5383.5455012140001</v>
      </c>
      <c r="O1250">
        <v>1411.8165499219999</v>
      </c>
      <c r="P1250">
        <v>1285.61329669</v>
      </c>
      <c r="Q1250">
        <v>688.79227672399998</v>
      </c>
      <c r="R1250">
        <v>2462.1728443745101</v>
      </c>
      <c r="S1250">
        <v>287.344705375773</v>
      </c>
      <c r="T1250">
        <v>293.46162345990399</v>
      </c>
      <c r="U1250">
        <v>291.95911226550197</v>
      </c>
      <c r="V1250">
        <v>5383.5455012147004</v>
      </c>
      <c r="W1250">
        <v>1411.81654991204</v>
      </c>
      <c r="X1250">
        <v>1285.6132966744401</v>
      </c>
      <c r="Y1250">
        <v>688.792276723182</v>
      </c>
      <c r="Z1250">
        <v>92.641924856051105</v>
      </c>
    </row>
    <row r="1251" spans="1:26" x14ac:dyDescent="0.25">
      <c r="A1251">
        <f t="shared" si="19"/>
        <v>625000</v>
      </c>
      <c r="B1251">
        <v>4.0756984559999996</v>
      </c>
      <c r="C1251">
        <v>0.48055271599999999</v>
      </c>
      <c r="D1251">
        <v>0.47565831600000003</v>
      </c>
      <c r="E1251">
        <v>0.486419933999999</v>
      </c>
      <c r="F1251">
        <v>8.9230092879999994</v>
      </c>
      <c r="G1251">
        <v>2.34664609599999</v>
      </c>
      <c r="H1251">
        <v>2.1199429400000001</v>
      </c>
      <c r="I1251">
        <v>1.1531146560000001</v>
      </c>
      <c r="J1251">
        <v>2462.0252369099999</v>
      </c>
      <c r="K1251">
        <v>290.30602768799997</v>
      </c>
      <c r="L1251">
        <v>287.46935150399997</v>
      </c>
      <c r="M1251">
        <v>293.85728547000002</v>
      </c>
      <c r="N1251">
        <v>5389.2902751259999</v>
      </c>
      <c r="O1251">
        <v>1417.932768962</v>
      </c>
      <c r="P1251">
        <v>1281.1556478499999</v>
      </c>
      <c r="Q1251">
        <v>696.95257257799994</v>
      </c>
      <c r="R1251">
        <v>2462.0252369046498</v>
      </c>
      <c r="S1251">
        <v>290.30602769097999</v>
      </c>
      <c r="T1251">
        <v>287.469351500676</v>
      </c>
      <c r="U1251">
        <v>293.85728548482598</v>
      </c>
      <c r="V1251">
        <v>5389.2902751504698</v>
      </c>
      <c r="W1251">
        <v>1417.9327689699701</v>
      </c>
      <c r="X1251">
        <v>1281.1556478582199</v>
      </c>
      <c r="Y1251">
        <v>696.952572576124</v>
      </c>
      <c r="Z1251">
        <v>93.538377341078203</v>
      </c>
    </row>
    <row r="1252" spans="1:26" x14ac:dyDescent="0.25">
      <c r="A1252">
        <f t="shared" si="19"/>
        <v>625500</v>
      </c>
      <c r="B1252">
        <v>4.0317497260000001</v>
      </c>
      <c r="C1252">
        <v>0.473287452</v>
      </c>
      <c r="D1252">
        <v>0.46526079599999998</v>
      </c>
      <c r="E1252">
        <v>0.487548801999999</v>
      </c>
      <c r="F1252">
        <v>8.7983285500000008</v>
      </c>
      <c r="G1252">
        <v>2.3136653919999999</v>
      </c>
      <c r="H1252">
        <v>2.1006086019999999</v>
      </c>
      <c r="I1252">
        <v>1.1381626380000001</v>
      </c>
      <c r="J1252">
        <v>2469.6308205619998</v>
      </c>
      <c r="K1252">
        <v>290.11691610999998</v>
      </c>
      <c r="L1252">
        <v>284.91170954799998</v>
      </c>
      <c r="M1252">
        <v>298.77215216799999</v>
      </c>
      <c r="N1252">
        <v>5387.8195603860004</v>
      </c>
      <c r="O1252">
        <v>1417.59304898</v>
      </c>
      <c r="P1252">
        <v>1286.70739035</v>
      </c>
      <c r="Q1252">
        <v>697.668197964</v>
      </c>
      <c r="R1252">
        <v>2469.6308205447199</v>
      </c>
      <c r="S1252">
        <v>290.11691610150302</v>
      </c>
      <c r="T1252">
        <v>284.91170954351099</v>
      </c>
      <c r="U1252">
        <v>298.772152186298</v>
      </c>
      <c r="V1252">
        <v>5387.8195603641298</v>
      </c>
      <c r="W1252">
        <v>1417.5930489873199</v>
      </c>
      <c r="X1252">
        <v>1286.7073903512401</v>
      </c>
      <c r="Y1252">
        <v>697.66819796948596</v>
      </c>
      <c r="Z1252">
        <v>93.336532761912594</v>
      </c>
    </row>
    <row r="1253" spans="1:26" x14ac:dyDescent="0.25">
      <c r="A1253">
        <f t="shared" si="19"/>
        <v>626000</v>
      </c>
      <c r="B1253">
        <v>4.2163422080000004</v>
      </c>
      <c r="C1253">
        <v>0.49749077199999903</v>
      </c>
      <c r="D1253">
        <v>0.493382395999999</v>
      </c>
      <c r="E1253">
        <v>0.50219133399999905</v>
      </c>
      <c r="F1253">
        <v>9.2014389419999993</v>
      </c>
      <c r="G1253">
        <v>2.4165150500000001</v>
      </c>
      <c r="H1253">
        <v>2.1943548239999999</v>
      </c>
      <c r="I1253">
        <v>1.1905142360000001</v>
      </c>
      <c r="J1253">
        <v>2470.6205077559998</v>
      </c>
      <c r="K1253">
        <v>291.4119824</v>
      </c>
      <c r="L1253">
        <v>289.28019503000002</v>
      </c>
      <c r="M1253">
        <v>294.492109094</v>
      </c>
      <c r="N1253">
        <v>5390.9628889779997</v>
      </c>
      <c r="O1253">
        <v>1416.3436046219999</v>
      </c>
      <c r="P1253">
        <v>1286.4298227699901</v>
      </c>
      <c r="Q1253">
        <v>698.156826429999</v>
      </c>
      <c r="R1253">
        <v>2470.6205077566301</v>
      </c>
      <c r="S1253">
        <v>291.41198239018399</v>
      </c>
      <c r="T1253">
        <v>289.280195020701</v>
      </c>
      <c r="U1253">
        <v>294.49210908327399</v>
      </c>
      <c r="V1253">
        <v>5390.9628889717596</v>
      </c>
      <c r="W1253">
        <v>1416.3436046378299</v>
      </c>
      <c r="X1253">
        <v>1286.42982277805</v>
      </c>
      <c r="Y1253">
        <v>698.156826424173</v>
      </c>
      <c r="Z1253">
        <v>94.021574625160596</v>
      </c>
    </row>
    <row r="1254" spans="1:26" x14ac:dyDescent="0.25">
      <c r="A1254">
        <f t="shared" si="19"/>
        <v>626500</v>
      </c>
      <c r="B1254">
        <v>4.0299250259999999</v>
      </c>
      <c r="C1254">
        <v>0.47028650399999999</v>
      </c>
      <c r="D1254">
        <v>0.48709667400000001</v>
      </c>
      <c r="E1254">
        <v>0.47117437400000001</v>
      </c>
      <c r="F1254">
        <v>8.7923654759999899</v>
      </c>
      <c r="G1254">
        <v>2.3050935639999999</v>
      </c>
      <c r="H1254">
        <v>2.094392402</v>
      </c>
      <c r="I1254">
        <v>1.1381757139999999</v>
      </c>
      <c r="J1254">
        <v>2466.641339668</v>
      </c>
      <c r="K1254">
        <v>287.93448890600001</v>
      </c>
      <c r="L1254">
        <v>298.08194852600002</v>
      </c>
      <c r="M1254">
        <v>288.47605527600001</v>
      </c>
      <c r="N1254">
        <v>5380.4804449880003</v>
      </c>
      <c r="O1254">
        <v>1410.90184287599</v>
      </c>
      <c r="P1254">
        <v>1282.33502746</v>
      </c>
      <c r="Q1254">
        <v>697.07782478000001</v>
      </c>
      <c r="R1254">
        <v>2466.6413396633002</v>
      </c>
      <c r="S1254">
        <v>287.93448892132398</v>
      </c>
      <c r="T1254">
        <v>298.08194852078702</v>
      </c>
      <c r="U1254">
        <v>288.47605528197897</v>
      </c>
      <c r="V1254">
        <v>5380.4804449683297</v>
      </c>
      <c r="W1254">
        <v>1410.90184289236</v>
      </c>
      <c r="X1254">
        <v>1282.33502746669</v>
      </c>
      <c r="Y1254">
        <v>697.07782475743898</v>
      </c>
      <c r="Z1254">
        <v>93.272967490239296</v>
      </c>
    </row>
    <row r="1255" spans="1:26" x14ac:dyDescent="0.25">
      <c r="A1255">
        <f t="shared" si="19"/>
        <v>627000</v>
      </c>
      <c r="B1255">
        <v>4.2127352139999896</v>
      </c>
      <c r="C1255">
        <v>0.49842687999999902</v>
      </c>
      <c r="D1255">
        <v>0.49902448799999999</v>
      </c>
      <c r="E1255">
        <v>0.50295788399999997</v>
      </c>
      <c r="F1255">
        <v>9.2102100539999991</v>
      </c>
      <c r="G1255">
        <v>2.4248847439999999</v>
      </c>
      <c r="H1255">
        <v>2.208397374</v>
      </c>
      <c r="I1255">
        <v>1.184448304</v>
      </c>
      <c r="J1255">
        <v>2464.9456502759899</v>
      </c>
      <c r="K1255">
        <v>291.876148366</v>
      </c>
      <c r="L1255">
        <v>291.75457201199998</v>
      </c>
      <c r="M1255">
        <v>294.46214927599999</v>
      </c>
      <c r="N1255">
        <v>5387.6473218539904</v>
      </c>
      <c r="O1255">
        <v>1418.97455611999</v>
      </c>
      <c r="P1255">
        <v>1292.172804408</v>
      </c>
      <c r="Q1255">
        <v>693.14169054000001</v>
      </c>
      <c r="R1255">
        <v>2464.9456502522798</v>
      </c>
      <c r="S1255">
        <v>291.87614835346898</v>
      </c>
      <c r="T1255">
        <v>291.75457202226499</v>
      </c>
      <c r="U1255">
        <v>294.46214927339997</v>
      </c>
      <c r="V1255">
        <v>5387.64732183249</v>
      </c>
      <c r="W1255">
        <v>1418.97455612969</v>
      </c>
      <c r="X1255">
        <v>1292.1728044169199</v>
      </c>
      <c r="Y1255">
        <v>693.14169053232797</v>
      </c>
      <c r="Z1255">
        <v>94.045813085054704</v>
      </c>
    </row>
    <row r="1256" spans="1:26" x14ac:dyDescent="0.25">
      <c r="A1256">
        <f t="shared" si="19"/>
        <v>627500</v>
      </c>
      <c r="B1256">
        <v>4.1033769919999896</v>
      </c>
      <c r="C1256">
        <v>0.47519072200000001</v>
      </c>
      <c r="D1256">
        <v>0.481413375999999</v>
      </c>
      <c r="E1256">
        <v>0.485150778</v>
      </c>
      <c r="F1256">
        <v>8.9626195119999998</v>
      </c>
      <c r="G1256">
        <v>2.357797326</v>
      </c>
      <c r="H1256">
        <v>2.1323636860000001</v>
      </c>
      <c r="I1256">
        <v>1.1485702099999999</v>
      </c>
      <c r="J1256">
        <v>2463.68245892199</v>
      </c>
      <c r="K1256">
        <v>285.23673506599999</v>
      </c>
      <c r="L1256">
        <v>289.16007902600001</v>
      </c>
      <c r="M1256">
        <v>291.803209928</v>
      </c>
      <c r="N1256">
        <v>5380.9826520799998</v>
      </c>
      <c r="O1256">
        <v>1416.4722718519999</v>
      </c>
      <c r="P1256">
        <v>1280.94134543</v>
      </c>
      <c r="Q1256">
        <v>689.98503867599902</v>
      </c>
      <c r="R1256">
        <v>2463.6824589186399</v>
      </c>
      <c r="S1256">
        <v>285.23673506981902</v>
      </c>
      <c r="T1256">
        <v>289.16007903515401</v>
      </c>
      <c r="U1256">
        <v>291.80320993226297</v>
      </c>
      <c r="V1256">
        <v>5380.9826520876504</v>
      </c>
      <c r="W1256">
        <v>1416.4722718564601</v>
      </c>
      <c r="X1256">
        <v>1280.9413454154801</v>
      </c>
      <c r="Y1256">
        <v>689.98503866825604</v>
      </c>
      <c r="Z1256">
        <v>93.562174535620002</v>
      </c>
    </row>
    <row r="1257" spans="1:26" x14ac:dyDescent="0.25">
      <c r="A1257">
        <f t="shared" si="19"/>
        <v>628000</v>
      </c>
      <c r="B1257">
        <v>4.2309013780000004</v>
      </c>
      <c r="C1257">
        <v>0.50230485000000002</v>
      </c>
      <c r="D1257">
        <v>0.50635352600000005</v>
      </c>
      <c r="E1257">
        <v>0.49257013599999999</v>
      </c>
      <c r="F1257">
        <v>9.2194855059999998</v>
      </c>
      <c r="G1257">
        <v>2.4288953360000001</v>
      </c>
      <c r="H1257">
        <v>2.204227758</v>
      </c>
      <c r="I1257">
        <v>1.20408680199999</v>
      </c>
      <c r="J1257">
        <v>2469.4870794080002</v>
      </c>
      <c r="K1257">
        <v>293.18814062799999</v>
      </c>
      <c r="L1257">
        <v>295.73410557999898</v>
      </c>
      <c r="M1257">
        <v>287.48419158399997</v>
      </c>
      <c r="N1257">
        <v>5380.4274859759898</v>
      </c>
      <c r="O1257">
        <v>1417.489336334</v>
      </c>
      <c r="P1257">
        <v>1286.645632042</v>
      </c>
      <c r="Q1257">
        <v>703.22898798200004</v>
      </c>
      <c r="R1257">
        <v>2469.4870794140802</v>
      </c>
      <c r="S1257">
        <v>293.18814064307003</v>
      </c>
      <c r="T1257">
        <v>295.73410559686602</v>
      </c>
      <c r="U1257">
        <v>287.48419158019601</v>
      </c>
      <c r="V1257">
        <v>5380.4274859830603</v>
      </c>
      <c r="W1257">
        <v>1417.48933631775</v>
      </c>
      <c r="X1257">
        <v>1286.6456320586401</v>
      </c>
      <c r="Y1257">
        <v>703.228987982891</v>
      </c>
      <c r="Z1257">
        <v>94.079731752884001</v>
      </c>
    </row>
    <row r="1258" spans="1:26" x14ac:dyDescent="0.25">
      <c r="A1258">
        <f t="shared" si="19"/>
        <v>628500</v>
      </c>
      <c r="B1258">
        <v>4.1873997340000004</v>
      </c>
      <c r="C1258">
        <v>0.48392316599999902</v>
      </c>
      <c r="D1258">
        <v>0.49515176799999899</v>
      </c>
      <c r="E1258">
        <v>0.49151330399999899</v>
      </c>
      <c r="F1258">
        <v>9.1324276119999901</v>
      </c>
      <c r="G1258">
        <v>2.4101454100000002</v>
      </c>
      <c r="H1258">
        <v>2.1796548999999898</v>
      </c>
      <c r="I1258">
        <v>1.167181652</v>
      </c>
      <c r="J1258">
        <v>2469.779058182</v>
      </c>
      <c r="K1258">
        <v>285.51214714799897</v>
      </c>
      <c r="L1258">
        <v>292.15970637999999</v>
      </c>
      <c r="M1258">
        <v>290.03334881799998</v>
      </c>
      <c r="N1258">
        <v>5385.5904262599997</v>
      </c>
      <c r="O1258">
        <v>1422.1648154679999</v>
      </c>
      <c r="P1258">
        <v>1285.950766468</v>
      </c>
      <c r="Q1258">
        <v>689.23395481</v>
      </c>
      <c r="R1258">
        <v>2469.77905819021</v>
      </c>
      <c r="S1258">
        <v>285.51214714890301</v>
      </c>
      <c r="T1258">
        <v>292.15970635303501</v>
      </c>
      <c r="U1258">
        <v>290.03334880130001</v>
      </c>
      <c r="V1258">
        <v>5385.59042627291</v>
      </c>
      <c r="W1258">
        <v>1422.16481549234</v>
      </c>
      <c r="X1258">
        <v>1285.95076648226</v>
      </c>
      <c r="Y1258">
        <v>689.23395482846297</v>
      </c>
      <c r="Z1258">
        <v>93.903968194738297</v>
      </c>
    </row>
    <row r="1259" spans="1:26" x14ac:dyDescent="0.25">
      <c r="A1259">
        <f t="shared" si="19"/>
        <v>629000</v>
      </c>
      <c r="B1259">
        <v>4.0870727159999998</v>
      </c>
      <c r="C1259">
        <v>0.482759194</v>
      </c>
      <c r="D1259">
        <v>0.48727077199999902</v>
      </c>
      <c r="E1259">
        <v>0.48475906799999902</v>
      </c>
      <c r="F1259">
        <v>8.9205752960000009</v>
      </c>
      <c r="G1259">
        <v>2.3412670559999902</v>
      </c>
      <c r="H1259">
        <v>2.1181896999999998</v>
      </c>
      <c r="I1259">
        <v>1.1403987899999899</v>
      </c>
      <c r="J1259">
        <v>2465.9776941939999</v>
      </c>
      <c r="K1259">
        <v>291.53318170599999</v>
      </c>
      <c r="L1259">
        <v>294.32886161200003</v>
      </c>
      <c r="M1259">
        <v>292.13672724399999</v>
      </c>
      <c r="N1259">
        <v>5380.703351182</v>
      </c>
      <c r="O1259">
        <v>1413.017787298</v>
      </c>
      <c r="P1259">
        <v>1278.0771765759901</v>
      </c>
      <c r="Q1259">
        <v>688.60156961999996</v>
      </c>
      <c r="R1259">
        <v>2465.9776941909099</v>
      </c>
      <c r="S1259">
        <v>291.53318170844801</v>
      </c>
      <c r="T1259">
        <v>294.328861607992</v>
      </c>
      <c r="U1259">
        <v>292.13672722635698</v>
      </c>
      <c r="V1259">
        <v>5380.7033511905702</v>
      </c>
      <c r="W1259">
        <v>1413.0177872915599</v>
      </c>
      <c r="X1259">
        <v>1278.0771765816401</v>
      </c>
      <c r="Y1259">
        <v>688.60156962045198</v>
      </c>
      <c r="Z1259">
        <v>93.458707419345103</v>
      </c>
    </row>
    <row r="1260" spans="1:26" x14ac:dyDescent="0.25">
      <c r="A1260">
        <f t="shared" si="19"/>
        <v>629500</v>
      </c>
      <c r="B1260">
        <v>4.0046621240000002</v>
      </c>
      <c r="C1260">
        <v>0.46428572199999901</v>
      </c>
      <c r="D1260">
        <v>0.46970187599999902</v>
      </c>
      <c r="E1260">
        <v>0.47232074999999901</v>
      </c>
      <c r="F1260">
        <v>8.743939138</v>
      </c>
      <c r="G1260">
        <v>2.3056453700000001</v>
      </c>
      <c r="H1260">
        <v>2.08452031999999</v>
      </c>
      <c r="I1260">
        <v>1.1249517360000001</v>
      </c>
      <c r="J1260">
        <v>2467.238886782</v>
      </c>
      <c r="K1260">
        <v>286.32479467799999</v>
      </c>
      <c r="L1260">
        <v>289.541410934</v>
      </c>
      <c r="M1260">
        <v>291.07427086799999</v>
      </c>
      <c r="N1260">
        <v>5387.0316007319998</v>
      </c>
      <c r="O1260">
        <v>1420.8177911559901</v>
      </c>
      <c r="P1260">
        <v>1284.30909072599</v>
      </c>
      <c r="Q1260">
        <v>693.12130406999995</v>
      </c>
      <c r="R1260">
        <v>2467.2388867715999</v>
      </c>
      <c r="S1260">
        <v>286.324794679224</v>
      </c>
      <c r="T1260">
        <v>289.541410928495</v>
      </c>
      <c r="U1260">
        <v>291.07427086898099</v>
      </c>
      <c r="V1260">
        <v>5387.0316007403499</v>
      </c>
      <c r="W1260">
        <v>1420.8177911411401</v>
      </c>
      <c r="X1260">
        <v>1284.30909072585</v>
      </c>
      <c r="Y1260">
        <v>693.12130404463903</v>
      </c>
      <c r="Z1260">
        <v>93.220111755016404</v>
      </c>
    </row>
    <row r="1261" spans="1:26" x14ac:dyDescent="0.25">
      <c r="A1261">
        <f t="shared" si="19"/>
        <v>630000</v>
      </c>
      <c r="B1261">
        <v>4.1656283199999997</v>
      </c>
      <c r="C1261">
        <v>0.48985532399999998</v>
      </c>
      <c r="D1261">
        <v>0.49071234000000002</v>
      </c>
      <c r="E1261">
        <v>0.48398839799999999</v>
      </c>
      <c r="F1261">
        <v>9.1172997099999993</v>
      </c>
      <c r="G1261">
        <v>2.4090605900000002</v>
      </c>
      <c r="H1261">
        <v>2.1799177699999999</v>
      </c>
      <c r="I1261">
        <v>1.18465072199999</v>
      </c>
      <c r="J1261">
        <v>2460.8486399839999</v>
      </c>
      <c r="K1261">
        <v>289.633758822</v>
      </c>
      <c r="L1261">
        <v>290.069798415999</v>
      </c>
      <c r="M1261">
        <v>286.07191415</v>
      </c>
      <c r="N1261">
        <v>5385.5010992119996</v>
      </c>
      <c r="O1261">
        <v>1423.7299196679901</v>
      </c>
      <c r="P1261">
        <v>1288.25824603399</v>
      </c>
      <c r="Q1261">
        <v>700.15659279399995</v>
      </c>
      <c r="R1261">
        <v>2460.8486399671701</v>
      </c>
      <c r="S1261">
        <v>289.63375882367501</v>
      </c>
      <c r="T1261">
        <v>290.06979842068699</v>
      </c>
      <c r="U1261">
        <v>286.07191414904503</v>
      </c>
      <c r="V1261">
        <v>5385.5010992122297</v>
      </c>
      <c r="W1261">
        <v>1423.7299196679601</v>
      </c>
      <c r="X1261">
        <v>1288.2582460257199</v>
      </c>
      <c r="Y1261">
        <v>700.15659278609701</v>
      </c>
      <c r="Z1261">
        <v>93.920640905111298</v>
      </c>
    </row>
    <row r="1262" spans="1:26" x14ac:dyDescent="0.25">
      <c r="A1262">
        <f t="shared" si="19"/>
        <v>630500</v>
      </c>
      <c r="B1262">
        <v>4.3310069340000004</v>
      </c>
      <c r="C1262">
        <v>0.51194520799999998</v>
      </c>
      <c r="D1262">
        <v>0.50611772200000005</v>
      </c>
      <c r="E1262">
        <v>0.50253089399999995</v>
      </c>
      <c r="F1262">
        <v>9.4484343939999995</v>
      </c>
      <c r="G1262">
        <v>2.4776028480000001</v>
      </c>
      <c r="H1262">
        <v>2.2374529299999999</v>
      </c>
      <c r="I1262">
        <v>1.2188796959999999</v>
      </c>
      <c r="J1262">
        <v>2468.64033856999</v>
      </c>
      <c r="K1262">
        <v>291.92958816800001</v>
      </c>
      <c r="L1262">
        <v>288.70386827799899</v>
      </c>
      <c r="M1262">
        <v>286.647020249999</v>
      </c>
      <c r="N1262">
        <v>5383.5953170659996</v>
      </c>
      <c r="O1262">
        <v>1412.479368022</v>
      </c>
      <c r="P1262">
        <v>1275.398257264</v>
      </c>
      <c r="Q1262">
        <v>695.03819917800001</v>
      </c>
      <c r="R1262">
        <v>2468.6403385571698</v>
      </c>
      <c r="S1262">
        <v>291.92958816872601</v>
      </c>
      <c r="T1262">
        <v>288.70386827608098</v>
      </c>
      <c r="U1262">
        <v>286.64702024515901</v>
      </c>
      <c r="V1262">
        <v>5383.5953170679704</v>
      </c>
      <c r="W1262">
        <v>1412.47936801991</v>
      </c>
      <c r="X1262">
        <v>1275.39825727472</v>
      </c>
      <c r="Y1262">
        <v>695.03819917076805</v>
      </c>
      <c r="Z1262">
        <v>94.371052658270301</v>
      </c>
    </row>
    <row r="1263" spans="1:26" x14ac:dyDescent="0.25">
      <c r="A1263">
        <f t="shared" si="19"/>
        <v>631000</v>
      </c>
      <c r="B1263">
        <v>4.0913341719999998</v>
      </c>
      <c r="C1263">
        <v>0.48170175799999998</v>
      </c>
      <c r="D1263">
        <v>0.48204813599999902</v>
      </c>
      <c r="E1263">
        <v>0.47743416999999999</v>
      </c>
      <c r="F1263">
        <v>8.9420328900000001</v>
      </c>
      <c r="G1263">
        <v>2.3615456500000001</v>
      </c>
      <c r="H1263">
        <v>2.1312762059999999</v>
      </c>
      <c r="I1263">
        <v>1.1465831879999999</v>
      </c>
      <c r="J1263">
        <v>2462.4704860219999</v>
      </c>
      <c r="K1263">
        <v>290.03125292399898</v>
      </c>
      <c r="L1263">
        <v>290.322777349999</v>
      </c>
      <c r="M1263">
        <v>287.63520829200002</v>
      </c>
      <c r="N1263">
        <v>5380.80398479</v>
      </c>
      <c r="O1263">
        <v>1421.6433152699999</v>
      </c>
      <c r="P1263">
        <v>1282.908671294</v>
      </c>
      <c r="Q1263">
        <v>690.60224677199994</v>
      </c>
      <c r="R1263">
        <v>2462.4704860361899</v>
      </c>
      <c r="S1263">
        <v>290.031252933178</v>
      </c>
      <c r="T1263">
        <v>290.32277734484597</v>
      </c>
      <c r="U1263">
        <v>287.63520830763798</v>
      </c>
      <c r="V1263">
        <v>5380.8039847814998</v>
      </c>
      <c r="W1263">
        <v>1421.6433152745601</v>
      </c>
      <c r="X1263">
        <v>1282.9086713177101</v>
      </c>
      <c r="Y1263">
        <v>690.60224676664097</v>
      </c>
      <c r="Z1263">
        <v>93.567354765322406</v>
      </c>
    </row>
    <row r="1264" spans="1:26" x14ac:dyDescent="0.25">
      <c r="A1264">
        <f t="shared" si="19"/>
        <v>631500</v>
      </c>
      <c r="B1264">
        <v>3.959487202</v>
      </c>
      <c r="C1264">
        <v>0.46758654599999999</v>
      </c>
      <c r="D1264">
        <v>0.45302949599999998</v>
      </c>
      <c r="E1264">
        <v>0.469532634</v>
      </c>
      <c r="F1264">
        <v>8.65046311199999</v>
      </c>
      <c r="G1264">
        <v>2.2796024500000001</v>
      </c>
      <c r="H1264">
        <v>2.0837532679999899</v>
      </c>
      <c r="I1264">
        <v>1.118211568</v>
      </c>
      <c r="J1264">
        <v>2466.6407736840001</v>
      </c>
      <c r="K1264">
        <v>291.44750931800002</v>
      </c>
      <c r="L1264">
        <v>282.55555895399999</v>
      </c>
      <c r="M1264">
        <v>292.47415103200001</v>
      </c>
      <c r="N1264">
        <v>5388.8685331119996</v>
      </c>
      <c r="O1264">
        <v>1421.2299927019999</v>
      </c>
      <c r="P1264">
        <v>1298.743118394</v>
      </c>
      <c r="Q1264">
        <v>697.43803138199905</v>
      </c>
      <c r="R1264">
        <v>2466.6407736923402</v>
      </c>
      <c r="S1264">
        <v>291.44750930041101</v>
      </c>
      <c r="T1264">
        <v>282.55555895255702</v>
      </c>
      <c r="U1264">
        <v>292.47415103369798</v>
      </c>
      <c r="V1264">
        <v>5388.8685330997296</v>
      </c>
      <c r="W1264">
        <v>1421.2299927031099</v>
      </c>
      <c r="X1264">
        <v>1298.74311840051</v>
      </c>
      <c r="Y1264">
        <v>697.43803138560099</v>
      </c>
      <c r="Z1264">
        <v>93.129031594823104</v>
      </c>
    </row>
    <row r="1265" spans="1:26" x14ac:dyDescent="0.25">
      <c r="A1265">
        <f t="shared" si="19"/>
        <v>632000</v>
      </c>
      <c r="B1265">
        <v>3.9635937700000001</v>
      </c>
      <c r="C1265">
        <v>0.467207808</v>
      </c>
      <c r="D1265">
        <v>0.465262122</v>
      </c>
      <c r="E1265">
        <v>0.46889261799999998</v>
      </c>
      <c r="F1265">
        <v>8.6797299999999993</v>
      </c>
      <c r="G1265">
        <v>2.2815734999999999</v>
      </c>
      <c r="H1265">
        <v>2.064965672</v>
      </c>
      <c r="I1265">
        <v>1.111508248</v>
      </c>
      <c r="J1265">
        <v>2461.4619866540002</v>
      </c>
      <c r="K1265">
        <v>289.95552217199997</v>
      </c>
      <c r="L1265">
        <v>289.40192218200002</v>
      </c>
      <c r="M1265">
        <v>291.48652927199998</v>
      </c>
      <c r="N1265">
        <v>5389.5181657659996</v>
      </c>
      <c r="O1265">
        <v>1417.2352691379999</v>
      </c>
      <c r="P1265">
        <v>1283.3826212279901</v>
      </c>
      <c r="Q1265">
        <v>690.827655424</v>
      </c>
      <c r="R1265">
        <v>2461.4619866507401</v>
      </c>
      <c r="S1265">
        <v>289.955522163149</v>
      </c>
      <c r="T1265">
        <v>289.40192218223001</v>
      </c>
      <c r="U1265">
        <v>291.48652926099697</v>
      </c>
      <c r="V1265">
        <v>5389.5181657550702</v>
      </c>
      <c r="W1265">
        <v>1417.23526914168</v>
      </c>
      <c r="X1265">
        <v>1283.38262122778</v>
      </c>
      <c r="Y1265">
        <v>690.82765540312403</v>
      </c>
      <c r="Z1265">
        <v>93.072513154943806</v>
      </c>
    </row>
    <row r="1266" spans="1:26" x14ac:dyDescent="0.25">
      <c r="A1266">
        <f t="shared" si="19"/>
        <v>632500</v>
      </c>
      <c r="B1266">
        <v>4.1627324740000002</v>
      </c>
      <c r="C1266">
        <v>0.48939500599999902</v>
      </c>
      <c r="D1266">
        <v>0.48514985199999999</v>
      </c>
      <c r="E1266">
        <v>0.498466669999999</v>
      </c>
      <c r="F1266">
        <v>9.09603772</v>
      </c>
      <c r="G1266">
        <v>2.3781496400000002</v>
      </c>
      <c r="H1266">
        <v>2.1817883760000001</v>
      </c>
      <c r="I1266">
        <v>1.1828882039999999</v>
      </c>
      <c r="J1266">
        <v>2466.9023576899999</v>
      </c>
      <c r="K1266">
        <v>290.43256051600002</v>
      </c>
      <c r="L1266">
        <v>287.69167479999999</v>
      </c>
      <c r="M1266">
        <v>295.85765472600002</v>
      </c>
      <c r="N1266">
        <v>5389.6145296080003</v>
      </c>
      <c r="O1266">
        <v>1409.7807658480001</v>
      </c>
      <c r="P1266">
        <v>1293.6432133420001</v>
      </c>
      <c r="Q1266">
        <v>701.78728801399996</v>
      </c>
      <c r="R1266">
        <v>2466.90235767696</v>
      </c>
      <c r="S1266">
        <v>290.43256052375301</v>
      </c>
      <c r="T1266">
        <v>287.691674794731</v>
      </c>
      <c r="U1266">
        <v>295.85765471697698</v>
      </c>
      <c r="V1266">
        <v>5389.61452959298</v>
      </c>
      <c r="W1266">
        <v>1409.7807658367699</v>
      </c>
      <c r="X1266">
        <v>1293.64321334533</v>
      </c>
      <c r="Y1266">
        <v>701.78728801727095</v>
      </c>
      <c r="Z1266">
        <v>93.835077919518895</v>
      </c>
    </row>
    <row r="1267" spans="1:26" x14ac:dyDescent="0.25">
      <c r="A1267">
        <f t="shared" si="19"/>
        <v>633000</v>
      </c>
      <c r="B1267">
        <v>4.0200245279999898</v>
      </c>
      <c r="C1267">
        <v>0.47690127599999999</v>
      </c>
      <c r="D1267">
        <v>0.47626248799999998</v>
      </c>
      <c r="E1267">
        <v>0.475362858</v>
      </c>
      <c r="F1267">
        <v>8.8226826000000003</v>
      </c>
      <c r="G1267">
        <v>2.3338383720000002</v>
      </c>
      <c r="H1267">
        <v>2.1033583</v>
      </c>
      <c r="I1267">
        <v>1.134002132</v>
      </c>
      <c r="J1267">
        <v>2453.6530721699901</v>
      </c>
      <c r="K1267">
        <v>291.46367036200002</v>
      </c>
      <c r="L1267">
        <v>290.75850070799999</v>
      </c>
      <c r="M1267">
        <v>290.00881061199999</v>
      </c>
      <c r="N1267">
        <v>5384.0978581919999</v>
      </c>
      <c r="O1267">
        <v>1424.5485911759999</v>
      </c>
      <c r="P1267">
        <v>1284.1287117940001</v>
      </c>
      <c r="Q1267">
        <v>692.55718868199995</v>
      </c>
      <c r="R1267">
        <v>2453.65307217184</v>
      </c>
      <c r="S1267">
        <v>291.46367036263803</v>
      </c>
      <c r="T1267">
        <v>290.75850071140201</v>
      </c>
      <c r="U1267">
        <v>290.00881061406699</v>
      </c>
      <c r="V1267">
        <v>5384.0978581954896</v>
      </c>
      <c r="W1267">
        <v>1424.54859117663</v>
      </c>
      <c r="X1267">
        <v>1284.12871181015</v>
      </c>
      <c r="Y1267">
        <v>692.55718871368299</v>
      </c>
      <c r="Z1267">
        <v>93.3892567001853</v>
      </c>
    </row>
    <row r="1268" spans="1:26" x14ac:dyDescent="0.25">
      <c r="A1268">
        <f t="shared" si="19"/>
        <v>633500</v>
      </c>
      <c r="B1268">
        <v>4.066575662</v>
      </c>
      <c r="C1268">
        <v>0.47102309799999997</v>
      </c>
      <c r="D1268">
        <v>0.47611223799999902</v>
      </c>
      <c r="E1268">
        <v>0.48309080399999899</v>
      </c>
      <c r="F1268">
        <v>8.8638989939999995</v>
      </c>
      <c r="G1268">
        <v>2.323005234</v>
      </c>
      <c r="H1268">
        <v>2.114183836</v>
      </c>
      <c r="I1268">
        <v>1.1440091859999999</v>
      </c>
      <c r="J1268">
        <v>2470.6952088879998</v>
      </c>
      <c r="K1268">
        <v>286.18806428800002</v>
      </c>
      <c r="L1268">
        <v>289.90931349800002</v>
      </c>
      <c r="M1268">
        <v>294.062624906</v>
      </c>
      <c r="N1268">
        <v>5385.0076099539901</v>
      </c>
      <c r="O1268">
        <v>1412.117263074</v>
      </c>
      <c r="P1268">
        <v>1284.8108635139999</v>
      </c>
      <c r="Q1268">
        <v>696.203093642</v>
      </c>
      <c r="R1268">
        <v>2470.6952088737698</v>
      </c>
      <c r="S1268">
        <v>286.18806430124101</v>
      </c>
      <c r="T1268">
        <v>289.90931349560401</v>
      </c>
      <c r="U1268">
        <v>294.06262490812202</v>
      </c>
      <c r="V1268">
        <v>5385.0076099497401</v>
      </c>
      <c r="W1268">
        <v>1412.1172630848801</v>
      </c>
      <c r="X1268">
        <v>1284.8108635263</v>
      </c>
      <c r="Y1268">
        <v>696.20309364763102</v>
      </c>
      <c r="Z1268">
        <v>93.405774417869594</v>
      </c>
    </row>
    <row r="1269" spans="1:26" x14ac:dyDescent="0.25">
      <c r="A1269">
        <f t="shared" si="19"/>
        <v>634000</v>
      </c>
      <c r="B1269">
        <v>4.0754150679999999</v>
      </c>
      <c r="C1269">
        <v>0.48067163399999902</v>
      </c>
      <c r="D1269">
        <v>0.47966798199999999</v>
      </c>
      <c r="E1269">
        <v>0.48077798199999999</v>
      </c>
      <c r="F1269">
        <v>8.9165751879999995</v>
      </c>
      <c r="G1269">
        <v>2.3364165880000001</v>
      </c>
      <c r="H1269">
        <v>2.1240624619999999</v>
      </c>
      <c r="I1269">
        <v>1.157246266</v>
      </c>
      <c r="J1269">
        <v>2462.3832135580001</v>
      </c>
      <c r="K1269">
        <v>290.802145096</v>
      </c>
      <c r="L1269">
        <v>289.95632732599898</v>
      </c>
      <c r="M1269">
        <v>290.475943155999</v>
      </c>
      <c r="N1269">
        <v>5386.0064394699903</v>
      </c>
      <c r="O1269">
        <v>1412.0770652579999</v>
      </c>
      <c r="P1269">
        <v>1283.7234775280001</v>
      </c>
      <c r="Q1269">
        <v>699.798906558</v>
      </c>
      <c r="R1269">
        <v>2462.3832135522598</v>
      </c>
      <c r="S1269">
        <v>290.802145091157</v>
      </c>
      <c r="T1269">
        <v>289.956327320816</v>
      </c>
      <c r="U1269">
        <v>290.47594316833403</v>
      </c>
      <c r="V1269">
        <v>5386.0064394534202</v>
      </c>
      <c r="W1269">
        <v>1412.0770652413501</v>
      </c>
      <c r="X1269">
        <v>1283.7234774910901</v>
      </c>
      <c r="Y1269">
        <v>699.79890654494397</v>
      </c>
      <c r="Z1269">
        <v>93.507369495452096</v>
      </c>
    </row>
    <row r="1270" spans="1:26" x14ac:dyDescent="0.25">
      <c r="A1270">
        <f t="shared" si="19"/>
        <v>634500</v>
      </c>
      <c r="B1270">
        <v>4.0783193840000003</v>
      </c>
      <c r="C1270">
        <v>0.481854</v>
      </c>
      <c r="D1270">
        <v>0.47496446799999997</v>
      </c>
      <c r="E1270">
        <v>0.48130239999999902</v>
      </c>
      <c r="F1270">
        <v>8.9145528780000003</v>
      </c>
      <c r="G1270">
        <v>2.3499611100000002</v>
      </c>
      <c r="H1270">
        <v>2.1408846779999999</v>
      </c>
      <c r="I1270">
        <v>1.15588135799999</v>
      </c>
      <c r="J1270">
        <v>2460.9371336679901</v>
      </c>
      <c r="K1270">
        <v>290.85280668199999</v>
      </c>
      <c r="L1270">
        <v>286.858179818</v>
      </c>
      <c r="M1270">
        <v>290.80146993</v>
      </c>
      <c r="N1270">
        <v>5377.6772056979898</v>
      </c>
      <c r="O1270">
        <v>1418.4945729159999</v>
      </c>
      <c r="P1270">
        <v>1292.1507378419999</v>
      </c>
      <c r="Q1270">
        <v>698.31110118200002</v>
      </c>
      <c r="R1270">
        <v>2460.9371336600102</v>
      </c>
      <c r="S1270">
        <v>290.85280668065002</v>
      </c>
      <c r="T1270">
        <v>286.85817980692298</v>
      </c>
      <c r="U1270">
        <v>290.80146994399303</v>
      </c>
      <c r="V1270">
        <v>5377.6772056934697</v>
      </c>
      <c r="W1270">
        <v>1418.49457292028</v>
      </c>
      <c r="X1270">
        <v>1292.15073782836</v>
      </c>
      <c r="Y1270">
        <v>698.31110117977198</v>
      </c>
      <c r="Z1270">
        <v>93.576657218392199</v>
      </c>
    </row>
    <row r="1271" spans="1:26" x14ac:dyDescent="0.25">
      <c r="A1271">
        <f t="shared" si="19"/>
        <v>635000</v>
      </c>
      <c r="B1271">
        <v>3.91550777199999</v>
      </c>
      <c r="C1271">
        <v>0.45526733600000002</v>
      </c>
      <c r="D1271">
        <v>0.45432066799999898</v>
      </c>
      <c r="E1271">
        <v>0.46374410599999999</v>
      </c>
      <c r="F1271">
        <v>8.5638940159999901</v>
      </c>
      <c r="G1271">
        <v>2.2546788360000001</v>
      </c>
      <c r="H1271">
        <v>2.032512766</v>
      </c>
      <c r="I1271">
        <v>1.105125428</v>
      </c>
      <c r="J1271">
        <v>2462.8878920919901</v>
      </c>
      <c r="K1271">
        <v>286.40736104000001</v>
      </c>
      <c r="L1271">
        <v>286.02100310999998</v>
      </c>
      <c r="M1271">
        <v>291.74257141200002</v>
      </c>
      <c r="N1271">
        <v>5385.5266768479996</v>
      </c>
      <c r="O1271">
        <v>1418.66954400399</v>
      </c>
      <c r="P1271">
        <v>1278.7159213999901</v>
      </c>
      <c r="Q1271">
        <v>695.82478593400003</v>
      </c>
      <c r="R1271">
        <v>2462.8878920961301</v>
      </c>
      <c r="S1271">
        <v>286.40736105370001</v>
      </c>
      <c r="T1271">
        <v>286.02100311302598</v>
      </c>
      <c r="U1271">
        <v>291.74257139913198</v>
      </c>
      <c r="V1271">
        <v>5385.5266768189504</v>
      </c>
      <c r="W1271">
        <v>1418.6695440215799</v>
      </c>
      <c r="X1271">
        <v>1278.71592142232</v>
      </c>
      <c r="Y1271">
        <v>695.82478593365101</v>
      </c>
      <c r="Z1271">
        <v>92.8986678497036</v>
      </c>
    </row>
    <row r="1272" spans="1:26" x14ac:dyDescent="0.25">
      <c r="A1272">
        <f t="shared" si="19"/>
        <v>635500</v>
      </c>
      <c r="B1272">
        <v>3.965857014</v>
      </c>
      <c r="C1272">
        <v>0.46457089400000001</v>
      </c>
      <c r="D1272">
        <v>0.46879208</v>
      </c>
      <c r="E1272">
        <v>0.45956169199999902</v>
      </c>
      <c r="F1272">
        <v>8.6424072400000007</v>
      </c>
      <c r="G1272">
        <v>2.2749451079999998</v>
      </c>
      <c r="H1272">
        <v>2.0594375959999902</v>
      </c>
      <c r="I1272">
        <v>1.1216612560000001</v>
      </c>
      <c r="J1272">
        <v>2469.59423281</v>
      </c>
      <c r="K1272">
        <v>289.40793292000001</v>
      </c>
      <c r="L1272">
        <v>291.99294461</v>
      </c>
      <c r="M1272">
        <v>286.44420108200001</v>
      </c>
      <c r="N1272">
        <v>5381.0639335819997</v>
      </c>
      <c r="O1272">
        <v>1417.4000071179901</v>
      </c>
      <c r="P1272">
        <v>1282.7611797279999</v>
      </c>
      <c r="Q1272">
        <v>699.44267374000003</v>
      </c>
      <c r="R1272">
        <v>2469.5942328023302</v>
      </c>
      <c r="S1272">
        <v>289.40793291917203</v>
      </c>
      <c r="T1272">
        <v>291.99294461264702</v>
      </c>
      <c r="U1272">
        <v>286.44420109475197</v>
      </c>
      <c r="V1272">
        <v>5381.06393357245</v>
      </c>
      <c r="W1272">
        <v>1417.4000070940201</v>
      </c>
      <c r="X1272">
        <v>1282.76117972109</v>
      </c>
      <c r="Y1272">
        <v>699.44267375438801</v>
      </c>
      <c r="Z1272">
        <v>93.062623420399902</v>
      </c>
    </row>
    <row r="1273" spans="1:26" x14ac:dyDescent="0.25">
      <c r="A1273">
        <f t="shared" si="19"/>
        <v>636000</v>
      </c>
      <c r="B1273">
        <v>3.966543224</v>
      </c>
      <c r="C1273">
        <v>0.474879948</v>
      </c>
      <c r="D1273">
        <v>0.46445242999999897</v>
      </c>
      <c r="E1273">
        <v>0.46720946600000002</v>
      </c>
      <c r="F1273">
        <v>8.6540799899999907</v>
      </c>
      <c r="G1273">
        <v>2.2630031659999998</v>
      </c>
      <c r="H1273">
        <v>2.071516838</v>
      </c>
      <c r="I1273">
        <v>1.118937576</v>
      </c>
      <c r="J1273">
        <v>2465.5171820320002</v>
      </c>
      <c r="K1273">
        <v>295.49808977999999</v>
      </c>
      <c r="L1273">
        <v>288.882184134</v>
      </c>
      <c r="M1273">
        <v>290.58641681400002</v>
      </c>
      <c r="N1273">
        <v>5379.4130472939996</v>
      </c>
      <c r="O1273">
        <v>1407.0955196100001</v>
      </c>
      <c r="P1273">
        <v>1287.69956156799</v>
      </c>
      <c r="Q1273">
        <v>696.14768781800001</v>
      </c>
      <c r="R1273">
        <v>2465.5171820266701</v>
      </c>
      <c r="S1273">
        <v>295.49808979030303</v>
      </c>
      <c r="T1273">
        <v>288.88218411653997</v>
      </c>
      <c r="U1273">
        <v>290.58641681753397</v>
      </c>
      <c r="V1273">
        <v>5379.4130472685101</v>
      </c>
      <c r="W1273">
        <v>1407.09551960217</v>
      </c>
      <c r="X1273">
        <v>1287.69956157209</v>
      </c>
      <c r="Y1273">
        <v>696.14768780588099</v>
      </c>
      <c r="Z1273">
        <v>93.029364494373098</v>
      </c>
    </row>
    <row r="1274" spans="1:26" x14ac:dyDescent="0.25">
      <c r="A1274">
        <f t="shared" si="19"/>
        <v>636500</v>
      </c>
      <c r="B1274">
        <v>3.8997047060000001</v>
      </c>
      <c r="C1274">
        <v>0.459215822</v>
      </c>
      <c r="D1274">
        <v>0.45861100999999999</v>
      </c>
      <c r="E1274">
        <v>0.45908681000000001</v>
      </c>
      <c r="F1274">
        <v>8.5626199019999891</v>
      </c>
      <c r="G1274">
        <v>2.2527716219999898</v>
      </c>
      <c r="H1274">
        <v>2.0421589180000002</v>
      </c>
      <c r="I1274">
        <v>1.101941726</v>
      </c>
      <c r="J1274">
        <v>2454.7346962860001</v>
      </c>
      <c r="K1274">
        <v>289.46597672199999</v>
      </c>
      <c r="L1274">
        <v>288.96427567799998</v>
      </c>
      <c r="M1274">
        <v>289.12906521999997</v>
      </c>
      <c r="N1274">
        <v>5389.143761452</v>
      </c>
      <c r="O1274">
        <v>1418.54004749399</v>
      </c>
      <c r="P1274">
        <v>1285.5122766459999</v>
      </c>
      <c r="Q1274">
        <v>694.50067480999996</v>
      </c>
      <c r="R1274">
        <v>2454.7346962827201</v>
      </c>
      <c r="S1274">
        <v>289.46597671454401</v>
      </c>
      <c r="T1274">
        <v>288.96427567584402</v>
      </c>
      <c r="U1274">
        <v>289.129065221551</v>
      </c>
      <c r="V1274">
        <v>5389.1437614656097</v>
      </c>
      <c r="W1274">
        <v>1418.54004750289</v>
      </c>
      <c r="X1274">
        <v>1285.51227665391</v>
      </c>
      <c r="Y1274">
        <v>694.50067480308905</v>
      </c>
      <c r="Z1274">
        <v>92.896944646465499</v>
      </c>
    </row>
    <row r="1275" spans="1:26" x14ac:dyDescent="0.25">
      <c r="A1275">
        <f t="shared" si="19"/>
        <v>637000</v>
      </c>
      <c r="B1275">
        <v>4.0917267119999998</v>
      </c>
      <c r="C1275">
        <v>0.47627510200000001</v>
      </c>
      <c r="D1275">
        <v>0.49071724</v>
      </c>
      <c r="E1275">
        <v>0.48637293599999998</v>
      </c>
      <c r="F1275">
        <v>8.93111152799999</v>
      </c>
      <c r="G1275">
        <v>2.36729630199999</v>
      </c>
      <c r="H1275">
        <v>2.140315856</v>
      </c>
      <c r="I1275">
        <v>1.14705366199999</v>
      </c>
      <c r="J1275">
        <v>2465.57867540599</v>
      </c>
      <c r="K1275">
        <v>287.181302974</v>
      </c>
      <c r="L1275">
        <v>295.70994685800002</v>
      </c>
      <c r="M1275">
        <v>293.54278432400002</v>
      </c>
      <c r="N1275">
        <v>5380.2382553799998</v>
      </c>
      <c r="O1275">
        <v>1426.7343566979901</v>
      </c>
      <c r="P1275">
        <v>1289.9057283879999</v>
      </c>
      <c r="Q1275">
        <v>691.61247271599996</v>
      </c>
      <c r="R1275">
        <v>2465.57867542037</v>
      </c>
      <c r="S1275">
        <v>287.18130296567602</v>
      </c>
      <c r="T1275">
        <v>295.70994685627301</v>
      </c>
      <c r="U1275">
        <v>293.54278433614002</v>
      </c>
      <c r="V1275">
        <v>5380.2382553759498</v>
      </c>
      <c r="W1275">
        <v>1426.73435669798</v>
      </c>
      <c r="X1275">
        <v>1289.90572839886</v>
      </c>
      <c r="Y1275">
        <v>691.612472718851</v>
      </c>
      <c r="Z1275">
        <v>93.613821168696802</v>
      </c>
    </row>
    <row r="1276" spans="1:26" x14ac:dyDescent="0.25">
      <c r="A1276">
        <f t="shared" si="19"/>
        <v>637500</v>
      </c>
      <c r="B1276">
        <v>4.0921839599999998</v>
      </c>
      <c r="C1276">
        <v>0.48773971999999999</v>
      </c>
      <c r="D1276">
        <v>0.48334823399999999</v>
      </c>
      <c r="E1276">
        <v>0.49005259400000001</v>
      </c>
      <c r="F1276">
        <v>8.9475501519999998</v>
      </c>
      <c r="G1276">
        <v>2.3567339859999898</v>
      </c>
      <c r="H1276">
        <v>2.1397538159999998</v>
      </c>
      <c r="I1276">
        <v>1.155888976</v>
      </c>
      <c r="J1276">
        <v>2462.2579684040002</v>
      </c>
      <c r="K1276">
        <v>293.40004999799999</v>
      </c>
      <c r="L1276">
        <v>290.84713557999999</v>
      </c>
      <c r="M1276">
        <v>295.134842781999</v>
      </c>
      <c r="N1276">
        <v>5382.3970100679999</v>
      </c>
      <c r="O1276">
        <v>1418.580652032</v>
      </c>
      <c r="P1276">
        <v>1287.8664442459999</v>
      </c>
      <c r="Q1276">
        <v>696.00881800800005</v>
      </c>
      <c r="R1276">
        <v>2462.2579684041798</v>
      </c>
      <c r="S1276">
        <v>293.40005002561099</v>
      </c>
      <c r="T1276">
        <v>290.84713559474602</v>
      </c>
      <c r="U1276">
        <v>295.13484279971999</v>
      </c>
      <c r="V1276">
        <v>5382.3970100713304</v>
      </c>
      <c r="W1276">
        <v>1418.5806520275401</v>
      </c>
      <c r="X1276">
        <v>1287.8664442361301</v>
      </c>
      <c r="Y1276">
        <v>696.00881801934599</v>
      </c>
      <c r="Z1276">
        <v>93.614221568439802</v>
      </c>
    </row>
    <row r="1277" spans="1:26" x14ac:dyDescent="0.25">
      <c r="A1277">
        <f t="shared" si="19"/>
        <v>638000</v>
      </c>
      <c r="B1277">
        <v>3.9115309640000002</v>
      </c>
      <c r="C1277">
        <v>0.46027305800000001</v>
      </c>
      <c r="D1277">
        <v>0.44985758999999997</v>
      </c>
      <c r="E1277">
        <v>0.46520349999999899</v>
      </c>
      <c r="F1277">
        <v>8.5559576419999992</v>
      </c>
      <c r="G1277">
        <v>2.253287432</v>
      </c>
      <c r="H1277">
        <v>2.04715968</v>
      </c>
      <c r="I1277">
        <v>1.10499503</v>
      </c>
      <c r="J1277">
        <v>2465.6155078460001</v>
      </c>
      <c r="K1277">
        <v>290.20771991999999</v>
      </c>
      <c r="L1277">
        <v>283.68904928799998</v>
      </c>
      <c r="M1277">
        <v>293.70704351799998</v>
      </c>
      <c r="N1277">
        <v>5392.5123878300001</v>
      </c>
      <c r="O1277">
        <v>1420.684164664</v>
      </c>
      <c r="P1277">
        <v>1291.0124246779999</v>
      </c>
      <c r="Q1277">
        <v>696.97888204200001</v>
      </c>
      <c r="R1277">
        <v>2465.6155078524798</v>
      </c>
      <c r="S1277">
        <v>290.207719922178</v>
      </c>
      <c r="T1277">
        <v>283.68904928719098</v>
      </c>
      <c r="U1277">
        <v>293.707043515333</v>
      </c>
      <c r="V1277">
        <v>5392.5123878139202</v>
      </c>
      <c r="W1277">
        <v>1420.6841646759599</v>
      </c>
      <c r="X1277">
        <v>1291.0124246826999</v>
      </c>
      <c r="Y1277">
        <v>696.97888202382603</v>
      </c>
      <c r="Z1277">
        <v>92.921498172272905</v>
      </c>
    </row>
    <row r="1278" spans="1:26" x14ac:dyDescent="0.25">
      <c r="A1278">
        <f t="shared" si="19"/>
        <v>638500</v>
      </c>
      <c r="B1278">
        <v>4.2337894680000003</v>
      </c>
      <c r="C1278">
        <v>0.497474576</v>
      </c>
      <c r="D1278">
        <v>0.489045748</v>
      </c>
      <c r="E1278">
        <v>0.50314659399999995</v>
      </c>
      <c r="F1278">
        <v>9.2517282840000004</v>
      </c>
      <c r="G1278">
        <v>2.43964041799999</v>
      </c>
      <c r="H1278">
        <v>2.2105333439999999</v>
      </c>
      <c r="I1278">
        <v>1.182811396</v>
      </c>
      <c r="J1278">
        <v>2465.762025514</v>
      </c>
      <c r="K1278">
        <v>289.884652066</v>
      </c>
      <c r="L1278">
        <v>285.13546599599999</v>
      </c>
      <c r="M1278">
        <v>293.19197598199997</v>
      </c>
      <c r="N1278">
        <v>5386.5438815919997</v>
      </c>
      <c r="O1278">
        <v>1420.8109702940001</v>
      </c>
      <c r="P1278">
        <v>1287.758552002</v>
      </c>
      <c r="Q1278">
        <v>688.91927093000004</v>
      </c>
      <c r="R1278">
        <v>2465.7620255186398</v>
      </c>
      <c r="S1278">
        <v>289.88465206333302</v>
      </c>
      <c r="T1278">
        <v>285.13546598696797</v>
      </c>
      <c r="U1278">
        <v>293.19197596993001</v>
      </c>
      <c r="V1278">
        <v>5386.5438816001997</v>
      </c>
      <c r="W1278">
        <v>1420.81097029184</v>
      </c>
      <c r="X1278">
        <v>1287.7585520037701</v>
      </c>
      <c r="Y1278">
        <v>688.91927092859498</v>
      </c>
      <c r="Z1278">
        <v>94.102631726458895</v>
      </c>
    </row>
    <row r="1279" spans="1:26" x14ac:dyDescent="0.25">
      <c r="A1279">
        <f t="shared" si="19"/>
        <v>639000</v>
      </c>
      <c r="B1279">
        <v>4.1797481579999998</v>
      </c>
      <c r="C1279">
        <v>0.49539224999999998</v>
      </c>
      <c r="D1279">
        <v>0.48502071600000002</v>
      </c>
      <c r="E1279">
        <v>0.49152718400000001</v>
      </c>
      <c r="F1279">
        <v>9.1256645939999999</v>
      </c>
      <c r="G1279">
        <v>2.4132636760000001</v>
      </c>
      <c r="H1279">
        <v>2.1702411220000002</v>
      </c>
      <c r="I1279">
        <v>1.1777521879999999</v>
      </c>
      <c r="J1279">
        <v>2464.135352624</v>
      </c>
      <c r="K1279">
        <v>292.40563923799999</v>
      </c>
      <c r="L1279">
        <v>285.971981585999</v>
      </c>
      <c r="M1279">
        <v>289.86640723599902</v>
      </c>
      <c r="N1279">
        <v>5378.2552337480001</v>
      </c>
      <c r="O1279">
        <v>1422.90103264</v>
      </c>
      <c r="P1279">
        <v>1279.79364758</v>
      </c>
      <c r="Q1279">
        <v>694.23828165799898</v>
      </c>
      <c r="R1279">
        <v>2464.1353525966902</v>
      </c>
      <c r="S1279">
        <v>292.40563924133698</v>
      </c>
      <c r="T1279">
        <v>285.971981591928</v>
      </c>
      <c r="U1279">
        <v>289.866407240358</v>
      </c>
      <c r="V1279">
        <v>5378.2552337403904</v>
      </c>
      <c r="W1279">
        <v>1422.9010326464099</v>
      </c>
      <c r="X1279">
        <v>1279.79364759484</v>
      </c>
      <c r="Y1279">
        <v>694.23828166967803</v>
      </c>
      <c r="Z1279">
        <v>93.903145271449404</v>
      </c>
    </row>
    <row r="1280" spans="1:26" x14ac:dyDescent="0.25">
      <c r="A1280">
        <f t="shared" si="19"/>
        <v>639500</v>
      </c>
      <c r="B1280">
        <v>3.9588675119999999</v>
      </c>
      <c r="C1280">
        <v>0.46907142599999901</v>
      </c>
      <c r="D1280">
        <v>0.45968305599999998</v>
      </c>
      <c r="E1280">
        <v>0.46814240200000001</v>
      </c>
      <c r="F1280">
        <v>8.6461682979999992</v>
      </c>
      <c r="G1280">
        <v>2.27983339399999</v>
      </c>
      <c r="H1280">
        <v>2.0738135880000002</v>
      </c>
      <c r="I1280">
        <v>1.1017322679999999</v>
      </c>
      <c r="J1280">
        <v>2460.0360805299902</v>
      </c>
      <c r="K1280">
        <v>291.80478722999999</v>
      </c>
      <c r="L1280">
        <v>285.639879436</v>
      </c>
      <c r="M1280">
        <v>291.48875292999998</v>
      </c>
      <c r="N1280">
        <v>5372.3953615379996</v>
      </c>
      <c r="O1280">
        <v>1417.36937417999</v>
      </c>
      <c r="P1280">
        <v>1288.98580985799</v>
      </c>
      <c r="Q1280">
        <v>685.32386100999997</v>
      </c>
      <c r="R1280">
        <v>2460.0360805200198</v>
      </c>
      <c r="S1280">
        <v>291.80478722575202</v>
      </c>
      <c r="T1280">
        <v>285.63987943238101</v>
      </c>
      <c r="U1280">
        <v>291.48875293155498</v>
      </c>
      <c r="V1280">
        <v>5372.3953615351902</v>
      </c>
      <c r="W1280">
        <v>1417.36937416213</v>
      </c>
      <c r="X1280">
        <v>1288.98580984556</v>
      </c>
      <c r="Y1280">
        <v>685.32386102316195</v>
      </c>
      <c r="Z1280">
        <v>93.050722373739006</v>
      </c>
    </row>
    <row r="1281" spans="1:26" x14ac:dyDescent="0.25">
      <c r="A1281">
        <f t="shared" si="19"/>
        <v>640000</v>
      </c>
      <c r="B1281">
        <v>4.1261905580000002</v>
      </c>
      <c r="C1281">
        <v>0.48765609999999998</v>
      </c>
      <c r="D1281">
        <v>0.48763253199999901</v>
      </c>
      <c r="E1281">
        <v>0.48825400800000002</v>
      </c>
      <c r="F1281">
        <v>9.0503488039999898</v>
      </c>
      <c r="G1281">
        <v>2.3841499339999999</v>
      </c>
      <c r="H1281">
        <v>2.1580461419999999</v>
      </c>
      <c r="I1281">
        <v>1.161774034</v>
      </c>
      <c r="J1281">
        <v>2455.7835997500001</v>
      </c>
      <c r="K1281">
        <v>290.14664406999998</v>
      </c>
      <c r="L1281">
        <v>290.72792597400002</v>
      </c>
      <c r="M1281">
        <v>290.87061369999998</v>
      </c>
      <c r="N1281">
        <v>5386.3286443899997</v>
      </c>
      <c r="O1281">
        <v>1419.4757892959999</v>
      </c>
      <c r="P1281">
        <v>1285.45427791</v>
      </c>
      <c r="Q1281">
        <v>691.92452287200001</v>
      </c>
      <c r="R1281">
        <v>2455.7835997618199</v>
      </c>
      <c r="S1281">
        <v>290.14664406802598</v>
      </c>
      <c r="T1281">
        <v>290.72792597194399</v>
      </c>
      <c r="U1281">
        <v>290.87061370990898</v>
      </c>
      <c r="V1281">
        <v>5386.3286443821598</v>
      </c>
      <c r="W1281">
        <v>1419.4757892979201</v>
      </c>
      <c r="X1281">
        <v>1285.45427788187</v>
      </c>
      <c r="Y1281">
        <v>691.92452287039998</v>
      </c>
      <c r="Z1281">
        <v>93.733015447089599</v>
      </c>
    </row>
    <row r="1282" spans="1:26" x14ac:dyDescent="0.25">
      <c r="A1282">
        <f t="shared" si="19"/>
        <v>640500</v>
      </c>
      <c r="B1282">
        <v>3.92788283599999</v>
      </c>
      <c r="C1282">
        <v>0.46993786399999998</v>
      </c>
      <c r="D1282">
        <v>0.46391934800000001</v>
      </c>
      <c r="E1282">
        <v>0.457293216</v>
      </c>
      <c r="F1282">
        <v>8.6027398060000007</v>
      </c>
      <c r="G1282">
        <v>2.264443558</v>
      </c>
      <c r="H1282">
        <v>2.064111</v>
      </c>
      <c r="I1282">
        <v>1.1183406979999999</v>
      </c>
      <c r="J1282">
        <v>2461.3187419579999</v>
      </c>
      <c r="K1282">
        <v>294.63210762799901</v>
      </c>
      <c r="L1282">
        <v>291.01648792999902</v>
      </c>
      <c r="M1282">
        <v>286.89512653799898</v>
      </c>
      <c r="N1282">
        <v>5389.6328569799998</v>
      </c>
      <c r="O1282">
        <v>1419.25990441</v>
      </c>
      <c r="P1282">
        <v>1293.8231521499999</v>
      </c>
      <c r="Q1282">
        <v>701.49879923200001</v>
      </c>
      <c r="R1282">
        <v>2461.3187419572</v>
      </c>
      <c r="S1282">
        <v>294.63210763789402</v>
      </c>
      <c r="T1282">
        <v>291.01648791831002</v>
      </c>
      <c r="U1282">
        <v>286.89512654971003</v>
      </c>
      <c r="V1282">
        <v>5389.6328569906</v>
      </c>
      <c r="W1282">
        <v>1419.2599044046201</v>
      </c>
      <c r="X1282">
        <v>1293.82315214969</v>
      </c>
      <c r="Y1282">
        <v>701.49879919819398</v>
      </c>
      <c r="Z1282">
        <v>93.010583904744394</v>
      </c>
    </row>
    <row r="1283" spans="1:26" x14ac:dyDescent="0.25">
      <c r="A1283">
        <f t="shared" si="19"/>
        <v>641000</v>
      </c>
      <c r="B1283">
        <v>4.0183554499999996</v>
      </c>
      <c r="C1283">
        <v>0.46322701999999999</v>
      </c>
      <c r="D1283">
        <v>0.469813915999999</v>
      </c>
      <c r="E1283">
        <v>0.47522467600000001</v>
      </c>
      <c r="F1283">
        <v>8.7834659140000007</v>
      </c>
      <c r="G1283">
        <v>2.3255968519999999</v>
      </c>
      <c r="H1283">
        <v>2.0947768259999999</v>
      </c>
      <c r="I1283">
        <v>1.130448662</v>
      </c>
      <c r="J1283">
        <v>2463.0066479659999</v>
      </c>
      <c r="K1283">
        <v>284.11353897399999</v>
      </c>
      <c r="L1283">
        <v>288.149163176</v>
      </c>
      <c r="M1283">
        <v>291.285555778</v>
      </c>
      <c r="N1283">
        <v>5383.3774091879995</v>
      </c>
      <c r="O1283">
        <v>1426.1348247379999</v>
      </c>
      <c r="P1283">
        <v>1284.574654988</v>
      </c>
      <c r="Q1283">
        <v>693.87527357399995</v>
      </c>
      <c r="R1283">
        <v>2463.0066479449301</v>
      </c>
      <c r="S1283">
        <v>284.11353898044399</v>
      </c>
      <c r="T1283">
        <v>288.14916316924302</v>
      </c>
      <c r="U1283">
        <v>291.28555578400102</v>
      </c>
      <c r="V1283">
        <v>5383.3774091897103</v>
      </c>
      <c r="W1283">
        <v>1426.1348247426299</v>
      </c>
      <c r="X1283">
        <v>1284.5746549886201</v>
      </c>
      <c r="Y1283">
        <v>693.87527359094304</v>
      </c>
      <c r="Z1283">
        <v>93.328041998834294</v>
      </c>
    </row>
    <row r="1284" spans="1:26" x14ac:dyDescent="0.25">
      <c r="A1284">
        <f t="shared" ref="A1284:A1347" si="20">500+A1283</f>
        <v>641500</v>
      </c>
      <c r="B1284">
        <v>4.0990392939999998</v>
      </c>
      <c r="C1284">
        <v>0.47594278799999901</v>
      </c>
      <c r="D1284">
        <v>0.48434946000000001</v>
      </c>
      <c r="E1284">
        <v>0.48465400199999997</v>
      </c>
      <c r="F1284">
        <v>8.9746286379999898</v>
      </c>
      <c r="G1284">
        <v>2.3748525119999999</v>
      </c>
      <c r="H1284">
        <v>2.1509425539999998</v>
      </c>
      <c r="I1284">
        <v>1.1487680659999999</v>
      </c>
      <c r="J1284">
        <v>2459.4119794359999</v>
      </c>
      <c r="K1284">
        <v>285.803241888</v>
      </c>
      <c r="L1284">
        <v>290.91363634599998</v>
      </c>
      <c r="M1284">
        <v>290.63446893999998</v>
      </c>
      <c r="N1284">
        <v>5382.7894532519904</v>
      </c>
      <c r="O1284">
        <v>1425.0051701679899</v>
      </c>
      <c r="P1284">
        <v>1290.922215436</v>
      </c>
      <c r="Q1284">
        <v>689.66028996199998</v>
      </c>
      <c r="R1284">
        <v>2459.41197943831</v>
      </c>
      <c r="S1284">
        <v>285.803241869403</v>
      </c>
      <c r="T1284">
        <v>290.913636353985</v>
      </c>
      <c r="U1284">
        <v>290.63446895117602</v>
      </c>
      <c r="V1284">
        <v>5382.7894532505597</v>
      </c>
      <c r="W1284">
        <v>1425.00517016497</v>
      </c>
      <c r="X1284">
        <v>1290.9222154500901</v>
      </c>
      <c r="Y1284">
        <v>689.66028997307797</v>
      </c>
      <c r="Z1284">
        <v>93.651482153062304</v>
      </c>
    </row>
    <row r="1285" spans="1:26" x14ac:dyDescent="0.25">
      <c r="A1285">
        <f t="shared" si="20"/>
        <v>642000</v>
      </c>
      <c r="B1285">
        <v>4.1150311159999999</v>
      </c>
      <c r="C1285">
        <v>0.48756945999999901</v>
      </c>
      <c r="D1285">
        <v>0.47950551000000002</v>
      </c>
      <c r="E1285">
        <v>0.48144803999999902</v>
      </c>
      <c r="F1285">
        <v>9.0026448600000002</v>
      </c>
      <c r="G1285">
        <v>2.37214201599999</v>
      </c>
      <c r="H1285">
        <v>2.144993516</v>
      </c>
      <c r="I1285">
        <v>1.1500351259999999</v>
      </c>
      <c r="J1285">
        <v>2461.4810964220001</v>
      </c>
      <c r="K1285">
        <v>292.01308460199999</v>
      </c>
      <c r="L1285">
        <v>287.17990243399998</v>
      </c>
      <c r="M1285">
        <v>288.11771994999998</v>
      </c>
      <c r="N1285">
        <v>5384.5394196440002</v>
      </c>
      <c r="O1285">
        <v>1419.5399410999901</v>
      </c>
      <c r="P1285">
        <v>1283.3637232799999</v>
      </c>
      <c r="Q1285">
        <v>688.84950445799996</v>
      </c>
      <c r="R1285">
        <v>2461.48109641573</v>
      </c>
      <c r="S1285">
        <v>292.01308461325402</v>
      </c>
      <c r="T1285">
        <v>287.179902435374</v>
      </c>
      <c r="U1285">
        <v>288.11771996242402</v>
      </c>
      <c r="V1285">
        <v>5384.5394196635698</v>
      </c>
      <c r="W1285">
        <v>1419.5399410863599</v>
      </c>
      <c r="X1285">
        <v>1283.36372327352</v>
      </c>
      <c r="Y1285">
        <v>688.84950444834101</v>
      </c>
      <c r="Z1285">
        <v>93.653189241158699</v>
      </c>
    </row>
    <row r="1286" spans="1:26" x14ac:dyDescent="0.25">
      <c r="A1286">
        <f t="shared" si="20"/>
        <v>642500</v>
      </c>
      <c r="B1286">
        <v>3.9999695079999902</v>
      </c>
      <c r="C1286">
        <v>0.46833948599999897</v>
      </c>
      <c r="D1286">
        <v>0.47328253799999997</v>
      </c>
      <c r="E1286">
        <v>0.47782692399999999</v>
      </c>
      <c r="F1286">
        <v>8.7280643939999898</v>
      </c>
      <c r="G1286">
        <v>2.2966803459999898</v>
      </c>
      <c r="H1286">
        <v>2.0739905259999998</v>
      </c>
      <c r="I1286">
        <v>1.117936652</v>
      </c>
      <c r="J1286">
        <v>2466.1217442520001</v>
      </c>
      <c r="K1286">
        <v>288.84752278799999</v>
      </c>
      <c r="L1286">
        <v>292.00562205799997</v>
      </c>
      <c r="M1286">
        <v>294.71403903800001</v>
      </c>
      <c r="N1286">
        <v>5380.1050400519998</v>
      </c>
      <c r="O1286">
        <v>1416.5583215520001</v>
      </c>
      <c r="P1286">
        <v>1278.830019624</v>
      </c>
      <c r="Q1286">
        <v>690.16400152599999</v>
      </c>
      <c r="R1286">
        <v>2466.1217442515399</v>
      </c>
      <c r="S1286">
        <v>288.84752280048798</v>
      </c>
      <c r="T1286">
        <v>292.00562205800998</v>
      </c>
      <c r="U1286">
        <v>294.71403905659901</v>
      </c>
      <c r="V1286">
        <v>5380.1050400368304</v>
      </c>
      <c r="W1286">
        <v>1416.5583215679201</v>
      </c>
      <c r="X1286">
        <v>1278.83001962712</v>
      </c>
      <c r="Y1286">
        <v>690.16400151568905</v>
      </c>
      <c r="Z1286">
        <v>93.182922596950803</v>
      </c>
    </row>
    <row r="1287" spans="1:26" x14ac:dyDescent="0.25">
      <c r="A1287">
        <f t="shared" si="20"/>
        <v>643000</v>
      </c>
      <c r="B1287">
        <v>3.9530956439999998</v>
      </c>
      <c r="C1287">
        <v>0.46574921800000002</v>
      </c>
      <c r="D1287">
        <v>0.46179972799999902</v>
      </c>
      <c r="E1287">
        <v>0.46305283600000002</v>
      </c>
      <c r="F1287">
        <v>8.6196374139999996</v>
      </c>
      <c r="G1287">
        <v>2.2617215480000001</v>
      </c>
      <c r="H1287">
        <v>2.0511220020000001</v>
      </c>
      <c r="I1287">
        <v>1.1212697679999999</v>
      </c>
      <c r="J1287">
        <v>2471.7724713859998</v>
      </c>
      <c r="K1287">
        <v>291.531862332</v>
      </c>
      <c r="L1287">
        <v>288.72238537799899</v>
      </c>
      <c r="M1287">
        <v>289.81142131600001</v>
      </c>
      <c r="N1287">
        <v>5388.7480114199998</v>
      </c>
      <c r="O1287">
        <v>1414.51427280199</v>
      </c>
      <c r="P1287">
        <v>1283.2410349940001</v>
      </c>
      <c r="Q1287">
        <v>701.51373506200002</v>
      </c>
      <c r="R1287">
        <v>2471.7724714033802</v>
      </c>
      <c r="S1287">
        <v>291.53186232725301</v>
      </c>
      <c r="T1287">
        <v>288.72238537593898</v>
      </c>
      <c r="U1287">
        <v>289.81142131359002</v>
      </c>
      <c r="V1287">
        <v>5388.7480114196997</v>
      </c>
      <c r="W1287">
        <v>1414.51427279623</v>
      </c>
      <c r="X1287">
        <v>1283.2410349884401</v>
      </c>
      <c r="Y1287">
        <v>701.51373505092795</v>
      </c>
      <c r="Z1287">
        <v>92.988363274952107</v>
      </c>
    </row>
    <row r="1288" spans="1:26" x14ac:dyDescent="0.25">
      <c r="A1288">
        <f t="shared" si="20"/>
        <v>643500</v>
      </c>
      <c r="B1288">
        <v>4.1279055959999997</v>
      </c>
      <c r="C1288">
        <v>0.48191092600000002</v>
      </c>
      <c r="D1288">
        <v>0.48282407399999999</v>
      </c>
      <c r="E1288">
        <v>0.49707618599999998</v>
      </c>
      <c r="F1288">
        <v>9.0203791619999993</v>
      </c>
      <c r="G1288">
        <v>2.3890235639999999</v>
      </c>
      <c r="H1288">
        <v>2.13747175</v>
      </c>
      <c r="I1288">
        <v>1.16074140799999</v>
      </c>
      <c r="J1288">
        <v>2468.4249682019999</v>
      </c>
      <c r="K1288">
        <v>288.28142425200002</v>
      </c>
      <c r="L1288">
        <v>289.02472060999997</v>
      </c>
      <c r="M1288">
        <v>297.31989051400001</v>
      </c>
      <c r="N1288">
        <v>5392.2396798159998</v>
      </c>
      <c r="O1288">
        <v>1428.617618836</v>
      </c>
      <c r="P1288">
        <v>1278.3043024399899</v>
      </c>
      <c r="Q1288">
        <v>694.84161663399902</v>
      </c>
      <c r="R1288">
        <v>2468.4249681936499</v>
      </c>
      <c r="S1288">
        <v>288.28142424465801</v>
      </c>
      <c r="T1288">
        <v>289.02472059811703</v>
      </c>
      <c r="U1288">
        <v>297.31989052325901</v>
      </c>
      <c r="V1288">
        <v>5392.23967983906</v>
      </c>
      <c r="W1288">
        <v>1428.6176188480699</v>
      </c>
      <c r="X1288">
        <v>1278.30430246788</v>
      </c>
      <c r="Y1288">
        <v>694.84161662792906</v>
      </c>
      <c r="Z1288">
        <v>93.729013912086998</v>
      </c>
    </row>
    <row r="1289" spans="1:26" x14ac:dyDescent="0.25">
      <c r="A1289">
        <f t="shared" si="20"/>
        <v>644000</v>
      </c>
      <c r="B1289">
        <v>4.0416060099999997</v>
      </c>
      <c r="C1289">
        <v>0.47507977599999901</v>
      </c>
      <c r="D1289">
        <v>0.480501962</v>
      </c>
      <c r="E1289">
        <v>0.47815970600000002</v>
      </c>
      <c r="F1289">
        <v>8.8358084419999994</v>
      </c>
      <c r="G1289">
        <v>2.3301386800000001</v>
      </c>
      <c r="H1289">
        <v>2.10694582799999</v>
      </c>
      <c r="I1289">
        <v>1.1405075339999999</v>
      </c>
      <c r="J1289">
        <v>2461.4764940599998</v>
      </c>
      <c r="K1289">
        <v>289.42572401799998</v>
      </c>
      <c r="L1289">
        <v>293.10193914400003</v>
      </c>
      <c r="M1289">
        <v>291.32335349800002</v>
      </c>
      <c r="N1289">
        <v>5380.7050807539999</v>
      </c>
      <c r="O1289">
        <v>1419.6533997879999</v>
      </c>
      <c r="P1289">
        <v>1283.2409947659901</v>
      </c>
      <c r="Q1289">
        <v>695.60971172400002</v>
      </c>
      <c r="R1289">
        <v>2461.4764940476698</v>
      </c>
      <c r="S1289">
        <v>289.42572403370099</v>
      </c>
      <c r="T1289">
        <v>293.101939137687</v>
      </c>
      <c r="U1289">
        <v>291.32335349836802</v>
      </c>
      <c r="V1289">
        <v>5380.70508075408</v>
      </c>
      <c r="W1289">
        <v>1419.6533997734</v>
      </c>
      <c r="X1289">
        <v>1283.2409947536801</v>
      </c>
      <c r="Y1289">
        <v>695.60971171806398</v>
      </c>
      <c r="Z1289">
        <v>93.399092745149204</v>
      </c>
    </row>
    <row r="1290" spans="1:26" x14ac:dyDescent="0.25">
      <c r="A1290">
        <f t="shared" si="20"/>
        <v>644500</v>
      </c>
      <c r="B1290">
        <v>4.0463394419999998</v>
      </c>
      <c r="C1290">
        <v>0.485929001999999</v>
      </c>
      <c r="D1290">
        <v>0.47808263000000001</v>
      </c>
      <c r="E1290">
        <v>0.481009152</v>
      </c>
      <c r="F1290">
        <v>8.8794912719999992</v>
      </c>
      <c r="G1290">
        <v>2.33385848</v>
      </c>
      <c r="H1290">
        <v>2.0996432839999999</v>
      </c>
      <c r="I1290">
        <v>1.142261494</v>
      </c>
      <c r="J1290">
        <v>2457.1654491079998</v>
      </c>
      <c r="K1290">
        <v>294.92678313999897</v>
      </c>
      <c r="L1290">
        <v>290.27015966999898</v>
      </c>
      <c r="M1290">
        <v>292.21911513800001</v>
      </c>
      <c r="N1290">
        <v>5391.3992005599903</v>
      </c>
      <c r="O1290">
        <v>1417.3971262279999</v>
      </c>
      <c r="P1290">
        <v>1275.7067161299999</v>
      </c>
      <c r="Q1290">
        <v>694.11888478399999</v>
      </c>
      <c r="R1290">
        <v>2457.1654491060699</v>
      </c>
      <c r="S1290">
        <v>294.92678313302099</v>
      </c>
      <c r="T1290">
        <v>290.27015968445301</v>
      </c>
      <c r="U1290">
        <v>292.21911514478302</v>
      </c>
      <c r="V1290">
        <v>5391.3992005795299</v>
      </c>
      <c r="W1290">
        <v>1417.3971262459299</v>
      </c>
      <c r="X1290">
        <v>1275.7067161371499</v>
      </c>
      <c r="Y1290">
        <v>694.11888478836102</v>
      </c>
      <c r="Z1290">
        <v>93.405446380997006</v>
      </c>
    </row>
    <row r="1291" spans="1:26" x14ac:dyDescent="0.25">
      <c r="A1291">
        <f t="shared" si="20"/>
        <v>645000</v>
      </c>
      <c r="B1291">
        <v>4.0446805000000001</v>
      </c>
      <c r="C1291">
        <v>0.47553204599999999</v>
      </c>
      <c r="D1291">
        <v>0.47183062399999998</v>
      </c>
      <c r="E1291">
        <v>0.48190195400000002</v>
      </c>
      <c r="F1291">
        <v>8.824242194</v>
      </c>
      <c r="G1291">
        <v>2.3258653759999999</v>
      </c>
      <c r="H1291">
        <v>2.1030413659999998</v>
      </c>
      <c r="I1291">
        <v>1.1413438</v>
      </c>
      <c r="J1291">
        <v>2465.8215563240001</v>
      </c>
      <c r="K1291">
        <v>290.08974527800001</v>
      </c>
      <c r="L1291">
        <v>287.72842830399998</v>
      </c>
      <c r="M1291">
        <v>293.99391354400001</v>
      </c>
      <c r="N1291">
        <v>5378.0567152880003</v>
      </c>
      <c r="O1291">
        <v>1418.047567312</v>
      </c>
      <c r="P1291">
        <v>1282.55447135999</v>
      </c>
      <c r="Q1291">
        <v>696.17818067399901</v>
      </c>
      <c r="R1291">
        <v>2465.8215563404701</v>
      </c>
      <c r="S1291">
        <v>290.089745284196</v>
      </c>
      <c r="T1291">
        <v>287.72842831884299</v>
      </c>
      <c r="U1291">
        <v>293.99391355500899</v>
      </c>
      <c r="V1291">
        <v>5378.0567152821004</v>
      </c>
      <c r="W1291">
        <v>1418.04756730182</v>
      </c>
      <c r="X1291">
        <v>1282.55447135033</v>
      </c>
      <c r="Y1291">
        <v>696.17818069969803</v>
      </c>
      <c r="Z1291">
        <v>93.391449922294797</v>
      </c>
    </row>
    <row r="1292" spans="1:26" x14ac:dyDescent="0.25">
      <c r="A1292">
        <f t="shared" si="20"/>
        <v>645500</v>
      </c>
      <c r="B1292">
        <v>4.1177200279999999</v>
      </c>
      <c r="C1292">
        <v>0.48334629600000001</v>
      </c>
      <c r="D1292">
        <v>0.48144000999999997</v>
      </c>
      <c r="E1292">
        <v>0.49005497999999997</v>
      </c>
      <c r="F1292">
        <v>8.9968519719999893</v>
      </c>
      <c r="G1292">
        <v>2.3859564679999998</v>
      </c>
      <c r="H1292">
        <v>2.1480754759999998</v>
      </c>
      <c r="I1292">
        <v>1.1683952719999999</v>
      </c>
      <c r="J1292">
        <v>2463.9738025500001</v>
      </c>
      <c r="K1292">
        <v>289.23292480999999</v>
      </c>
      <c r="L1292">
        <v>288.44944028800001</v>
      </c>
      <c r="M1292">
        <v>293.35329800400001</v>
      </c>
      <c r="N1292">
        <v>5383.4253701179996</v>
      </c>
      <c r="O1292">
        <v>1428.1923773839901</v>
      </c>
      <c r="P1292">
        <v>1286.110366868</v>
      </c>
      <c r="Q1292">
        <v>699.71887812</v>
      </c>
      <c r="R1292">
        <v>2463.9738025449201</v>
      </c>
      <c r="S1292">
        <v>289.23292480285198</v>
      </c>
      <c r="T1292">
        <v>288.44944029302098</v>
      </c>
      <c r="U1292">
        <v>293.35329800909801</v>
      </c>
      <c r="V1292">
        <v>5383.4253701049201</v>
      </c>
      <c r="W1292">
        <v>1428.1923773907099</v>
      </c>
      <c r="X1292">
        <v>1286.11036689356</v>
      </c>
      <c r="Y1292">
        <v>699.71887814389197</v>
      </c>
      <c r="Z1292">
        <v>93.755138714820802</v>
      </c>
    </row>
    <row r="1293" spans="1:26" x14ac:dyDescent="0.25">
      <c r="A1293">
        <f t="shared" si="20"/>
        <v>646000</v>
      </c>
      <c r="B1293">
        <v>4.1459383819999998</v>
      </c>
      <c r="C1293">
        <v>0.48310518200000002</v>
      </c>
      <c r="D1293">
        <v>0.490701307999999</v>
      </c>
      <c r="E1293">
        <v>0.491718289999999</v>
      </c>
      <c r="F1293">
        <v>9.0531059219999896</v>
      </c>
      <c r="G1293">
        <v>2.3761749480000001</v>
      </c>
      <c r="H1293">
        <v>2.1721144539999901</v>
      </c>
      <c r="I1293">
        <v>1.1762270619999999</v>
      </c>
      <c r="J1293">
        <v>2462.1160110159999</v>
      </c>
      <c r="K1293">
        <v>286.99454767399999</v>
      </c>
      <c r="L1293">
        <v>291.53019766599999</v>
      </c>
      <c r="M1293">
        <v>291.86807333399997</v>
      </c>
      <c r="N1293">
        <v>5375.3571424840002</v>
      </c>
      <c r="O1293">
        <v>1411.7607721239999</v>
      </c>
      <c r="P1293">
        <v>1290.201428242</v>
      </c>
      <c r="Q1293">
        <v>699.07951681600002</v>
      </c>
      <c r="R1293">
        <v>2462.1160109949901</v>
      </c>
      <c r="S1293">
        <v>286.994547671612</v>
      </c>
      <c r="T1293">
        <v>291.53019766094599</v>
      </c>
      <c r="U1293">
        <v>291.868073335313</v>
      </c>
      <c r="V1293">
        <v>5375.3571424687898</v>
      </c>
      <c r="W1293">
        <v>1411.7607721305001</v>
      </c>
      <c r="X1293">
        <v>1290.20142826453</v>
      </c>
      <c r="Y1293">
        <v>699.07951679980397</v>
      </c>
      <c r="Z1293">
        <v>93.788726504680298</v>
      </c>
    </row>
    <row r="1294" spans="1:26" x14ac:dyDescent="0.25">
      <c r="A1294">
        <f t="shared" si="20"/>
        <v>646500</v>
      </c>
      <c r="B1294">
        <v>4.0929098420000001</v>
      </c>
      <c r="C1294">
        <v>0.48087300199999999</v>
      </c>
      <c r="D1294">
        <v>0.47836134000000002</v>
      </c>
      <c r="E1294">
        <v>0.48038285600000002</v>
      </c>
      <c r="F1294">
        <v>8.9552953280000001</v>
      </c>
      <c r="G1294">
        <v>2.3483634599999998</v>
      </c>
      <c r="H1294">
        <v>2.1391465319999998</v>
      </c>
      <c r="I1294">
        <v>1.14975417</v>
      </c>
      <c r="J1294">
        <v>2461.2447232639902</v>
      </c>
      <c r="K1294">
        <v>289.30819833999999</v>
      </c>
      <c r="L1294">
        <v>287.79331438200001</v>
      </c>
      <c r="M1294">
        <v>289.055231523999</v>
      </c>
      <c r="N1294">
        <v>5384.4800055219903</v>
      </c>
      <c r="O1294">
        <v>1412.729370436</v>
      </c>
      <c r="P1294">
        <v>1286.998142272</v>
      </c>
      <c r="Q1294">
        <v>691.60991066600002</v>
      </c>
      <c r="R1294">
        <v>2461.24472326676</v>
      </c>
      <c r="S1294">
        <v>289.308198346832</v>
      </c>
      <c r="T1294">
        <v>287.79331439001697</v>
      </c>
      <c r="U1294">
        <v>289.055231521179</v>
      </c>
      <c r="V1294">
        <v>5384.4800055226697</v>
      </c>
      <c r="W1294">
        <v>1412.7293704205799</v>
      </c>
      <c r="X1294">
        <v>1286.99814228164</v>
      </c>
      <c r="Y1294">
        <v>691.60991066716599</v>
      </c>
      <c r="Z1294">
        <v>93.536046660806605</v>
      </c>
    </row>
    <row r="1295" spans="1:26" x14ac:dyDescent="0.25">
      <c r="A1295">
        <f t="shared" si="20"/>
        <v>647000</v>
      </c>
      <c r="B1295">
        <v>4.1941757199999996</v>
      </c>
      <c r="C1295">
        <v>0.48956897599999999</v>
      </c>
      <c r="D1295">
        <v>0.49826317399999898</v>
      </c>
      <c r="E1295">
        <v>0.49808136199999897</v>
      </c>
      <c r="F1295">
        <v>9.1622169739999997</v>
      </c>
      <c r="G1295">
        <v>2.4013089860000001</v>
      </c>
      <c r="H1295">
        <v>2.18163181399999</v>
      </c>
      <c r="I1295">
        <v>1.1919881939999999</v>
      </c>
      <c r="J1295">
        <v>2465.1344547199901</v>
      </c>
      <c r="K1295">
        <v>288.02538674200002</v>
      </c>
      <c r="L1295">
        <v>293.24779102999997</v>
      </c>
      <c r="M1295">
        <v>293.00828110600003</v>
      </c>
      <c r="N1295">
        <v>5382.8670792999901</v>
      </c>
      <c r="O1295">
        <v>1411.576892392</v>
      </c>
      <c r="P1295">
        <v>1282.321972188</v>
      </c>
      <c r="Q1295">
        <v>700.61101697599997</v>
      </c>
      <c r="R1295">
        <v>2465.1344547244198</v>
      </c>
      <c r="S1295">
        <v>288.02538674793402</v>
      </c>
      <c r="T1295">
        <v>293.24779104522401</v>
      </c>
      <c r="U1295">
        <v>293.00828110619602</v>
      </c>
      <c r="V1295">
        <v>5382.8670792980201</v>
      </c>
      <c r="W1295">
        <v>1411.5768923943001</v>
      </c>
      <c r="X1295">
        <v>1282.3219721830901</v>
      </c>
      <c r="Y1295">
        <v>700.61101699004303</v>
      </c>
      <c r="Z1295">
        <v>93.932578807343205</v>
      </c>
    </row>
    <row r="1296" spans="1:26" x14ac:dyDescent="0.25">
      <c r="A1296">
        <f t="shared" si="20"/>
        <v>647500</v>
      </c>
      <c r="B1296">
        <v>4.0135300120000004</v>
      </c>
      <c r="C1296">
        <v>0.46852723800000001</v>
      </c>
      <c r="D1296">
        <v>0.46844914799999998</v>
      </c>
      <c r="E1296">
        <v>0.47368741199999997</v>
      </c>
      <c r="F1296">
        <v>8.7545503699999898</v>
      </c>
      <c r="G1296">
        <v>2.297720258</v>
      </c>
      <c r="H1296">
        <v>2.0917126580000001</v>
      </c>
      <c r="I1296">
        <v>1.143181864</v>
      </c>
      <c r="J1296">
        <v>2469.049737198</v>
      </c>
      <c r="K1296">
        <v>288.58736831800002</v>
      </c>
      <c r="L1296">
        <v>288.61710326799999</v>
      </c>
      <c r="M1296">
        <v>291.40832836999999</v>
      </c>
      <c r="N1296">
        <v>5383.7162737660001</v>
      </c>
      <c r="O1296">
        <v>1413.2187871040001</v>
      </c>
      <c r="P1296">
        <v>1287.330809498</v>
      </c>
      <c r="Q1296">
        <v>704.16168253199999</v>
      </c>
      <c r="R1296">
        <v>2469.0497371993101</v>
      </c>
      <c r="S1296">
        <v>288.58736832052398</v>
      </c>
      <c r="T1296">
        <v>288.61710327952699</v>
      </c>
      <c r="U1296">
        <v>291.40832835925897</v>
      </c>
      <c r="V1296">
        <v>5383.7162737713898</v>
      </c>
      <c r="W1296">
        <v>1413.21878711051</v>
      </c>
      <c r="X1296">
        <v>1287.33080949179</v>
      </c>
      <c r="Y1296">
        <v>704.16168250497901</v>
      </c>
      <c r="Z1296">
        <v>93.2582705542859</v>
      </c>
    </row>
    <row r="1297" spans="1:26" x14ac:dyDescent="0.25">
      <c r="A1297">
        <f t="shared" si="20"/>
        <v>648000</v>
      </c>
      <c r="B1297">
        <v>4.1658114179999997</v>
      </c>
      <c r="C1297">
        <v>0.48807490399999998</v>
      </c>
      <c r="D1297">
        <v>0.48538824199999903</v>
      </c>
      <c r="E1297">
        <v>0.494632566</v>
      </c>
      <c r="F1297">
        <v>9.1144701739999991</v>
      </c>
      <c r="G1297">
        <v>2.3878800739999999</v>
      </c>
      <c r="H1297">
        <v>2.1722888839999901</v>
      </c>
      <c r="I1297">
        <v>1.178226896</v>
      </c>
      <c r="J1297">
        <v>2463.4746845559998</v>
      </c>
      <c r="K1297">
        <v>288.78071169199899</v>
      </c>
      <c r="L1297">
        <v>287.15860094999999</v>
      </c>
      <c r="M1297">
        <v>292.86649704199903</v>
      </c>
      <c r="N1297">
        <v>5388.3827813939897</v>
      </c>
      <c r="O1297">
        <v>1412.1275192799999</v>
      </c>
      <c r="P1297">
        <v>1285.1577682059999</v>
      </c>
      <c r="Q1297">
        <v>697.26361705199997</v>
      </c>
      <c r="R1297">
        <v>2463.4746845579202</v>
      </c>
      <c r="S1297">
        <v>288.78071169731902</v>
      </c>
      <c r="T1297">
        <v>287.15860095241197</v>
      </c>
      <c r="U1297">
        <v>292.86649704480902</v>
      </c>
      <c r="V1297">
        <v>5388.38278141515</v>
      </c>
      <c r="W1297">
        <v>1412.12751928128</v>
      </c>
      <c r="X1297">
        <v>1285.1577682038101</v>
      </c>
      <c r="Y1297">
        <v>697.26361705450904</v>
      </c>
      <c r="Z1297">
        <v>93.838331948111403</v>
      </c>
    </row>
    <row r="1298" spans="1:26" x14ac:dyDescent="0.25">
      <c r="A1298">
        <f t="shared" si="20"/>
        <v>648500</v>
      </c>
      <c r="B1298">
        <v>4.2730064899999904</v>
      </c>
      <c r="C1298">
        <v>0.50224053999999996</v>
      </c>
      <c r="D1298">
        <v>0.50341493999999998</v>
      </c>
      <c r="E1298">
        <v>0.49995575799999997</v>
      </c>
      <c r="F1298">
        <v>9.2936203499999994</v>
      </c>
      <c r="G1298">
        <v>2.46142682999999</v>
      </c>
      <c r="H1298">
        <v>2.2216988980000001</v>
      </c>
      <c r="I1298">
        <v>1.197132442</v>
      </c>
      <c r="J1298">
        <v>2470.1959149039999</v>
      </c>
      <c r="K1298">
        <v>290.63186146800001</v>
      </c>
      <c r="L1298">
        <v>291.16467875799998</v>
      </c>
      <c r="M1298">
        <v>289.30132263799999</v>
      </c>
      <c r="N1298">
        <v>5371.4521697580003</v>
      </c>
      <c r="O1298">
        <v>1422.82579732</v>
      </c>
      <c r="P1298">
        <v>1284.9602700819901</v>
      </c>
      <c r="Q1298">
        <v>692.31718385399995</v>
      </c>
      <c r="R1298">
        <v>2470.1959149110498</v>
      </c>
      <c r="S1298">
        <v>290.63186147431298</v>
      </c>
      <c r="T1298">
        <v>291.16467875817199</v>
      </c>
      <c r="U1298">
        <v>289.30132264636899</v>
      </c>
      <c r="V1298">
        <v>5371.4521697530299</v>
      </c>
      <c r="W1298">
        <v>1422.82579731959</v>
      </c>
      <c r="X1298">
        <v>1284.9602700892599</v>
      </c>
      <c r="Y1298">
        <v>692.31718386647697</v>
      </c>
      <c r="Z1298">
        <v>94.212022919416398</v>
      </c>
    </row>
    <row r="1299" spans="1:26" x14ac:dyDescent="0.25">
      <c r="A1299">
        <f t="shared" si="20"/>
        <v>649000</v>
      </c>
      <c r="B1299">
        <v>4.2449871740000003</v>
      </c>
      <c r="C1299">
        <v>0.50338093399999995</v>
      </c>
      <c r="D1299">
        <v>0.49425495599999902</v>
      </c>
      <c r="E1299">
        <v>0.49854012199999997</v>
      </c>
      <c r="F1299">
        <v>9.2673802559999992</v>
      </c>
      <c r="G1299">
        <v>2.4411311379999998</v>
      </c>
      <c r="H1299">
        <v>2.2108075559999998</v>
      </c>
      <c r="I1299">
        <v>1.199155618</v>
      </c>
      <c r="J1299">
        <v>2465.5727067459902</v>
      </c>
      <c r="K1299">
        <v>292.61319385799999</v>
      </c>
      <c r="L1299">
        <v>287.33515903799997</v>
      </c>
      <c r="M1299">
        <v>289.747968302</v>
      </c>
      <c r="N1299">
        <v>5382.5158002859998</v>
      </c>
      <c r="O1299">
        <v>1418.9189853579901</v>
      </c>
      <c r="P1299">
        <v>1284.442426544</v>
      </c>
      <c r="Q1299">
        <v>697.09351552999999</v>
      </c>
      <c r="R1299">
        <v>2465.5727067503799</v>
      </c>
      <c r="S1299">
        <v>292.613193868721</v>
      </c>
      <c r="T1299">
        <v>287.335159023225</v>
      </c>
      <c r="U1299">
        <v>289.747968297922</v>
      </c>
      <c r="V1299">
        <v>5382.5158002828402</v>
      </c>
      <c r="W1299">
        <v>1418.91898536333</v>
      </c>
      <c r="X1299">
        <v>1284.4424265370899</v>
      </c>
      <c r="Y1299">
        <v>697.09351555153205</v>
      </c>
      <c r="Z1299">
        <v>94.119755733204101</v>
      </c>
    </row>
    <row r="1300" spans="1:26" x14ac:dyDescent="0.25">
      <c r="A1300">
        <f t="shared" si="20"/>
        <v>649500</v>
      </c>
      <c r="B1300">
        <v>4.1657923519999898</v>
      </c>
      <c r="C1300">
        <v>0.48904275999999902</v>
      </c>
      <c r="D1300">
        <v>0.493012647999999</v>
      </c>
      <c r="E1300">
        <v>0.49079443</v>
      </c>
      <c r="F1300">
        <v>9.0782766680000009</v>
      </c>
      <c r="G1300">
        <v>2.389675708</v>
      </c>
      <c r="H1300">
        <v>2.1623722220000001</v>
      </c>
      <c r="I1300">
        <v>1.1812621999999999</v>
      </c>
      <c r="J1300">
        <v>2467.1066172559899</v>
      </c>
      <c r="K1300">
        <v>289.63985706399899</v>
      </c>
      <c r="L1300">
        <v>292.16548999999998</v>
      </c>
      <c r="M1300">
        <v>290.86394930599999</v>
      </c>
      <c r="N1300">
        <v>5377.053967242</v>
      </c>
      <c r="O1300">
        <v>1416.1782320340001</v>
      </c>
      <c r="P1300">
        <v>1281.6940399099999</v>
      </c>
      <c r="Q1300">
        <v>700.18950632999997</v>
      </c>
      <c r="R1300">
        <v>2467.1066172532401</v>
      </c>
      <c r="S1300">
        <v>289.63985705760803</v>
      </c>
      <c r="T1300">
        <v>292.16549000790297</v>
      </c>
      <c r="U1300">
        <v>290.86394930586198</v>
      </c>
      <c r="V1300">
        <v>5377.0539672361301</v>
      </c>
      <c r="W1300">
        <v>1416.17823202417</v>
      </c>
      <c r="X1300">
        <v>1281.6940399477301</v>
      </c>
      <c r="Y1300">
        <v>700.18950630606196</v>
      </c>
      <c r="Z1300">
        <v>93.827147157859002</v>
      </c>
    </row>
    <row r="1301" spans="1:26" x14ac:dyDescent="0.25">
      <c r="A1301">
        <f t="shared" si="20"/>
        <v>650000</v>
      </c>
      <c r="B1301">
        <v>4.1158894579999998</v>
      </c>
      <c r="C1301">
        <v>0.478289254</v>
      </c>
      <c r="D1301">
        <v>0.48401973399999998</v>
      </c>
      <c r="E1301">
        <v>0.479718276</v>
      </c>
      <c r="F1301">
        <v>8.9834111859999997</v>
      </c>
      <c r="G1301">
        <v>2.3722607299999998</v>
      </c>
      <c r="H1301">
        <v>2.14014085399999</v>
      </c>
      <c r="I1301">
        <v>1.16067784</v>
      </c>
      <c r="J1301">
        <v>2466.6148091780001</v>
      </c>
      <c r="K1301">
        <v>286.84732124599998</v>
      </c>
      <c r="L1301">
        <v>290.41643304599899</v>
      </c>
      <c r="M1301">
        <v>287.590391659999</v>
      </c>
      <c r="N1301">
        <v>5382.6591081919996</v>
      </c>
      <c r="O1301">
        <v>1421.820309422</v>
      </c>
      <c r="P1301">
        <v>1283.1977027159901</v>
      </c>
      <c r="Q1301">
        <v>696.79173195800001</v>
      </c>
      <c r="R1301">
        <v>2466.6148091785699</v>
      </c>
      <c r="S1301">
        <v>286.847321247737</v>
      </c>
      <c r="T1301">
        <v>290.41643305571199</v>
      </c>
      <c r="U1301">
        <v>287.59039165215898</v>
      </c>
      <c r="V1301">
        <v>5382.6591082027699</v>
      </c>
      <c r="W1301">
        <v>1421.82030942543</v>
      </c>
      <c r="X1301">
        <v>1283.19770270912</v>
      </c>
      <c r="Y1301">
        <v>696.79173194831401</v>
      </c>
      <c r="Z1301">
        <v>93.6571600240257</v>
      </c>
    </row>
    <row r="1302" spans="1:26" x14ac:dyDescent="0.25">
      <c r="A1302">
        <f t="shared" si="20"/>
        <v>650500</v>
      </c>
      <c r="B1302">
        <v>4.2801911639999997</v>
      </c>
      <c r="C1302">
        <v>0.50157401000000001</v>
      </c>
      <c r="D1302">
        <v>0.50651628599999998</v>
      </c>
      <c r="E1302">
        <v>0.50565607599999995</v>
      </c>
      <c r="F1302">
        <v>9.3140059799999992</v>
      </c>
      <c r="G1302">
        <v>2.4696140919999898</v>
      </c>
      <c r="H1302">
        <v>2.2321355719999998</v>
      </c>
      <c r="I1302">
        <v>1.1948009340000001</v>
      </c>
      <c r="J1302">
        <v>2475.8797926719999</v>
      </c>
      <c r="K1302">
        <v>290.232036147999</v>
      </c>
      <c r="L1302">
        <v>293.33729503799998</v>
      </c>
      <c r="M1302">
        <v>292.605634175999</v>
      </c>
      <c r="N1302">
        <v>5386.7565994459901</v>
      </c>
      <c r="O1302">
        <v>1428.7017087940001</v>
      </c>
      <c r="P1302">
        <v>1291.8340762739999</v>
      </c>
      <c r="Q1302">
        <v>691.64273688599997</v>
      </c>
      <c r="R1302">
        <v>2475.8797926791399</v>
      </c>
      <c r="S1302">
        <v>290.23203614591</v>
      </c>
      <c r="T1302">
        <v>293.33729503832501</v>
      </c>
      <c r="U1302">
        <v>292.60563418902098</v>
      </c>
      <c r="V1302">
        <v>5386.75659944988</v>
      </c>
      <c r="W1302">
        <v>1428.7017087827601</v>
      </c>
      <c r="X1302">
        <v>1291.8340762862999</v>
      </c>
      <c r="Y1302">
        <v>691.64273691929702</v>
      </c>
      <c r="Z1302">
        <v>94.265604801841704</v>
      </c>
    </row>
    <row r="1303" spans="1:26" x14ac:dyDescent="0.25">
      <c r="A1303">
        <f t="shared" si="20"/>
        <v>651000</v>
      </c>
      <c r="B1303">
        <v>4.0994824620000001</v>
      </c>
      <c r="C1303">
        <v>0.47509901799999998</v>
      </c>
      <c r="D1303">
        <v>0.480490894</v>
      </c>
      <c r="E1303">
        <v>0.48291744599999997</v>
      </c>
      <c r="F1303">
        <v>8.9400037539999992</v>
      </c>
      <c r="G1303">
        <v>2.353498428</v>
      </c>
      <c r="H1303">
        <v>2.1475241859999898</v>
      </c>
      <c r="I1303">
        <v>1.1509736399999999</v>
      </c>
      <c r="J1303">
        <v>2471.1706637960001</v>
      </c>
      <c r="K1303">
        <v>286.46400170800001</v>
      </c>
      <c r="L1303">
        <v>289.673062362</v>
      </c>
      <c r="M1303">
        <v>291.26853664599997</v>
      </c>
      <c r="N1303">
        <v>5387.6303239199997</v>
      </c>
      <c r="O1303">
        <v>1418.7003221560001</v>
      </c>
      <c r="P1303">
        <v>1295.06769922799</v>
      </c>
      <c r="Q1303">
        <v>694.42087438600004</v>
      </c>
      <c r="R1303">
        <v>2471.17066382032</v>
      </c>
      <c r="S1303">
        <v>286.464001710552</v>
      </c>
      <c r="T1303">
        <v>289.67306236962901</v>
      </c>
      <c r="U1303">
        <v>291.26853664206101</v>
      </c>
      <c r="V1303">
        <v>5387.6303239173903</v>
      </c>
      <c r="W1303">
        <v>1418.7003221709101</v>
      </c>
      <c r="X1303">
        <v>1295.0676992276301</v>
      </c>
      <c r="Y1303">
        <v>694.42087439695501</v>
      </c>
      <c r="Z1303">
        <v>93.5905650117421</v>
      </c>
    </row>
    <row r="1304" spans="1:26" x14ac:dyDescent="0.25">
      <c r="A1304">
        <f t="shared" si="20"/>
        <v>651500</v>
      </c>
      <c r="B1304">
        <v>3.9903047699999998</v>
      </c>
      <c r="C1304">
        <v>0.47016933799999999</v>
      </c>
      <c r="D1304">
        <v>0.46622032200000002</v>
      </c>
      <c r="E1304">
        <v>0.46601019599999999</v>
      </c>
      <c r="F1304">
        <v>8.6952580620000006</v>
      </c>
      <c r="G1304">
        <v>2.2965737700000002</v>
      </c>
      <c r="H1304">
        <v>2.06533222599999</v>
      </c>
      <c r="I1304">
        <v>1.1270456039999901</v>
      </c>
      <c r="J1304">
        <v>2469.2476601640001</v>
      </c>
      <c r="K1304">
        <v>291.43941237799999</v>
      </c>
      <c r="L1304">
        <v>288.771501634</v>
      </c>
      <c r="M1304">
        <v>288.57841957599902</v>
      </c>
      <c r="N1304">
        <v>5379.8059828559999</v>
      </c>
      <c r="O1304">
        <v>1421.97535962199</v>
      </c>
      <c r="P1304">
        <v>1278.4467002880001</v>
      </c>
      <c r="Q1304">
        <v>698.17618055799903</v>
      </c>
      <c r="R1304">
        <v>2469.2476601620201</v>
      </c>
      <c r="S1304">
        <v>291.43941237051399</v>
      </c>
      <c r="T1304">
        <v>288.77150164325201</v>
      </c>
      <c r="U1304">
        <v>288.57841957801702</v>
      </c>
      <c r="V1304">
        <v>5379.8059828353898</v>
      </c>
      <c r="W1304">
        <v>1421.97535962334</v>
      </c>
      <c r="X1304">
        <v>1278.4467002988299</v>
      </c>
      <c r="Y1304">
        <v>698.17618055247794</v>
      </c>
      <c r="Z1304">
        <v>93.163833551952806</v>
      </c>
    </row>
    <row r="1305" spans="1:26" x14ac:dyDescent="0.25">
      <c r="A1305">
        <f t="shared" si="20"/>
        <v>652000</v>
      </c>
      <c r="B1305">
        <v>4.1343497219999996</v>
      </c>
      <c r="C1305">
        <v>0.48006397399999901</v>
      </c>
      <c r="D1305">
        <v>0.48670630799999998</v>
      </c>
      <c r="E1305">
        <v>0.48881190400000002</v>
      </c>
      <c r="F1305">
        <v>9.0245537319999993</v>
      </c>
      <c r="G1305">
        <v>2.3862911800000002</v>
      </c>
      <c r="H1305">
        <v>2.1532055400000001</v>
      </c>
      <c r="I1305">
        <v>1.1643544799999901</v>
      </c>
      <c r="J1305">
        <v>2465.457296824</v>
      </c>
      <c r="K1305">
        <v>286.37865096399997</v>
      </c>
      <c r="L1305">
        <v>290.420384213999</v>
      </c>
      <c r="M1305">
        <v>291.40057542999898</v>
      </c>
      <c r="N1305">
        <v>5380.6698474080004</v>
      </c>
      <c r="O1305">
        <v>1423.414010036</v>
      </c>
      <c r="P1305">
        <v>1284.3560973839999</v>
      </c>
      <c r="Q1305">
        <v>694.89043574799996</v>
      </c>
      <c r="R1305">
        <v>2465.4572968245802</v>
      </c>
      <c r="S1305">
        <v>286.37865096113597</v>
      </c>
      <c r="T1305">
        <v>290.42038420506401</v>
      </c>
      <c r="U1305">
        <v>291.40057542285302</v>
      </c>
      <c r="V1305">
        <v>5380.6698474082696</v>
      </c>
      <c r="W1305">
        <v>1423.41401002255</v>
      </c>
      <c r="X1305">
        <v>1284.3560973873</v>
      </c>
      <c r="Y1305">
        <v>694.890435765966</v>
      </c>
      <c r="Z1305">
        <v>93.757144400539005</v>
      </c>
    </row>
    <row r="1306" spans="1:26" x14ac:dyDescent="0.25">
      <c r="A1306">
        <f t="shared" si="20"/>
        <v>652500</v>
      </c>
      <c r="B1306">
        <v>4.0760986680000002</v>
      </c>
      <c r="C1306">
        <v>0.48762127599999999</v>
      </c>
      <c r="D1306">
        <v>0.48056977400000001</v>
      </c>
      <c r="E1306">
        <v>0.48252984599999998</v>
      </c>
      <c r="F1306">
        <v>8.9378791920000005</v>
      </c>
      <c r="G1306">
        <v>2.3567587379999999</v>
      </c>
      <c r="H1306">
        <v>2.1203317259999999</v>
      </c>
      <c r="I1306">
        <v>1.160853406</v>
      </c>
      <c r="J1306">
        <v>2456.4231671279999</v>
      </c>
      <c r="K1306">
        <v>294.10834635999998</v>
      </c>
      <c r="L1306">
        <v>289.56864726399999</v>
      </c>
      <c r="M1306">
        <v>291.49475518600002</v>
      </c>
      <c r="N1306">
        <v>5386.7661090040001</v>
      </c>
      <c r="O1306">
        <v>1420.5889123459999</v>
      </c>
      <c r="P1306">
        <v>1278.803220818</v>
      </c>
      <c r="Q1306">
        <v>700.35117695199995</v>
      </c>
      <c r="R1306">
        <v>2456.4231671287298</v>
      </c>
      <c r="S1306">
        <v>294.10834634445303</v>
      </c>
      <c r="T1306">
        <v>289.56864727352098</v>
      </c>
      <c r="U1306">
        <v>291.494755180396</v>
      </c>
      <c r="V1306">
        <v>5386.7661090127003</v>
      </c>
      <c r="W1306">
        <v>1420.5889123301499</v>
      </c>
      <c r="X1306">
        <v>1278.80322081448</v>
      </c>
      <c r="Y1306">
        <v>700.35117698644206</v>
      </c>
      <c r="Z1306">
        <v>93.566546840518697</v>
      </c>
    </row>
    <row r="1307" spans="1:26" x14ac:dyDescent="0.25">
      <c r="A1307">
        <f t="shared" si="20"/>
        <v>653000</v>
      </c>
      <c r="B1307">
        <v>4.1951797299999898</v>
      </c>
      <c r="C1307">
        <v>0.49279505600000001</v>
      </c>
      <c r="D1307">
        <v>0.49128602999999998</v>
      </c>
      <c r="E1307">
        <v>0.49704098800000002</v>
      </c>
      <c r="F1307">
        <v>9.147358358</v>
      </c>
      <c r="G1307">
        <v>2.402816396</v>
      </c>
      <c r="H1307">
        <v>2.180133546</v>
      </c>
      <c r="I1307">
        <v>1.1755867200000001</v>
      </c>
      <c r="J1307">
        <v>2470.9595500599999</v>
      </c>
      <c r="K1307">
        <v>290.30736979</v>
      </c>
      <c r="L1307">
        <v>289.42854267799902</v>
      </c>
      <c r="M1307">
        <v>292.78339432600001</v>
      </c>
      <c r="N1307">
        <v>5387.0830113239999</v>
      </c>
      <c r="O1307">
        <v>1415.83772253199</v>
      </c>
      <c r="P1307">
        <v>1284.2221664260001</v>
      </c>
      <c r="Q1307">
        <v>693.06146377599998</v>
      </c>
      <c r="R1307">
        <v>2470.9595500554901</v>
      </c>
      <c r="S1307">
        <v>290.30736978171501</v>
      </c>
      <c r="T1307">
        <v>289.428542679484</v>
      </c>
      <c r="U1307">
        <v>292.78339431837799</v>
      </c>
      <c r="V1307">
        <v>5387.0830113027896</v>
      </c>
      <c r="W1307">
        <v>1415.83772249311</v>
      </c>
      <c r="X1307">
        <v>1284.2221664169299</v>
      </c>
      <c r="Y1307">
        <v>693.06146378949404</v>
      </c>
      <c r="Z1307">
        <v>93.890022507620998</v>
      </c>
    </row>
    <row r="1308" spans="1:26" x14ac:dyDescent="0.25">
      <c r="A1308">
        <f t="shared" si="20"/>
        <v>653500</v>
      </c>
      <c r="B1308">
        <v>4.146556726</v>
      </c>
      <c r="C1308">
        <v>0.48322109200000002</v>
      </c>
      <c r="D1308">
        <v>0.49176405400000001</v>
      </c>
      <c r="E1308">
        <v>0.49216395400000001</v>
      </c>
      <c r="F1308">
        <v>9.0486841219999992</v>
      </c>
      <c r="G1308">
        <v>2.3750476300000001</v>
      </c>
      <c r="H1308">
        <v>2.1478748459999899</v>
      </c>
      <c r="I1308">
        <v>1.1567924140000001</v>
      </c>
      <c r="J1308">
        <v>2466.4076306419902</v>
      </c>
      <c r="K1308">
        <v>287.76195792800002</v>
      </c>
      <c r="L1308">
        <v>292.64074567799997</v>
      </c>
      <c r="M1308">
        <v>292.91483445799997</v>
      </c>
      <c r="N1308">
        <v>5382.0304833319997</v>
      </c>
      <c r="O1308">
        <v>1413.235219446</v>
      </c>
      <c r="P1308">
        <v>1278.18247922</v>
      </c>
      <c r="Q1308">
        <v>689.07858039999996</v>
      </c>
      <c r="R1308">
        <v>2466.4076306311799</v>
      </c>
      <c r="S1308">
        <v>287.76195793766499</v>
      </c>
      <c r="T1308">
        <v>292.64074565728498</v>
      </c>
      <c r="U1308">
        <v>292.914834467714</v>
      </c>
      <c r="V1308">
        <v>5382.0304833255695</v>
      </c>
      <c r="W1308">
        <v>1413.2352194571299</v>
      </c>
      <c r="X1308">
        <v>1278.1824792381201</v>
      </c>
      <c r="Y1308">
        <v>689.07858038675397</v>
      </c>
      <c r="Z1308">
        <v>93.696074387639101</v>
      </c>
    </row>
    <row r="1309" spans="1:26" x14ac:dyDescent="0.25">
      <c r="A1309">
        <f t="shared" si="20"/>
        <v>654000</v>
      </c>
      <c r="B1309">
        <v>3.937949208</v>
      </c>
      <c r="C1309">
        <v>0.45234490199999999</v>
      </c>
      <c r="D1309">
        <v>0.469633466</v>
      </c>
      <c r="E1309">
        <v>0.46502031199999999</v>
      </c>
      <c r="F1309">
        <v>8.5996944459999902</v>
      </c>
      <c r="G1309">
        <v>2.2685160819999899</v>
      </c>
      <c r="H1309">
        <v>2.0495543899999999</v>
      </c>
      <c r="I1309">
        <v>1.0977899199999901</v>
      </c>
      <c r="J1309">
        <v>2466.300886904</v>
      </c>
      <c r="K1309">
        <v>283.319092668</v>
      </c>
      <c r="L1309">
        <v>294.18131428999999</v>
      </c>
      <c r="M1309">
        <v>291.58775893799998</v>
      </c>
      <c r="N1309">
        <v>5385.2090052679996</v>
      </c>
      <c r="O1309">
        <v>1421.3773650159901</v>
      </c>
      <c r="P1309">
        <v>1283.912591372</v>
      </c>
      <c r="Q1309">
        <v>688.54797905600003</v>
      </c>
      <c r="R1309">
        <v>2466.3008869066798</v>
      </c>
      <c r="S1309">
        <v>283.31909269265901</v>
      </c>
      <c r="T1309">
        <v>294.18131429836501</v>
      </c>
      <c r="U1309">
        <v>291.58775893344301</v>
      </c>
      <c r="V1309">
        <v>5385.2090052780804</v>
      </c>
      <c r="W1309">
        <v>1421.3773650135299</v>
      </c>
      <c r="X1309">
        <v>1283.9125913769799</v>
      </c>
      <c r="Y1309">
        <v>688.54797907893499</v>
      </c>
      <c r="Z1309">
        <v>92.964753546076295</v>
      </c>
    </row>
    <row r="1310" spans="1:26" x14ac:dyDescent="0.25">
      <c r="A1310">
        <f t="shared" si="20"/>
        <v>654500</v>
      </c>
      <c r="B1310">
        <v>4.0166033859999999</v>
      </c>
      <c r="C1310">
        <v>0.47077226599999999</v>
      </c>
      <c r="D1310">
        <v>0.47711783200000002</v>
      </c>
      <c r="E1310">
        <v>0.47042553999999998</v>
      </c>
      <c r="F1310">
        <v>8.7600430740000004</v>
      </c>
      <c r="G1310">
        <v>2.3122434859999901</v>
      </c>
      <c r="H1310">
        <v>2.0733180560000002</v>
      </c>
      <c r="I1310">
        <v>1.1216949919999999</v>
      </c>
      <c r="J1310">
        <v>2472.4041616939999</v>
      </c>
      <c r="K1310">
        <v>290.14058955799999</v>
      </c>
      <c r="L1310">
        <v>294.03689966399998</v>
      </c>
      <c r="M1310">
        <v>289.973404926</v>
      </c>
      <c r="N1310">
        <v>5392.9119749359998</v>
      </c>
      <c r="O1310">
        <v>1424.5296330439901</v>
      </c>
      <c r="P1310">
        <v>1277.34632557399</v>
      </c>
      <c r="Q1310">
        <v>691.59095277200004</v>
      </c>
      <c r="R1310">
        <v>2472.4041616882901</v>
      </c>
      <c r="S1310">
        <v>290.14058955698999</v>
      </c>
      <c r="T1310">
        <v>294.03689965278198</v>
      </c>
      <c r="U1310">
        <v>289.97340495062701</v>
      </c>
      <c r="V1310">
        <v>5392.9119749518604</v>
      </c>
      <c r="W1310">
        <v>1424.52963306059</v>
      </c>
      <c r="X1310">
        <v>1277.34632558357</v>
      </c>
      <c r="Y1310">
        <v>691.59095278803397</v>
      </c>
      <c r="Z1310">
        <v>93.216787067301894</v>
      </c>
    </row>
    <row r="1311" spans="1:26" x14ac:dyDescent="0.25">
      <c r="A1311">
        <f t="shared" si="20"/>
        <v>655000</v>
      </c>
      <c r="B1311">
        <v>4.1780411280000003</v>
      </c>
      <c r="C1311">
        <v>0.50178386200000002</v>
      </c>
      <c r="D1311">
        <v>0.48538563399999901</v>
      </c>
      <c r="E1311">
        <v>0.49955921599999997</v>
      </c>
      <c r="F1311">
        <v>9.1276273319999994</v>
      </c>
      <c r="G1311">
        <v>2.4113412460000001</v>
      </c>
      <c r="H1311">
        <v>2.1852708519999902</v>
      </c>
      <c r="I1311">
        <v>1.181984428</v>
      </c>
      <c r="J1311">
        <v>2462.6669352560002</v>
      </c>
      <c r="K1311">
        <v>295.55664781600001</v>
      </c>
      <c r="L1311">
        <v>286.21335366199997</v>
      </c>
      <c r="M1311">
        <v>294.8915604</v>
      </c>
      <c r="N1311">
        <v>5379.2199699080002</v>
      </c>
      <c r="O1311">
        <v>1421.5020334359999</v>
      </c>
      <c r="P1311">
        <v>1288.287801726</v>
      </c>
      <c r="Q1311">
        <v>697.43642574199998</v>
      </c>
      <c r="R1311">
        <v>2462.6669352681001</v>
      </c>
      <c r="S1311">
        <v>295.55664780825998</v>
      </c>
      <c r="T1311">
        <v>286.21335365629301</v>
      </c>
      <c r="U1311">
        <v>294.89156040455902</v>
      </c>
      <c r="V1311">
        <v>5379.21996989736</v>
      </c>
      <c r="W1311">
        <v>1421.50203344341</v>
      </c>
      <c r="X1311">
        <v>1288.28780172031</v>
      </c>
      <c r="Y1311">
        <v>697.43642574314902</v>
      </c>
      <c r="Z1311">
        <v>93.949956148833095</v>
      </c>
    </row>
    <row r="1312" spans="1:26" x14ac:dyDescent="0.25">
      <c r="A1312">
        <f t="shared" si="20"/>
        <v>655500</v>
      </c>
      <c r="B1312">
        <v>4.0001329459999999</v>
      </c>
      <c r="C1312">
        <v>0.47011010800000003</v>
      </c>
      <c r="D1312">
        <v>0.47468220799999999</v>
      </c>
      <c r="E1312">
        <v>0.471258964</v>
      </c>
      <c r="F1312">
        <v>8.7418173820000007</v>
      </c>
      <c r="G1312">
        <v>2.3099429900000001</v>
      </c>
      <c r="H1312">
        <v>2.0841833959999998</v>
      </c>
      <c r="I1312">
        <v>1.1280850279999901</v>
      </c>
      <c r="J1312">
        <v>2465.4542445879902</v>
      </c>
      <c r="K1312">
        <v>289.95068822799999</v>
      </c>
      <c r="L1312">
        <v>292.49411319199999</v>
      </c>
      <c r="M1312">
        <v>290.85680743399899</v>
      </c>
      <c r="N1312">
        <v>5385.9858725000004</v>
      </c>
      <c r="O1312">
        <v>1423.75886657</v>
      </c>
      <c r="P1312">
        <v>1285.1200629980001</v>
      </c>
      <c r="Q1312">
        <v>695.68828663800002</v>
      </c>
      <c r="R1312">
        <v>2465.4542445873599</v>
      </c>
      <c r="S1312">
        <v>289.95068823342302</v>
      </c>
      <c r="T1312">
        <v>292.49411319260599</v>
      </c>
      <c r="U1312">
        <v>290.85680742933903</v>
      </c>
      <c r="V1312">
        <v>5385.9858724980204</v>
      </c>
      <c r="W1312">
        <v>1423.7588665846499</v>
      </c>
      <c r="X1312">
        <v>1285.1200629672701</v>
      </c>
      <c r="Y1312">
        <v>695.68828664116495</v>
      </c>
      <c r="Z1312">
        <v>93.2491079244015</v>
      </c>
    </row>
    <row r="1313" spans="1:26" x14ac:dyDescent="0.25">
      <c r="A1313">
        <f t="shared" si="20"/>
        <v>656000</v>
      </c>
      <c r="B1313">
        <v>3.94334191</v>
      </c>
      <c r="C1313">
        <v>0.46665309599999999</v>
      </c>
      <c r="D1313">
        <v>0.47092479399999998</v>
      </c>
      <c r="E1313">
        <v>0.46734363399999901</v>
      </c>
      <c r="F1313">
        <v>8.6166111480000005</v>
      </c>
      <c r="G1313">
        <v>2.2593257979999999</v>
      </c>
      <c r="H1313">
        <v>2.0621688819999999</v>
      </c>
      <c r="I1313">
        <v>1.1018780779999999</v>
      </c>
      <c r="J1313">
        <v>2463.7030243199902</v>
      </c>
      <c r="K1313">
        <v>291.81772237199999</v>
      </c>
      <c r="L1313">
        <v>294.291791291999</v>
      </c>
      <c r="M1313">
        <v>292.111213276</v>
      </c>
      <c r="N1313">
        <v>5382.3620671059998</v>
      </c>
      <c r="O1313">
        <v>1411.936368296</v>
      </c>
      <c r="P1313">
        <v>1288.70740858</v>
      </c>
      <c r="Q1313">
        <v>688.68904653799996</v>
      </c>
      <c r="R1313">
        <v>2463.7030243076501</v>
      </c>
      <c r="S1313">
        <v>291.81772237347099</v>
      </c>
      <c r="T1313">
        <v>294.291791308678</v>
      </c>
      <c r="U1313">
        <v>292.11121326726499</v>
      </c>
      <c r="V1313">
        <v>5382.3620671076196</v>
      </c>
      <c r="W1313">
        <v>1411.93636831186</v>
      </c>
      <c r="X1313">
        <v>1288.7074085837901</v>
      </c>
      <c r="Y1313">
        <v>688.68904653812001</v>
      </c>
      <c r="Z1313">
        <v>92.969265953877098</v>
      </c>
    </row>
    <row r="1314" spans="1:26" x14ac:dyDescent="0.25">
      <c r="A1314">
        <f t="shared" si="20"/>
        <v>656500</v>
      </c>
      <c r="B1314">
        <v>4.0243509059999996</v>
      </c>
      <c r="C1314">
        <v>0.47897624799999999</v>
      </c>
      <c r="D1314">
        <v>0.47865118799999901</v>
      </c>
      <c r="E1314">
        <v>0.47559177199999902</v>
      </c>
      <c r="F1314">
        <v>8.7997702899999997</v>
      </c>
      <c r="G1314">
        <v>2.32178431</v>
      </c>
      <c r="H1314">
        <v>2.089472802</v>
      </c>
      <c r="I1314">
        <v>1.13742889799999</v>
      </c>
      <c r="J1314">
        <v>2460.1654209339999</v>
      </c>
      <c r="K1314">
        <v>293.00431989399902</v>
      </c>
      <c r="L1314">
        <v>292.84556061000001</v>
      </c>
      <c r="M1314">
        <v>290.78781810599997</v>
      </c>
      <c r="N1314">
        <v>5378.57985629</v>
      </c>
      <c r="O1314">
        <v>1418.968093294</v>
      </c>
      <c r="P1314">
        <v>1277.6954939939999</v>
      </c>
      <c r="Q1314">
        <v>696.32284230000005</v>
      </c>
      <c r="R1314">
        <v>2460.1654209180901</v>
      </c>
      <c r="S1314">
        <v>293.00431988431802</v>
      </c>
      <c r="T1314">
        <v>292.84556058706602</v>
      </c>
      <c r="U1314">
        <v>290.787818108328</v>
      </c>
      <c r="V1314">
        <v>5378.5798562896598</v>
      </c>
      <c r="W1314">
        <v>1418.96809329709</v>
      </c>
      <c r="X1314">
        <v>1277.6954939837501</v>
      </c>
      <c r="Y1314">
        <v>696.32284231067501</v>
      </c>
      <c r="Z1314">
        <v>93.326698860691195</v>
      </c>
    </row>
    <row r="1315" spans="1:26" x14ac:dyDescent="0.25">
      <c r="A1315">
        <f t="shared" si="20"/>
        <v>657000</v>
      </c>
      <c r="B1315">
        <v>4.0937941459999996</v>
      </c>
      <c r="C1315">
        <v>0.48752258999999998</v>
      </c>
      <c r="D1315">
        <v>0.47516529800000001</v>
      </c>
      <c r="E1315">
        <v>0.488309626</v>
      </c>
      <c r="F1315">
        <v>8.9582055240000003</v>
      </c>
      <c r="G1315">
        <v>2.3553677519999998</v>
      </c>
      <c r="H1315">
        <v>2.1461778919999999</v>
      </c>
      <c r="I1315">
        <v>1.1508625099999901</v>
      </c>
      <c r="J1315">
        <v>2459.6230325339998</v>
      </c>
      <c r="K1315">
        <v>293.12443958599999</v>
      </c>
      <c r="L1315">
        <v>285.86918956199997</v>
      </c>
      <c r="M1315">
        <v>293.73136287199998</v>
      </c>
      <c r="N1315">
        <v>5381.5687519779904</v>
      </c>
      <c r="O1315">
        <v>1416.00601886599</v>
      </c>
      <c r="P1315">
        <v>1289.86673466</v>
      </c>
      <c r="Q1315">
        <v>692.05732911600001</v>
      </c>
      <c r="R1315">
        <v>2459.62303254275</v>
      </c>
      <c r="S1315">
        <v>293.12443960837402</v>
      </c>
      <c r="T1315">
        <v>285.86918955413898</v>
      </c>
      <c r="U1315">
        <v>293.73136286394299</v>
      </c>
      <c r="V1315">
        <v>5381.5687519817702</v>
      </c>
      <c r="W1315">
        <v>1416.00601886196</v>
      </c>
      <c r="X1315">
        <v>1289.86673466866</v>
      </c>
      <c r="Y1315">
        <v>692.05732912176302</v>
      </c>
      <c r="Z1315">
        <v>93.591421169776098</v>
      </c>
    </row>
    <row r="1316" spans="1:26" x14ac:dyDescent="0.25">
      <c r="A1316">
        <f t="shared" si="20"/>
        <v>657500</v>
      </c>
      <c r="B1316">
        <v>4.0318838079999999</v>
      </c>
      <c r="C1316">
        <v>0.47789293199999999</v>
      </c>
      <c r="D1316">
        <v>0.46696538199999998</v>
      </c>
      <c r="E1316">
        <v>0.46991882199999901</v>
      </c>
      <c r="F1316">
        <v>8.8067227559999992</v>
      </c>
      <c r="G1316">
        <v>2.3173927019999998</v>
      </c>
      <c r="H1316">
        <v>2.1088516199999998</v>
      </c>
      <c r="I1316">
        <v>1.1349609700000001</v>
      </c>
      <c r="J1316">
        <v>2467.0662003699999</v>
      </c>
      <c r="K1316">
        <v>292.40945665199899</v>
      </c>
      <c r="L1316">
        <v>285.93628295399998</v>
      </c>
      <c r="M1316">
        <v>287.89134982199897</v>
      </c>
      <c r="N1316">
        <v>5386.9856750680001</v>
      </c>
      <c r="O1316">
        <v>1417.703401382</v>
      </c>
      <c r="P1316">
        <v>1291.0378125679999</v>
      </c>
      <c r="Q1316">
        <v>694.89941524599999</v>
      </c>
      <c r="R1316">
        <v>2467.0662003525499</v>
      </c>
      <c r="S1316">
        <v>292.40945665176298</v>
      </c>
      <c r="T1316">
        <v>285.93628296864</v>
      </c>
      <c r="U1316">
        <v>287.89134979778999</v>
      </c>
      <c r="V1316">
        <v>5386.9856750784202</v>
      </c>
      <c r="W1316">
        <v>1417.7034013673999</v>
      </c>
      <c r="X1316">
        <v>1291.0378125566799</v>
      </c>
      <c r="Y1316">
        <v>694.899415228404</v>
      </c>
      <c r="Z1316">
        <v>93.324295808795199</v>
      </c>
    </row>
    <row r="1317" spans="1:26" x14ac:dyDescent="0.25">
      <c r="A1317">
        <f t="shared" si="20"/>
        <v>658000</v>
      </c>
      <c r="B1317">
        <v>3.9420806160000001</v>
      </c>
      <c r="C1317">
        <v>0.46027933399999998</v>
      </c>
      <c r="D1317">
        <v>0.46212563600000001</v>
      </c>
      <c r="E1317">
        <v>0.467570392</v>
      </c>
      <c r="F1317">
        <v>8.6249362219999899</v>
      </c>
      <c r="G1317">
        <v>2.2804229679999999</v>
      </c>
      <c r="H1317">
        <v>2.0514793</v>
      </c>
      <c r="I1317">
        <v>1.1089417539999999</v>
      </c>
      <c r="J1317">
        <v>2462.3924816399999</v>
      </c>
      <c r="K1317">
        <v>287.67715942799998</v>
      </c>
      <c r="L1317">
        <v>288.88889875000001</v>
      </c>
      <c r="M1317">
        <v>292.41606320599999</v>
      </c>
      <c r="N1317">
        <v>5385.6794787159997</v>
      </c>
      <c r="O1317">
        <v>1424.6965591999999</v>
      </c>
      <c r="P1317">
        <v>1281.4761726659999</v>
      </c>
      <c r="Q1317">
        <v>693.87255071599998</v>
      </c>
      <c r="R1317">
        <v>2462.3924816522399</v>
      </c>
      <c r="S1317">
        <v>287.67715944214899</v>
      </c>
      <c r="T1317">
        <v>288.88889875877902</v>
      </c>
      <c r="U1317">
        <v>292.416063209203</v>
      </c>
      <c r="V1317">
        <v>5385.6794787155504</v>
      </c>
      <c r="W1317">
        <v>1424.6965591999201</v>
      </c>
      <c r="X1317">
        <v>1281.47617266057</v>
      </c>
      <c r="Y1317">
        <v>693.87255069877904</v>
      </c>
      <c r="Z1317">
        <v>93.0369118363718</v>
      </c>
    </row>
    <row r="1318" spans="1:26" x14ac:dyDescent="0.25">
      <c r="A1318">
        <f t="shared" si="20"/>
        <v>658500</v>
      </c>
      <c r="B1318">
        <v>3.8428644059999999</v>
      </c>
      <c r="C1318">
        <v>0.449750704</v>
      </c>
      <c r="D1318">
        <v>0.450001716</v>
      </c>
      <c r="E1318">
        <v>0.455630384</v>
      </c>
      <c r="F1318">
        <v>8.3811800919999992</v>
      </c>
      <c r="G1318">
        <v>2.2011609039999902</v>
      </c>
      <c r="H1318">
        <v>2.0028795860000002</v>
      </c>
      <c r="I1318">
        <v>1.091059818</v>
      </c>
      <c r="J1318">
        <v>2469.76973374199</v>
      </c>
      <c r="K1318">
        <v>289.18368213000002</v>
      </c>
      <c r="L1318">
        <v>289.34115507799999</v>
      </c>
      <c r="M1318">
        <v>293.04900216999999</v>
      </c>
      <c r="N1318">
        <v>5385.2856194879996</v>
      </c>
      <c r="O1318">
        <v>1415.108938634</v>
      </c>
      <c r="P1318">
        <v>1287.501930486</v>
      </c>
      <c r="Q1318">
        <v>701.80968037399998</v>
      </c>
      <c r="R1318">
        <v>2469.76973375024</v>
      </c>
      <c r="S1318">
        <v>289.18368212080799</v>
      </c>
      <c r="T1318">
        <v>289.34115508625501</v>
      </c>
      <c r="U1318">
        <v>293.04900216623599</v>
      </c>
      <c r="V1318">
        <v>5385.2856194778396</v>
      </c>
      <c r="W1318">
        <v>1415.10893865363</v>
      </c>
      <c r="X1318">
        <v>1287.5019304944799</v>
      </c>
      <c r="Y1318">
        <v>701.80968036122397</v>
      </c>
      <c r="Z1318">
        <v>92.6096755970987</v>
      </c>
    </row>
    <row r="1319" spans="1:26" x14ac:dyDescent="0.25">
      <c r="A1319">
        <f t="shared" si="20"/>
        <v>659000</v>
      </c>
      <c r="B1319">
        <v>4.0315529320000003</v>
      </c>
      <c r="C1319">
        <v>0.46472241600000003</v>
      </c>
      <c r="D1319">
        <v>0.48083661799999999</v>
      </c>
      <c r="E1319">
        <v>0.46647047800000002</v>
      </c>
      <c r="F1319">
        <v>8.7929199679999996</v>
      </c>
      <c r="G1319">
        <v>2.3182657679999998</v>
      </c>
      <c r="H1319">
        <v>2.0829526139999999</v>
      </c>
      <c r="I1319">
        <v>1.137573094</v>
      </c>
      <c r="J1319">
        <v>2467.6056661799998</v>
      </c>
      <c r="K1319">
        <v>284.63717205199998</v>
      </c>
      <c r="L1319">
        <v>294.71534046400001</v>
      </c>
      <c r="M1319">
        <v>285.68276333599999</v>
      </c>
      <c r="N1319">
        <v>5380.2184628519999</v>
      </c>
      <c r="O1319">
        <v>1419.3581938079999</v>
      </c>
      <c r="P1319">
        <v>1275.2640397739999</v>
      </c>
      <c r="Q1319">
        <v>696.36711735599999</v>
      </c>
      <c r="R1319">
        <v>2467.6056661890002</v>
      </c>
      <c r="S1319">
        <v>284.637172068756</v>
      </c>
      <c r="T1319">
        <v>294.71534046451501</v>
      </c>
      <c r="U1319">
        <v>285.68276333816698</v>
      </c>
      <c r="V1319">
        <v>5380.21846284198</v>
      </c>
      <c r="W1319">
        <v>1419.3581937802901</v>
      </c>
      <c r="X1319">
        <v>1275.26403977831</v>
      </c>
      <c r="Y1319">
        <v>696.36711736249595</v>
      </c>
      <c r="Z1319">
        <v>93.296664472590706</v>
      </c>
    </row>
    <row r="1320" spans="1:26" x14ac:dyDescent="0.25">
      <c r="A1320">
        <f t="shared" si="20"/>
        <v>659500</v>
      </c>
      <c r="B1320">
        <v>4.1771308400000002</v>
      </c>
      <c r="C1320">
        <v>0.49113270599999997</v>
      </c>
      <c r="D1320">
        <v>0.48807017000000003</v>
      </c>
      <c r="E1320">
        <v>0.49355992599999998</v>
      </c>
      <c r="F1320">
        <v>9.1228365920000005</v>
      </c>
      <c r="G1320">
        <v>2.401693254</v>
      </c>
      <c r="H1320">
        <v>2.1697376239999899</v>
      </c>
      <c r="I1320">
        <v>1.191149354</v>
      </c>
      <c r="J1320">
        <v>2464.4834699060002</v>
      </c>
      <c r="K1320">
        <v>289.84440734999998</v>
      </c>
      <c r="L1320">
        <v>288.21361122000002</v>
      </c>
      <c r="M1320">
        <v>291.10414745999998</v>
      </c>
      <c r="N1320">
        <v>5381.0894981580004</v>
      </c>
      <c r="O1320">
        <v>1416.901329734</v>
      </c>
      <c r="P1320">
        <v>1280.3129437120001</v>
      </c>
      <c r="Q1320">
        <v>703.32586488799996</v>
      </c>
      <c r="R1320">
        <v>2464.4834699459202</v>
      </c>
      <c r="S1320">
        <v>289.84440734428398</v>
      </c>
      <c r="T1320">
        <v>288.21361122813499</v>
      </c>
      <c r="U1320">
        <v>291.10414746474601</v>
      </c>
      <c r="V1320">
        <v>5381.0894981437796</v>
      </c>
      <c r="W1320">
        <v>1416.9013297517999</v>
      </c>
      <c r="X1320">
        <v>1280.3129437150899</v>
      </c>
      <c r="Y1320">
        <v>703.32586488658001</v>
      </c>
      <c r="Z1320">
        <v>93.911134145332895</v>
      </c>
    </row>
    <row r="1321" spans="1:26" x14ac:dyDescent="0.25">
      <c r="A1321">
        <f t="shared" si="20"/>
        <v>660000</v>
      </c>
      <c r="B1321">
        <v>4.1260247519999904</v>
      </c>
      <c r="C1321">
        <v>0.48269400600000001</v>
      </c>
      <c r="D1321">
        <v>0.484171778</v>
      </c>
      <c r="E1321">
        <v>0.48592054600000001</v>
      </c>
      <c r="F1321">
        <v>9.01106038799999</v>
      </c>
      <c r="G1321">
        <v>2.3869026400000002</v>
      </c>
      <c r="H1321">
        <v>2.147550522</v>
      </c>
      <c r="I1321">
        <v>1.1702440000000001</v>
      </c>
      <c r="J1321">
        <v>2464.6648918179999</v>
      </c>
      <c r="K1321">
        <v>288.38985701199999</v>
      </c>
      <c r="L1321">
        <v>289.480128294</v>
      </c>
      <c r="M1321">
        <v>290.368815151999</v>
      </c>
      <c r="N1321">
        <v>5381.2148128059998</v>
      </c>
      <c r="O1321">
        <v>1425.7208565400001</v>
      </c>
      <c r="P1321">
        <v>1283.4005653299901</v>
      </c>
      <c r="Q1321">
        <v>699.59484540400001</v>
      </c>
      <c r="R1321">
        <v>2464.6648918208498</v>
      </c>
      <c r="S1321">
        <v>288.38985700988002</v>
      </c>
      <c r="T1321">
        <v>289.480128303973</v>
      </c>
      <c r="U1321">
        <v>290.36881515350399</v>
      </c>
      <c r="V1321">
        <v>5381.2148128442695</v>
      </c>
      <c r="W1321">
        <v>1425.72085654072</v>
      </c>
      <c r="X1321">
        <v>1283.4005653327799</v>
      </c>
      <c r="Y1321">
        <v>699.59484538241395</v>
      </c>
      <c r="Z1321">
        <v>93.745654985429297</v>
      </c>
    </row>
    <row r="1322" spans="1:26" x14ac:dyDescent="0.25">
      <c r="A1322">
        <f t="shared" si="20"/>
        <v>660500</v>
      </c>
      <c r="B1322">
        <v>4.247482186</v>
      </c>
      <c r="C1322">
        <v>0.50481756799999999</v>
      </c>
      <c r="D1322">
        <v>0.49969137200000002</v>
      </c>
      <c r="E1322">
        <v>0.50150224600000004</v>
      </c>
      <c r="F1322">
        <v>9.2562618220000008</v>
      </c>
      <c r="G1322">
        <v>2.4391926559999999</v>
      </c>
      <c r="H1322">
        <v>2.21070866399999</v>
      </c>
      <c r="I1322">
        <v>1.1863274179999901</v>
      </c>
      <c r="J1322">
        <v>2469.0537650319998</v>
      </c>
      <c r="K1322">
        <v>293.518385789999</v>
      </c>
      <c r="L1322">
        <v>290.48568828399999</v>
      </c>
      <c r="M1322">
        <v>291.37391766799999</v>
      </c>
      <c r="N1322">
        <v>5379.7566415800002</v>
      </c>
      <c r="O1322">
        <v>1418.11444004799</v>
      </c>
      <c r="P1322">
        <v>1285.5136929519999</v>
      </c>
      <c r="Q1322">
        <v>690.476714152</v>
      </c>
      <c r="R1322">
        <v>2469.0537650433798</v>
      </c>
      <c r="S1322">
        <v>293.51838578264199</v>
      </c>
      <c r="T1322">
        <v>290.48568827553999</v>
      </c>
      <c r="U1322">
        <v>291.37391767522701</v>
      </c>
      <c r="V1322">
        <v>5379.7566415718002</v>
      </c>
      <c r="W1322">
        <v>1418.11444003765</v>
      </c>
      <c r="X1322">
        <v>1285.51369295686</v>
      </c>
      <c r="Y1322">
        <v>690.47671415464504</v>
      </c>
      <c r="Z1322">
        <v>94.106123348195297</v>
      </c>
    </row>
    <row r="1323" spans="1:26" x14ac:dyDescent="0.25">
      <c r="A1323">
        <f t="shared" si="20"/>
        <v>661000</v>
      </c>
      <c r="B1323">
        <v>4.1417450320000002</v>
      </c>
      <c r="C1323">
        <v>0.48832169799999903</v>
      </c>
      <c r="D1323">
        <v>0.48629266599999998</v>
      </c>
      <c r="E1323">
        <v>0.48647275000000001</v>
      </c>
      <c r="F1323">
        <v>9.0509681499999992</v>
      </c>
      <c r="G1323">
        <v>2.3806910819999998</v>
      </c>
      <c r="H1323">
        <v>2.1564702179999999</v>
      </c>
      <c r="I1323">
        <v>1.1779706560000001</v>
      </c>
      <c r="J1323">
        <v>2465.9783737339999</v>
      </c>
      <c r="K1323">
        <v>290.87519533400001</v>
      </c>
      <c r="L1323">
        <v>289.894151101999</v>
      </c>
      <c r="M1323">
        <v>289.69161691400001</v>
      </c>
      <c r="N1323">
        <v>5387.1770470060001</v>
      </c>
      <c r="O1323">
        <v>1417.1325862260001</v>
      </c>
      <c r="P1323">
        <v>1284.218544608</v>
      </c>
      <c r="Q1323">
        <v>702.41661838200002</v>
      </c>
      <c r="R1323">
        <v>2465.97837374543</v>
      </c>
      <c r="S1323">
        <v>290.87519532462699</v>
      </c>
      <c r="T1323">
        <v>289.89415110202202</v>
      </c>
      <c r="U1323">
        <v>289.69161689423902</v>
      </c>
      <c r="V1323">
        <v>5387.1770469863004</v>
      </c>
      <c r="W1323">
        <v>1417.1325862271401</v>
      </c>
      <c r="X1323">
        <v>1284.2185445887999</v>
      </c>
      <c r="Y1323">
        <v>702.41661835431603</v>
      </c>
      <c r="Z1323">
        <v>93.768766568811401</v>
      </c>
    </row>
    <row r="1324" spans="1:26" x14ac:dyDescent="0.25">
      <c r="A1324">
        <f t="shared" si="20"/>
        <v>661500</v>
      </c>
      <c r="B1324">
        <v>4.1794412540000003</v>
      </c>
      <c r="C1324">
        <v>0.494884728</v>
      </c>
      <c r="D1324">
        <v>0.49292355399999999</v>
      </c>
      <c r="E1324">
        <v>0.49895074</v>
      </c>
      <c r="F1324">
        <v>9.1277010619999999</v>
      </c>
      <c r="G1324">
        <v>2.4113860919999999</v>
      </c>
      <c r="H1324">
        <v>2.1856652319999998</v>
      </c>
      <c r="I1324">
        <v>1.17935919</v>
      </c>
      <c r="J1324">
        <v>2465.11158036199</v>
      </c>
      <c r="K1324">
        <v>292.191510892</v>
      </c>
      <c r="L1324">
        <v>290.72101075</v>
      </c>
      <c r="M1324">
        <v>294.54811924599898</v>
      </c>
      <c r="N1324">
        <v>5382.7592590800004</v>
      </c>
      <c r="O1324">
        <v>1422.57287479199</v>
      </c>
      <c r="P1324">
        <v>1289.5597247139999</v>
      </c>
      <c r="Q1324">
        <v>696.03187309800001</v>
      </c>
      <c r="R1324">
        <v>2465.1115803530402</v>
      </c>
      <c r="S1324">
        <v>292.19151089221702</v>
      </c>
      <c r="T1324">
        <v>290.72101076059499</v>
      </c>
      <c r="U1324">
        <v>294.54811924539001</v>
      </c>
      <c r="V1324">
        <v>5382.7592590656996</v>
      </c>
      <c r="W1324">
        <v>1422.57287479093</v>
      </c>
      <c r="X1324">
        <v>1289.5597247140799</v>
      </c>
      <c r="Y1324">
        <v>696.03187311064903</v>
      </c>
      <c r="Z1324">
        <v>93.955846810324303</v>
      </c>
    </row>
    <row r="1325" spans="1:26" x14ac:dyDescent="0.25">
      <c r="A1325">
        <f t="shared" si="20"/>
        <v>662000</v>
      </c>
      <c r="B1325">
        <v>4.1113292000000001</v>
      </c>
      <c r="C1325">
        <v>0.47835686599999999</v>
      </c>
      <c r="D1325">
        <v>0.48381519199999901</v>
      </c>
      <c r="E1325">
        <v>0.48116909199999902</v>
      </c>
      <c r="F1325">
        <v>8.9893996519999995</v>
      </c>
      <c r="G1325">
        <v>2.3615075139999999</v>
      </c>
      <c r="H1325">
        <v>2.1459673600000002</v>
      </c>
      <c r="I1325">
        <v>1.1685235039999999</v>
      </c>
      <c r="J1325">
        <v>2462.5501539880001</v>
      </c>
      <c r="K1325">
        <v>286.69246484799999</v>
      </c>
      <c r="L1325">
        <v>289.90879457199998</v>
      </c>
      <c r="M1325">
        <v>288.15786889999998</v>
      </c>
      <c r="N1325">
        <v>5382.5471070080002</v>
      </c>
      <c r="O1325">
        <v>1414.7647770199901</v>
      </c>
      <c r="P1325">
        <v>1285.4298624739999</v>
      </c>
      <c r="Q1325">
        <v>700.39681766199999</v>
      </c>
      <c r="R1325">
        <v>2462.55015400927</v>
      </c>
      <c r="S1325">
        <v>286.69246486320401</v>
      </c>
      <c r="T1325">
        <v>289.90879456774002</v>
      </c>
      <c r="U1325">
        <v>288.15786891446197</v>
      </c>
      <c r="V1325">
        <v>5382.5471070008898</v>
      </c>
      <c r="W1325">
        <v>1414.7647770362901</v>
      </c>
      <c r="X1325">
        <v>1285.4298624815201</v>
      </c>
      <c r="Y1325">
        <v>700.39681766674403</v>
      </c>
      <c r="Z1325">
        <v>93.641035931994097</v>
      </c>
    </row>
    <row r="1326" spans="1:26" x14ac:dyDescent="0.25">
      <c r="A1326">
        <f t="shared" si="20"/>
        <v>662500</v>
      </c>
      <c r="B1326">
        <v>4.0103473359999997</v>
      </c>
      <c r="C1326">
        <v>0.466629345999999</v>
      </c>
      <c r="D1326">
        <v>0.471376235999999</v>
      </c>
      <c r="E1326">
        <v>0.46688030400000002</v>
      </c>
      <c r="F1326">
        <v>8.7448945259999995</v>
      </c>
      <c r="G1326">
        <v>2.3090861</v>
      </c>
      <c r="H1326">
        <v>2.0918246039999899</v>
      </c>
      <c r="I1326">
        <v>1.12229728</v>
      </c>
      <c r="J1326">
        <v>2469.6728181799999</v>
      </c>
      <c r="K1326">
        <v>287.55406254600001</v>
      </c>
      <c r="L1326">
        <v>290.48393680599997</v>
      </c>
      <c r="M1326">
        <v>287.72995737000002</v>
      </c>
      <c r="N1326">
        <v>5385.2910757439904</v>
      </c>
      <c r="O1326">
        <v>1423.083275064</v>
      </c>
      <c r="P1326">
        <v>1288.97445677</v>
      </c>
      <c r="Q1326">
        <v>691.78498723199903</v>
      </c>
      <c r="R1326">
        <v>2469.67281818015</v>
      </c>
      <c r="S1326">
        <v>287.55406253172703</v>
      </c>
      <c r="T1326">
        <v>290.483936807362</v>
      </c>
      <c r="U1326">
        <v>287.72995737869599</v>
      </c>
      <c r="V1326">
        <v>5385.2910757371001</v>
      </c>
      <c r="W1326">
        <v>1423.0832750642501</v>
      </c>
      <c r="X1326">
        <v>1288.97445676197</v>
      </c>
      <c r="Y1326">
        <v>691.78498722433096</v>
      </c>
      <c r="Z1326">
        <v>93.243801086489</v>
      </c>
    </row>
    <row r="1327" spans="1:26" x14ac:dyDescent="0.25">
      <c r="A1327">
        <f t="shared" si="20"/>
        <v>663000</v>
      </c>
      <c r="B1327">
        <v>4.0579020119999996</v>
      </c>
      <c r="C1327">
        <v>0.47837264399999901</v>
      </c>
      <c r="D1327">
        <v>0.47173585000000001</v>
      </c>
      <c r="E1327">
        <v>0.474419814</v>
      </c>
      <c r="F1327">
        <v>8.8649806380000005</v>
      </c>
      <c r="G1327">
        <v>2.3364952780000001</v>
      </c>
      <c r="H1327">
        <v>2.1198738819999998</v>
      </c>
      <c r="I1327">
        <v>1.136503544</v>
      </c>
      <c r="J1327">
        <v>2464.2033226479998</v>
      </c>
      <c r="K1327">
        <v>290.73213133199999</v>
      </c>
      <c r="L1327">
        <v>286.509753612</v>
      </c>
      <c r="M1327">
        <v>288.13119126800001</v>
      </c>
      <c r="N1327">
        <v>5381.1516841619996</v>
      </c>
      <c r="O1327">
        <v>1418.7847943219999</v>
      </c>
      <c r="P1327">
        <v>1287.9599288719901</v>
      </c>
      <c r="Q1327">
        <v>690.567771386</v>
      </c>
      <c r="R1327">
        <v>2464.2033226522299</v>
      </c>
      <c r="S1327">
        <v>290.73213133900799</v>
      </c>
      <c r="T1327">
        <v>286.50975361136199</v>
      </c>
      <c r="U1327">
        <v>288.13119125339801</v>
      </c>
      <c r="V1327">
        <v>5381.1516841438997</v>
      </c>
      <c r="W1327">
        <v>1418.7847943240699</v>
      </c>
      <c r="X1327">
        <v>1287.9599288767599</v>
      </c>
      <c r="Y1327">
        <v>690.56777136549795</v>
      </c>
      <c r="Z1327">
        <v>93.425866130456498</v>
      </c>
    </row>
    <row r="1328" spans="1:26" x14ac:dyDescent="0.25">
      <c r="A1328">
        <f t="shared" si="20"/>
        <v>663500</v>
      </c>
      <c r="B1328">
        <v>4.0580652580000001</v>
      </c>
      <c r="C1328">
        <v>0.48147589000000002</v>
      </c>
      <c r="D1328">
        <v>0.47441772799999998</v>
      </c>
      <c r="E1328">
        <v>0.47885971399999999</v>
      </c>
      <c r="F1328">
        <v>8.8586800879999998</v>
      </c>
      <c r="G1328">
        <v>2.3390232499999999</v>
      </c>
      <c r="H1328">
        <v>2.1038107359999998</v>
      </c>
      <c r="I1328">
        <v>1.134641518</v>
      </c>
      <c r="J1328">
        <v>2466.8673825800001</v>
      </c>
      <c r="K1328">
        <v>293.11927515600001</v>
      </c>
      <c r="L1328">
        <v>288.56917427399998</v>
      </c>
      <c r="M1328">
        <v>291.54490021599997</v>
      </c>
      <c r="N1328">
        <v>5383.8773085299999</v>
      </c>
      <c r="O1328">
        <v>1421.6008888819999</v>
      </c>
      <c r="P1328">
        <v>1279.3064411140001</v>
      </c>
      <c r="Q1328">
        <v>690.04019861400002</v>
      </c>
      <c r="R1328">
        <v>2466.8673825832102</v>
      </c>
      <c r="S1328">
        <v>293.11927514667599</v>
      </c>
      <c r="T1328">
        <v>288.569174275009</v>
      </c>
      <c r="U1328">
        <v>291.54490021375199</v>
      </c>
      <c r="V1328">
        <v>5383.8773085163002</v>
      </c>
      <c r="W1328">
        <v>1421.6008888784299</v>
      </c>
      <c r="X1328">
        <v>1279.30644110402</v>
      </c>
      <c r="Y1328">
        <v>690.04019860613005</v>
      </c>
      <c r="Z1328">
        <v>93.410528130620804</v>
      </c>
    </row>
    <row r="1329" spans="1:26" x14ac:dyDescent="0.25">
      <c r="A1329">
        <f t="shared" si="20"/>
        <v>664000</v>
      </c>
      <c r="B1329">
        <v>4.1574132099999996</v>
      </c>
      <c r="C1329">
        <v>0.48173148799999999</v>
      </c>
      <c r="D1329">
        <v>0.48491108799999999</v>
      </c>
      <c r="E1329">
        <v>0.48811028400000001</v>
      </c>
      <c r="F1329">
        <v>9.0556985119999993</v>
      </c>
      <c r="G1329">
        <v>2.3888049100000002</v>
      </c>
      <c r="H1329">
        <v>2.1705875560000001</v>
      </c>
      <c r="I1329">
        <v>1.167323624</v>
      </c>
      <c r="J1329">
        <v>2466.0274944759999</v>
      </c>
      <c r="K1329">
        <v>285.68459476999999</v>
      </c>
      <c r="L1329">
        <v>287.78187835799997</v>
      </c>
      <c r="M1329">
        <v>289.55258083000001</v>
      </c>
      <c r="N1329">
        <v>5370.6344161479901</v>
      </c>
      <c r="O1329">
        <v>1417.386014984</v>
      </c>
      <c r="P1329">
        <v>1288.2185146639999</v>
      </c>
      <c r="Q1329">
        <v>693.03300258399997</v>
      </c>
      <c r="R1329">
        <v>2466.0274944593002</v>
      </c>
      <c r="S1329">
        <v>285.68459476429399</v>
      </c>
      <c r="T1329">
        <v>287.78187834084599</v>
      </c>
      <c r="U1329">
        <v>289.55258083656503</v>
      </c>
      <c r="V1329">
        <v>5370.6344161339703</v>
      </c>
      <c r="W1329">
        <v>1417.38601497583</v>
      </c>
      <c r="X1329">
        <v>1288.21851466253</v>
      </c>
      <c r="Y1329">
        <v>693.03300258752802</v>
      </c>
      <c r="Z1329">
        <v>93.792177712726399</v>
      </c>
    </row>
    <row r="1330" spans="1:26" x14ac:dyDescent="0.25">
      <c r="A1330">
        <f t="shared" si="20"/>
        <v>664500</v>
      </c>
      <c r="B1330">
        <v>4.14770679</v>
      </c>
      <c r="C1330">
        <v>0.48818845999999999</v>
      </c>
      <c r="D1330">
        <v>0.488070744</v>
      </c>
      <c r="E1330">
        <v>0.49354064799999903</v>
      </c>
      <c r="F1330">
        <v>9.0634617499999894</v>
      </c>
      <c r="G1330">
        <v>2.389196696</v>
      </c>
      <c r="H1330">
        <v>2.1701904660000002</v>
      </c>
      <c r="I1330">
        <v>1.1694531640000001</v>
      </c>
      <c r="J1330">
        <v>2466.1045397899902</v>
      </c>
      <c r="K1330">
        <v>290.36324144999998</v>
      </c>
      <c r="L1330">
        <v>290.38649423999999</v>
      </c>
      <c r="M1330">
        <v>293.67708137599902</v>
      </c>
      <c r="N1330">
        <v>5387.3911927119998</v>
      </c>
      <c r="O1330">
        <v>1420.7679635659999</v>
      </c>
      <c r="P1330">
        <v>1290.742637088</v>
      </c>
      <c r="Q1330">
        <v>695.81580385799998</v>
      </c>
      <c r="R1330">
        <v>2466.10453978637</v>
      </c>
      <c r="S1330">
        <v>290.36324146430002</v>
      </c>
      <c r="T1330">
        <v>290.38649424029597</v>
      </c>
      <c r="U1330">
        <v>293.67708136359602</v>
      </c>
      <c r="V1330">
        <v>5387.3911926999899</v>
      </c>
      <c r="W1330">
        <v>1420.7679635593299</v>
      </c>
      <c r="X1330">
        <v>1290.74263707919</v>
      </c>
      <c r="Y1330">
        <v>695.815803837266</v>
      </c>
      <c r="Z1330">
        <v>93.8071658672757</v>
      </c>
    </row>
    <row r="1331" spans="1:26" x14ac:dyDescent="0.25">
      <c r="A1331">
        <f t="shared" si="20"/>
        <v>665000</v>
      </c>
      <c r="B1331">
        <v>3.9413326280000001</v>
      </c>
      <c r="C1331">
        <v>0.46362782400000002</v>
      </c>
      <c r="D1331">
        <v>0.46547091600000001</v>
      </c>
      <c r="E1331">
        <v>0.46687797599999997</v>
      </c>
      <c r="F1331">
        <v>8.6095294739999897</v>
      </c>
      <c r="G1331">
        <v>2.2654574940000001</v>
      </c>
      <c r="H1331">
        <v>2.057928038</v>
      </c>
      <c r="I1331">
        <v>1.1244394120000001</v>
      </c>
      <c r="J1331">
        <v>2467.1629841399999</v>
      </c>
      <c r="K1331">
        <v>290.25852376599897</v>
      </c>
      <c r="L1331">
        <v>291.79098493999999</v>
      </c>
      <c r="M1331">
        <v>292.18025104999998</v>
      </c>
      <c r="N1331">
        <v>5388.13705992</v>
      </c>
      <c r="O1331">
        <v>1418.592014224</v>
      </c>
      <c r="P1331">
        <v>1288.2979959199999</v>
      </c>
      <c r="Q1331">
        <v>704.55706593000002</v>
      </c>
      <c r="R1331">
        <v>2467.1629841628401</v>
      </c>
      <c r="S1331">
        <v>290.25852377288697</v>
      </c>
      <c r="T1331">
        <v>291.79098493442001</v>
      </c>
      <c r="U1331">
        <v>292.18025106349103</v>
      </c>
      <c r="V1331">
        <v>5388.13705992823</v>
      </c>
      <c r="W1331">
        <v>1418.5920142201601</v>
      </c>
      <c r="X1331">
        <v>1288.2979959109</v>
      </c>
      <c r="Y1331">
        <v>704.55706592608499</v>
      </c>
      <c r="Z1331">
        <v>93.041093761767698</v>
      </c>
    </row>
    <row r="1332" spans="1:26" x14ac:dyDescent="0.25">
      <c r="A1332">
        <f t="shared" si="20"/>
        <v>665500</v>
      </c>
      <c r="B1332">
        <v>4.1445167559999998</v>
      </c>
      <c r="C1332">
        <v>0.48759697200000002</v>
      </c>
      <c r="D1332">
        <v>0.47996025199999998</v>
      </c>
      <c r="E1332">
        <v>0.48769736999999902</v>
      </c>
      <c r="F1332">
        <v>9.0430252519999996</v>
      </c>
      <c r="G1332">
        <v>2.368989564</v>
      </c>
      <c r="H1332">
        <v>2.1615442699999998</v>
      </c>
      <c r="I1332">
        <v>1.175569216</v>
      </c>
      <c r="J1332">
        <v>2466.6254176900002</v>
      </c>
      <c r="K1332">
        <v>290.47475163399997</v>
      </c>
      <c r="L1332">
        <v>285.86456415200001</v>
      </c>
      <c r="M1332">
        <v>290.30059451199998</v>
      </c>
      <c r="N1332">
        <v>5381.1664756219998</v>
      </c>
      <c r="O1332">
        <v>1410.100426276</v>
      </c>
      <c r="P1332">
        <v>1286.909213168</v>
      </c>
      <c r="Q1332">
        <v>700.54144227200004</v>
      </c>
      <c r="R1332">
        <v>2466.6254176832899</v>
      </c>
      <c r="S1332">
        <v>290.47475163114302</v>
      </c>
      <c r="T1332">
        <v>285.86456414366302</v>
      </c>
      <c r="U1332">
        <v>290.30059451800099</v>
      </c>
      <c r="V1332">
        <v>5381.1664756328701</v>
      </c>
      <c r="W1332">
        <v>1410.10042626879</v>
      </c>
      <c r="X1332">
        <v>1286.9092131714599</v>
      </c>
      <c r="Y1332">
        <v>700.54144228224595</v>
      </c>
      <c r="Z1332">
        <v>93.728779068775694</v>
      </c>
    </row>
    <row r="1333" spans="1:26" x14ac:dyDescent="0.25">
      <c r="A1333">
        <f t="shared" si="20"/>
        <v>666000</v>
      </c>
      <c r="B1333">
        <v>3.9936879879999898</v>
      </c>
      <c r="C1333">
        <v>0.46489443000000003</v>
      </c>
      <c r="D1333">
        <v>0.46674083399999899</v>
      </c>
      <c r="E1333">
        <v>0.467225958</v>
      </c>
      <c r="F1333">
        <v>8.7110464640000007</v>
      </c>
      <c r="G1333">
        <v>2.2832907019999999</v>
      </c>
      <c r="H1333">
        <v>2.0886888780000001</v>
      </c>
      <c r="I1333">
        <v>1.1184804639999899</v>
      </c>
      <c r="J1333">
        <v>2468.9149781820001</v>
      </c>
      <c r="K1333">
        <v>287.69691313999903</v>
      </c>
      <c r="L1333">
        <v>288.71245131199998</v>
      </c>
      <c r="M1333">
        <v>289.033871492</v>
      </c>
      <c r="N1333">
        <v>5385.2708525179996</v>
      </c>
      <c r="O1333">
        <v>1412.2370598059999</v>
      </c>
      <c r="P1333">
        <v>1291.8648558699999</v>
      </c>
      <c r="Q1333">
        <v>691.97045537999998</v>
      </c>
      <c r="R1333">
        <v>2468.9149781684901</v>
      </c>
      <c r="S1333">
        <v>287.69691314446197</v>
      </c>
      <c r="T1333">
        <v>288.71245131084402</v>
      </c>
      <c r="U1333">
        <v>289.03387147889799</v>
      </c>
      <c r="V1333">
        <v>5385.2708525174703</v>
      </c>
      <c r="W1333">
        <v>1412.2370598126299</v>
      </c>
      <c r="X1333">
        <v>1291.86485586239</v>
      </c>
      <c r="Y1333">
        <v>691.97045537325698</v>
      </c>
      <c r="Z1333">
        <v>93.129927348423806</v>
      </c>
    </row>
    <row r="1334" spans="1:26" x14ac:dyDescent="0.25">
      <c r="A1334">
        <f t="shared" si="20"/>
        <v>666500</v>
      </c>
      <c r="B1334">
        <v>4.2191238359999996</v>
      </c>
      <c r="C1334">
        <v>0.49366942599999902</v>
      </c>
      <c r="D1334">
        <v>0.50738023399999999</v>
      </c>
      <c r="E1334">
        <v>0.50194265800000004</v>
      </c>
      <c r="F1334">
        <v>9.2175693699999997</v>
      </c>
      <c r="G1334">
        <v>2.4260452560000001</v>
      </c>
      <c r="H1334">
        <v>2.205808346</v>
      </c>
      <c r="I1334">
        <v>1.1903270480000001</v>
      </c>
      <c r="J1334">
        <v>2466.699052292</v>
      </c>
      <c r="K1334">
        <v>288.538523204</v>
      </c>
      <c r="L1334">
        <v>296.83987322799999</v>
      </c>
      <c r="M1334">
        <v>293.54122889599898</v>
      </c>
      <c r="N1334">
        <v>5388.0005499939898</v>
      </c>
      <c r="O1334">
        <v>1418.6799869859999</v>
      </c>
      <c r="P1334">
        <v>1290.1579196580001</v>
      </c>
      <c r="Q1334">
        <v>696.55876004000004</v>
      </c>
      <c r="R1334">
        <v>2466.6990523007398</v>
      </c>
      <c r="S1334">
        <v>288.538523197735</v>
      </c>
      <c r="T1334">
        <v>296.83987321166097</v>
      </c>
      <c r="U1334">
        <v>293.541228903579</v>
      </c>
      <c r="V1334">
        <v>5388.0005499907202</v>
      </c>
      <c r="W1334">
        <v>1418.6799870135801</v>
      </c>
      <c r="X1334">
        <v>1290.1579196688199</v>
      </c>
      <c r="Y1334">
        <v>696.55876002812295</v>
      </c>
      <c r="Z1334">
        <v>94.055911520934103</v>
      </c>
    </row>
    <row r="1335" spans="1:26" x14ac:dyDescent="0.25">
      <c r="A1335">
        <f t="shared" si="20"/>
        <v>667000</v>
      </c>
      <c r="B1335">
        <v>4.0795970799999903</v>
      </c>
      <c r="C1335">
        <v>0.48163374599999997</v>
      </c>
      <c r="D1335">
        <v>0.48407648399999997</v>
      </c>
      <c r="E1335">
        <v>0.49020463399999997</v>
      </c>
      <c r="F1335">
        <v>8.9027103819999898</v>
      </c>
      <c r="G1335">
        <v>2.3421060219999998</v>
      </c>
      <c r="H1335">
        <v>2.1206264199999998</v>
      </c>
      <c r="I1335">
        <v>1.146973614</v>
      </c>
      <c r="J1335">
        <v>2464.5027599339901</v>
      </c>
      <c r="K1335">
        <v>291.348304192</v>
      </c>
      <c r="L1335">
        <v>292.57233311599998</v>
      </c>
      <c r="M1335">
        <v>296.52034065599997</v>
      </c>
      <c r="N1335">
        <v>5378.3060992239898</v>
      </c>
      <c r="O1335">
        <v>1415.5133343799901</v>
      </c>
      <c r="P1335">
        <v>1282.174569342</v>
      </c>
      <c r="Q1335">
        <v>693.24527444</v>
      </c>
      <c r="R1335">
        <v>2464.5027599249102</v>
      </c>
      <c r="S1335">
        <v>291.34830420678998</v>
      </c>
      <c r="T1335">
        <v>292.57233309071302</v>
      </c>
      <c r="U1335">
        <v>296.52034066897602</v>
      </c>
      <c r="V1335">
        <v>5378.3060992214296</v>
      </c>
      <c r="W1335">
        <v>1415.5133343920299</v>
      </c>
      <c r="X1335">
        <v>1282.1745693114599</v>
      </c>
      <c r="Y1335">
        <v>693.24527444349405</v>
      </c>
      <c r="Z1335">
        <v>93.505633003717193</v>
      </c>
    </row>
    <row r="1336" spans="1:26" x14ac:dyDescent="0.25">
      <c r="A1336">
        <f t="shared" si="20"/>
        <v>667500</v>
      </c>
      <c r="B1336">
        <v>3.99380756199999</v>
      </c>
      <c r="C1336">
        <v>0.46866449199999999</v>
      </c>
      <c r="D1336">
        <v>0.46829066599999902</v>
      </c>
      <c r="E1336">
        <v>0.47884780999999998</v>
      </c>
      <c r="F1336">
        <v>8.7313052740000003</v>
      </c>
      <c r="G1336">
        <v>2.30102645599999</v>
      </c>
      <c r="H1336">
        <v>2.0760235599999999</v>
      </c>
      <c r="I1336">
        <v>1.1346174060000001</v>
      </c>
      <c r="J1336">
        <v>2464.4990679719999</v>
      </c>
      <c r="K1336">
        <v>289.22367156399901</v>
      </c>
      <c r="L1336">
        <v>289.02180061000001</v>
      </c>
      <c r="M1336">
        <v>295.702635135999</v>
      </c>
      <c r="N1336">
        <v>5386.8245822259996</v>
      </c>
      <c r="O1336">
        <v>1420.3087833439999</v>
      </c>
      <c r="P1336">
        <v>1281.276053648</v>
      </c>
      <c r="Q1336">
        <v>701.03903866799999</v>
      </c>
      <c r="R1336">
        <v>2464.4990679488001</v>
      </c>
      <c r="S1336">
        <v>289.22367156405102</v>
      </c>
      <c r="T1336">
        <v>289.02180059374899</v>
      </c>
      <c r="U1336">
        <v>295.70263511294701</v>
      </c>
      <c r="V1336">
        <v>5386.8245822131003</v>
      </c>
      <c r="W1336">
        <v>1420.3087833382399</v>
      </c>
      <c r="X1336">
        <v>1281.2760536507899</v>
      </c>
      <c r="Y1336">
        <v>701.03903866926998</v>
      </c>
      <c r="Z1336">
        <v>93.239307157821898</v>
      </c>
    </row>
    <row r="1337" spans="1:26" x14ac:dyDescent="0.25">
      <c r="A1337">
        <f t="shared" si="20"/>
        <v>668000</v>
      </c>
      <c r="B1337">
        <v>4.1321869099999997</v>
      </c>
      <c r="C1337">
        <v>0.48959302399999999</v>
      </c>
      <c r="D1337">
        <v>0.48209970199999902</v>
      </c>
      <c r="E1337">
        <v>0.48494557399999999</v>
      </c>
      <c r="F1337">
        <v>9.0291435759999992</v>
      </c>
      <c r="G1337">
        <v>2.3916667299999999</v>
      </c>
      <c r="H1337">
        <v>2.1679144259999998</v>
      </c>
      <c r="I1337">
        <v>1.174574504</v>
      </c>
      <c r="J1337">
        <v>2464.4932681959999</v>
      </c>
      <c r="K1337">
        <v>292.31549256199997</v>
      </c>
      <c r="L1337">
        <v>287.72686339799998</v>
      </c>
      <c r="M1337">
        <v>289.32638792999899</v>
      </c>
      <c r="N1337">
        <v>5384.28488492</v>
      </c>
      <c r="O1337">
        <v>1426.1531663119999</v>
      </c>
      <c r="P1337">
        <v>1293.6136843280001</v>
      </c>
      <c r="Q1337">
        <v>701.45181418200002</v>
      </c>
      <c r="R1337">
        <v>2464.4932681925502</v>
      </c>
      <c r="S1337">
        <v>292.31549256022902</v>
      </c>
      <c r="T1337">
        <v>287.726863402643</v>
      </c>
      <c r="U1337">
        <v>289.32638793046198</v>
      </c>
      <c r="V1337">
        <v>5384.2848849154598</v>
      </c>
      <c r="W1337">
        <v>1426.1531662970899</v>
      </c>
      <c r="X1337">
        <v>1293.61368433696</v>
      </c>
      <c r="Y1337">
        <v>701.451814193583</v>
      </c>
      <c r="Z1337">
        <v>93.8100080090109</v>
      </c>
    </row>
    <row r="1338" spans="1:26" x14ac:dyDescent="0.25">
      <c r="A1338">
        <f t="shared" si="20"/>
        <v>668500</v>
      </c>
      <c r="B1338">
        <v>4.2842792520000001</v>
      </c>
      <c r="C1338">
        <v>0.50099353800000002</v>
      </c>
      <c r="D1338">
        <v>0.505957294</v>
      </c>
      <c r="E1338">
        <v>0.50869927400000003</v>
      </c>
      <c r="F1338">
        <v>9.3629845320000005</v>
      </c>
      <c r="G1338">
        <v>2.4541849939999998</v>
      </c>
      <c r="H1338">
        <v>2.2423215399999998</v>
      </c>
      <c r="I1338">
        <v>1.203372694</v>
      </c>
      <c r="J1338">
        <v>2463.7086364299998</v>
      </c>
      <c r="K1338">
        <v>288.15232540800002</v>
      </c>
      <c r="L1338">
        <v>291.05754760399998</v>
      </c>
      <c r="M1338">
        <v>292.62737145199998</v>
      </c>
      <c r="N1338">
        <v>5383.3324874059999</v>
      </c>
      <c r="O1338">
        <v>1411.517754904</v>
      </c>
      <c r="P1338">
        <v>1289.952756354</v>
      </c>
      <c r="Q1338">
        <v>692.862157862</v>
      </c>
      <c r="R1338">
        <v>2463.7086364472998</v>
      </c>
      <c r="S1338">
        <v>288.15232541057202</v>
      </c>
      <c r="T1338">
        <v>291.057547607098</v>
      </c>
      <c r="U1338">
        <v>292.62737144847199</v>
      </c>
      <c r="V1338">
        <v>5383.3324874042901</v>
      </c>
      <c r="W1338">
        <v>1411.51775492458</v>
      </c>
      <c r="X1338">
        <v>1289.9527563644499</v>
      </c>
      <c r="Y1338">
        <v>692.86215784327999</v>
      </c>
      <c r="Z1338">
        <v>94.269898936330605</v>
      </c>
    </row>
    <row r="1339" spans="1:26" x14ac:dyDescent="0.25">
      <c r="A1339">
        <f t="shared" si="20"/>
        <v>669000</v>
      </c>
      <c r="B1339">
        <v>3.8557734300000002</v>
      </c>
      <c r="C1339">
        <v>0.44960618399999902</v>
      </c>
      <c r="D1339">
        <v>0.45055656399999999</v>
      </c>
      <c r="E1339">
        <v>0.46089483199999998</v>
      </c>
      <c r="F1339">
        <v>8.4273684199999899</v>
      </c>
      <c r="G1339">
        <v>2.2254054759999899</v>
      </c>
      <c r="H1339">
        <v>2.0056081379999999</v>
      </c>
      <c r="I1339">
        <v>1.08895378</v>
      </c>
      <c r="J1339">
        <v>2462.995576756</v>
      </c>
      <c r="K1339">
        <v>287.30698959399899</v>
      </c>
      <c r="L1339">
        <v>287.96261013399902</v>
      </c>
      <c r="M1339">
        <v>294.75993461399997</v>
      </c>
      <c r="N1339">
        <v>5381.8661385679998</v>
      </c>
      <c r="O1339">
        <v>1421.8062890179999</v>
      </c>
      <c r="P1339">
        <v>1281.534797516</v>
      </c>
      <c r="Q1339">
        <v>696.21104032000005</v>
      </c>
      <c r="R1339">
        <v>2462.9955767658098</v>
      </c>
      <c r="S1339">
        <v>287.30698959388201</v>
      </c>
      <c r="T1339">
        <v>287.96261013376699</v>
      </c>
      <c r="U1339">
        <v>294.75993461288402</v>
      </c>
      <c r="V1339">
        <v>5381.86613856036</v>
      </c>
      <c r="W1339">
        <v>1421.8062890165099</v>
      </c>
      <c r="X1339">
        <v>1281.53479752106</v>
      </c>
      <c r="Y1339">
        <v>696.21104032780897</v>
      </c>
      <c r="Z1339">
        <v>92.693800091833594</v>
      </c>
    </row>
    <row r="1340" spans="1:26" x14ac:dyDescent="0.25">
      <c r="A1340">
        <f t="shared" si="20"/>
        <v>669500</v>
      </c>
      <c r="B1340">
        <v>4.0141365220000003</v>
      </c>
      <c r="C1340">
        <v>0.47798588799999903</v>
      </c>
      <c r="D1340">
        <v>0.46533213000000001</v>
      </c>
      <c r="E1340">
        <v>0.46565625799999999</v>
      </c>
      <c r="F1340">
        <v>8.7708665420000003</v>
      </c>
      <c r="G1340">
        <v>2.3144517139999898</v>
      </c>
      <c r="H1340">
        <v>2.0850539859999899</v>
      </c>
      <c r="I1340">
        <v>1.129424996</v>
      </c>
      <c r="J1340">
        <v>2462.2778144260001</v>
      </c>
      <c r="K1340">
        <v>293.35818233999998</v>
      </c>
      <c r="L1340">
        <v>285.40900753599999</v>
      </c>
      <c r="M1340">
        <v>285.818538886</v>
      </c>
      <c r="N1340">
        <v>5379.1910657119997</v>
      </c>
      <c r="O1340">
        <v>1420.5759811559999</v>
      </c>
      <c r="P1340">
        <v>1279.7632757199999</v>
      </c>
      <c r="Q1340">
        <v>693.54443366999999</v>
      </c>
      <c r="R1340">
        <v>2462.27781445142</v>
      </c>
      <c r="S1340">
        <v>293.35818233874801</v>
      </c>
      <c r="T1340">
        <v>285.40900753034498</v>
      </c>
      <c r="U1340">
        <v>285.81853889253398</v>
      </c>
      <c r="V1340">
        <v>5379.1910657071403</v>
      </c>
      <c r="W1340">
        <v>1420.5759811519699</v>
      </c>
      <c r="X1340">
        <v>1279.76327570682</v>
      </c>
      <c r="Y1340">
        <v>693.54443368172099</v>
      </c>
      <c r="Z1340">
        <v>93.257899722069396</v>
      </c>
    </row>
    <row r="1341" spans="1:26" x14ac:dyDescent="0.25">
      <c r="A1341">
        <f t="shared" si="20"/>
        <v>670000</v>
      </c>
      <c r="B1341">
        <v>3.9469087360000001</v>
      </c>
      <c r="C1341">
        <v>0.46229201999999903</v>
      </c>
      <c r="D1341">
        <v>0.46207296999999897</v>
      </c>
      <c r="E1341">
        <v>0.46639888599999901</v>
      </c>
      <c r="F1341">
        <v>8.6085533299999994</v>
      </c>
      <c r="G1341">
        <v>2.291592284</v>
      </c>
      <c r="H1341">
        <v>2.0527635040000001</v>
      </c>
      <c r="I1341">
        <v>1.1071652939999901</v>
      </c>
      <c r="J1341">
        <v>2466.1629332819998</v>
      </c>
      <c r="K1341">
        <v>288.79394499</v>
      </c>
      <c r="L1341">
        <v>288.77636586800003</v>
      </c>
      <c r="M1341">
        <v>291.51583137199998</v>
      </c>
      <c r="N1341">
        <v>5377.8691894519998</v>
      </c>
      <c r="O1341">
        <v>1431.90021451399</v>
      </c>
      <c r="P1341">
        <v>1283.7670565179999</v>
      </c>
      <c r="Q1341">
        <v>692.53875502599999</v>
      </c>
      <c r="R1341">
        <v>2466.1629332920902</v>
      </c>
      <c r="S1341">
        <v>288.79394500064802</v>
      </c>
      <c r="T1341">
        <v>288.77636586824599</v>
      </c>
      <c r="U1341">
        <v>291.51583136240498</v>
      </c>
      <c r="V1341">
        <v>5377.8691894563999</v>
      </c>
      <c r="W1341">
        <v>1431.90021449601</v>
      </c>
      <c r="X1341">
        <v>1283.76705651161</v>
      </c>
      <c r="Y1341">
        <v>692.53875500386096</v>
      </c>
      <c r="Z1341">
        <v>93.062361464627699</v>
      </c>
    </row>
    <row r="1342" spans="1:26" x14ac:dyDescent="0.25">
      <c r="A1342">
        <f t="shared" si="20"/>
        <v>670500</v>
      </c>
      <c r="B1342">
        <v>4.0896511159999998</v>
      </c>
      <c r="C1342">
        <v>0.48154165199999999</v>
      </c>
      <c r="D1342">
        <v>0.48377675399999998</v>
      </c>
      <c r="E1342">
        <v>0.47737267799999999</v>
      </c>
      <c r="F1342">
        <v>8.9204649360000001</v>
      </c>
      <c r="G1342">
        <v>2.3524439779999899</v>
      </c>
      <c r="H1342">
        <v>2.1444831400000002</v>
      </c>
      <c r="I1342">
        <v>1.1533462059999999</v>
      </c>
      <c r="J1342">
        <v>2466.2484471120001</v>
      </c>
      <c r="K1342">
        <v>290.59948281599998</v>
      </c>
      <c r="L1342">
        <v>292.068327732</v>
      </c>
      <c r="M1342">
        <v>287.875027364</v>
      </c>
      <c r="N1342">
        <v>5378.3285746820002</v>
      </c>
      <c r="O1342">
        <v>1418.9316087739901</v>
      </c>
      <c r="P1342">
        <v>1294.0515101599999</v>
      </c>
      <c r="Q1342">
        <v>696.43888801399896</v>
      </c>
      <c r="R1342">
        <v>2466.24844712299</v>
      </c>
      <c r="S1342">
        <v>290.59948282012499</v>
      </c>
      <c r="T1342">
        <v>292.06832773095101</v>
      </c>
      <c r="U1342">
        <v>287.875027372506</v>
      </c>
      <c r="V1342">
        <v>5378.3285746772399</v>
      </c>
      <c r="W1342">
        <v>1418.9316087831501</v>
      </c>
      <c r="X1342">
        <v>1294.05151015311</v>
      </c>
      <c r="Y1342">
        <v>696.43888804033895</v>
      </c>
      <c r="Z1342">
        <v>93.565153911013496</v>
      </c>
    </row>
    <row r="1343" spans="1:26" x14ac:dyDescent="0.25">
      <c r="A1343">
        <f t="shared" si="20"/>
        <v>671000</v>
      </c>
      <c r="B1343">
        <v>3.8923004400000001</v>
      </c>
      <c r="C1343">
        <v>0.45498662000000001</v>
      </c>
      <c r="D1343">
        <v>0.46049555800000003</v>
      </c>
      <c r="E1343">
        <v>0.45842498999999998</v>
      </c>
      <c r="F1343">
        <v>8.5027327800000005</v>
      </c>
      <c r="G1343">
        <v>2.2349920120000002</v>
      </c>
      <c r="H1343">
        <v>2.0352379360000001</v>
      </c>
      <c r="I1343">
        <v>1.0874793760000001</v>
      </c>
      <c r="J1343">
        <v>2462.9446438280002</v>
      </c>
      <c r="K1343">
        <v>288.045070882</v>
      </c>
      <c r="L1343">
        <v>291.42146418599998</v>
      </c>
      <c r="M1343">
        <v>290.30424277600002</v>
      </c>
      <c r="N1343">
        <v>5379.9119226900002</v>
      </c>
      <c r="O1343">
        <v>1414.396352024</v>
      </c>
      <c r="P1343">
        <v>1288.0030693260001</v>
      </c>
      <c r="Q1343">
        <v>689.09041142399997</v>
      </c>
      <c r="R1343">
        <v>2462.9446438698801</v>
      </c>
      <c r="S1343">
        <v>288.04507086940202</v>
      </c>
      <c r="T1343">
        <v>291.42146418330901</v>
      </c>
      <c r="U1343">
        <v>290.30424274967902</v>
      </c>
      <c r="V1343">
        <v>5379.9119226932498</v>
      </c>
      <c r="W1343">
        <v>1414.39635200717</v>
      </c>
      <c r="X1343">
        <v>1288.0030693301601</v>
      </c>
      <c r="Y1343">
        <v>689.09041142949604</v>
      </c>
      <c r="Z1343">
        <v>92.769648480075901</v>
      </c>
    </row>
    <row r="1344" spans="1:26" x14ac:dyDescent="0.25">
      <c r="A1344">
        <f t="shared" si="20"/>
        <v>671500</v>
      </c>
      <c r="B1344">
        <v>4.1730001919999999</v>
      </c>
      <c r="C1344">
        <v>0.49194158399999999</v>
      </c>
      <c r="D1344">
        <v>0.49295733199999903</v>
      </c>
      <c r="E1344">
        <v>0.49194370799999998</v>
      </c>
      <c r="F1344">
        <v>9.1453058639999991</v>
      </c>
      <c r="G1344">
        <v>2.4015045819999998</v>
      </c>
      <c r="H1344">
        <v>2.184156384</v>
      </c>
      <c r="I1344">
        <v>1.18082438</v>
      </c>
      <c r="J1344">
        <v>2457.2697097579999</v>
      </c>
      <c r="K1344">
        <v>289.83875640799999</v>
      </c>
      <c r="L1344">
        <v>290.30819610199899</v>
      </c>
      <c r="M1344">
        <v>289.95406420799998</v>
      </c>
      <c r="N1344">
        <v>5385.6869570039999</v>
      </c>
      <c r="O1344">
        <v>1414.5935060659999</v>
      </c>
      <c r="P1344">
        <v>1286.847693122</v>
      </c>
      <c r="Q1344">
        <v>696.48901412800001</v>
      </c>
      <c r="R1344">
        <v>2457.26970975829</v>
      </c>
      <c r="S1344">
        <v>289.83875641940102</v>
      </c>
      <c r="T1344">
        <v>290.30819609527902</v>
      </c>
      <c r="U1344">
        <v>289.95406419809598</v>
      </c>
      <c r="V1344">
        <v>5385.6869569957098</v>
      </c>
      <c r="W1344">
        <v>1414.5935060878301</v>
      </c>
      <c r="X1344">
        <v>1286.84769312193</v>
      </c>
      <c r="Y1344">
        <v>696.48901414851002</v>
      </c>
      <c r="Z1344">
        <v>93.8880650797051</v>
      </c>
    </row>
    <row r="1345" spans="1:26" x14ac:dyDescent="0.25">
      <c r="A1345">
        <f t="shared" si="20"/>
        <v>672000</v>
      </c>
      <c r="B1345">
        <v>4.0624322319999999</v>
      </c>
      <c r="C1345">
        <v>0.47933507599999903</v>
      </c>
      <c r="D1345">
        <v>0.48090911399999903</v>
      </c>
      <c r="E1345">
        <v>0.48173028400000001</v>
      </c>
      <c r="F1345">
        <v>8.8739360759999997</v>
      </c>
      <c r="G1345">
        <v>2.34391981</v>
      </c>
      <c r="H1345">
        <v>2.12868236</v>
      </c>
      <c r="I1345">
        <v>1.1542370719999999</v>
      </c>
      <c r="J1345">
        <v>2462.8557959320001</v>
      </c>
      <c r="K1345">
        <v>290.721998001999</v>
      </c>
      <c r="L1345">
        <v>291.56944593199898</v>
      </c>
      <c r="M1345">
        <v>291.95722204600003</v>
      </c>
      <c r="N1345">
        <v>5378.6271204019904</v>
      </c>
      <c r="O1345">
        <v>1420.58561801</v>
      </c>
      <c r="P1345">
        <v>1290.6481990760001</v>
      </c>
      <c r="Q1345">
        <v>700.59814903999995</v>
      </c>
      <c r="R1345">
        <v>2462.8557959409</v>
      </c>
      <c r="S1345">
        <v>290.721998001038</v>
      </c>
      <c r="T1345">
        <v>291.56944593807799</v>
      </c>
      <c r="U1345">
        <v>291.95722204682198</v>
      </c>
      <c r="V1345">
        <v>5378.6271204063396</v>
      </c>
      <c r="W1345">
        <v>1420.58561799838</v>
      </c>
      <c r="X1345">
        <v>1290.6481990858999</v>
      </c>
      <c r="Y1345">
        <v>700.59814904335894</v>
      </c>
      <c r="Z1345">
        <v>93.524344269956401</v>
      </c>
    </row>
    <row r="1346" spans="1:26" x14ac:dyDescent="0.25">
      <c r="A1346">
        <f t="shared" si="20"/>
        <v>672500</v>
      </c>
      <c r="B1346">
        <v>4.0670107</v>
      </c>
      <c r="C1346">
        <v>0.48748672999999998</v>
      </c>
      <c r="D1346">
        <v>0.47751923200000002</v>
      </c>
      <c r="E1346">
        <v>0.479134528</v>
      </c>
      <c r="F1346">
        <v>8.8721241919999994</v>
      </c>
      <c r="G1346">
        <v>2.3278083559999998</v>
      </c>
      <c r="H1346">
        <v>2.1129684719999999</v>
      </c>
      <c r="I1346">
        <v>1.15514698</v>
      </c>
      <c r="J1346">
        <v>2470.9300423280001</v>
      </c>
      <c r="K1346">
        <v>296.14637034199899</v>
      </c>
      <c r="L1346">
        <v>290.34463422200002</v>
      </c>
      <c r="M1346">
        <v>291.34834172599898</v>
      </c>
      <c r="N1346">
        <v>5390.0436893220003</v>
      </c>
      <c r="O1346">
        <v>1414.6824866479999</v>
      </c>
      <c r="P1346">
        <v>1283.70994498</v>
      </c>
      <c r="Q1346">
        <v>702.56702122399997</v>
      </c>
      <c r="R1346">
        <v>2470.9300423529598</v>
      </c>
      <c r="S1346">
        <v>296.14637035121001</v>
      </c>
      <c r="T1346">
        <v>290.34463422335699</v>
      </c>
      <c r="U1346">
        <v>291.34834171595998</v>
      </c>
      <c r="V1346">
        <v>5390.0436893307397</v>
      </c>
      <c r="W1346">
        <v>1414.68248665996</v>
      </c>
      <c r="X1346">
        <v>1283.7099449715299</v>
      </c>
      <c r="Y1346">
        <v>702.56702122859895</v>
      </c>
      <c r="Z1346">
        <v>93.446862093056694</v>
      </c>
    </row>
    <row r="1347" spans="1:26" x14ac:dyDescent="0.25">
      <c r="A1347">
        <f t="shared" si="20"/>
        <v>673000</v>
      </c>
      <c r="B1347">
        <v>3.8951135639999999</v>
      </c>
      <c r="C1347">
        <v>0.45234623199999902</v>
      </c>
      <c r="D1347">
        <v>0.45732503399999902</v>
      </c>
      <c r="E1347">
        <v>0.45685568199999999</v>
      </c>
      <c r="F1347">
        <v>8.5150284060000008</v>
      </c>
      <c r="G1347">
        <v>2.2288300300000001</v>
      </c>
      <c r="H1347">
        <v>2.0297521060000001</v>
      </c>
      <c r="I1347">
        <v>1.0967414759999901</v>
      </c>
      <c r="J1347">
        <v>2464.0999281439899</v>
      </c>
      <c r="K1347">
        <v>286.44331317400002</v>
      </c>
      <c r="L1347">
        <v>289.61461145599998</v>
      </c>
      <c r="M1347">
        <v>289.10057212599997</v>
      </c>
      <c r="N1347">
        <v>5385.536584122</v>
      </c>
      <c r="O1347">
        <v>1410.71689136399</v>
      </c>
      <c r="P1347">
        <v>1284.9705869300001</v>
      </c>
      <c r="Q1347">
        <v>694.93376054999999</v>
      </c>
      <c r="R1347">
        <v>2464.09992815343</v>
      </c>
      <c r="S1347">
        <v>286.44331317359701</v>
      </c>
      <c r="T1347">
        <v>289.61461145154198</v>
      </c>
      <c r="U1347">
        <v>289.10057212610599</v>
      </c>
      <c r="V1347">
        <v>5385.5365841287603</v>
      </c>
      <c r="W1347">
        <v>1410.7168913529799</v>
      </c>
      <c r="X1347">
        <v>1284.97058693298</v>
      </c>
      <c r="Y1347">
        <v>694.93376055082899</v>
      </c>
      <c r="Z1347">
        <v>92.774171042455393</v>
      </c>
    </row>
    <row r="1348" spans="1:26" x14ac:dyDescent="0.25">
      <c r="A1348">
        <f t="shared" ref="A1348:A1411" si="21">500+A1347</f>
        <v>673500</v>
      </c>
      <c r="B1348">
        <v>4.0945812740000003</v>
      </c>
      <c r="C1348">
        <v>0.479548694</v>
      </c>
      <c r="D1348">
        <v>0.48299710400000001</v>
      </c>
      <c r="E1348">
        <v>0.48737857200000001</v>
      </c>
      <c r="F1348">
        <v>8.9514164659999995</v>
      </c>
      <c r="G1348">
        <v>2.3610587760000001</v>
      </c>
      <c r="H1348">
        <v>2.1364614280000001</v>
      </c>
      <c r="I1348">
        <v>1.1636537520000001</v>
      </c>
      <c r="J1348">
        <v>2460.6680281459999</v>
      </c>
      <c r="K1348">
        <v>288.54538149799998</v>
      </c>
      <c r="L1348">
        <v>290.508447555999</v>
      </c>
      <c r="M1348">
        <v>292.69351718399997</v>
      </c>
      <c r="N1348">
        <v>5377.8306045119998</v>
      </c>
      <c r="O1348">
        <v>1419.0622980779999</v>
      </c>
      <c r="P1348">
        <v>1283.8668820739999</v>
      </c>
      <c r="Q1348">
        <v>700.16095381399998</v>
      </c>
      <c r="R1348">
        <v>2460.6680281307799</v>
      </c>
      <c r="S1348">
        <v>288.54538148651102</v>
      </c>
      <c r="T1348">
        <v>290.50844754680799</v>
      </c>
      <c r="U1348">
        <v>292.693517177052</v>
      </c>
      <c r="V1348">
        <v>5377.8306045169202</v>
      </c>
      <c r="W1348">
        <v>1419.06229809096</v>
      </c>
      <c r="X1348">
        <v>1283.86688206999</v>
      </c>
      <c r="Y1348">
        <v>700.16095380082004</v>
      </c>
      <c r="Z1348">
        <v>93.626686672030999</v>
      </c>
    </row>
    <row r="1349" spans="1:26" x14ac:dyDescent="0.25">
      <c r="A1349">
        <f t="shared" si="21"/>
        <v>674000</v>
      </c>
      <c r="B1349">
        <v>4.1412094259999996</v>
      </c>
      <c r="C1349">
        <v>0.48705764800000001</v>
      </c>
      <c r="D1349">
        <v>0.48635099199999998</v>
      </c>
      <c r="E1349">
        <v>0.48623454799999999</v>
      </c>
      <c r="F1349">
        <v>9.0115830959999901</v>
      </c>
      <c r="G1349">
        <v>2.3667395999999998</v>
      </c>
      <c r="H1349">
        <v>2.1297689139999898</v>
      </c>
      <c r="I1349">
        <v>1.160943332</v>
      </c>
      <c r="J1349">
        <v>2476.0243970420001</v>
      </c>
      <c r="K1349">
        <v>291.252125052</v>
      </c>
      <c r="L1349">
        <v>291.00028441799998</v>
      </c>
      <c r="M1349">
        <v>291.03413161999998</v>
      </c>
      <c r="N1349">
        <v>5386.9635101519998</v>
      </c>
      <c r="O1349">
        <v>1415.320533906</v>
      </c>
      <c r="P1349">
        <v>1273.700303628</v>
      </c>
      <c r="Q1349">
        <v>694.88235631199996</v>
      </c>
      <c r="R1349">
        <v>2476.0243970452402</v>
      </c>
      <c r="S1349">
        <v>291.25212505144901</v>
      </c>
      <c r="T1349">
        <v>291.00028443198499</v>
      </c>
      <c r="U1349">
        <v>291.03413161835698</v>
      </c>
      <c r="V1349">
        <v>5386.96351014022</v>
      </c>
      <c r="W1349">
        <v>1415.32053390946</v>
      </c>
      <c r="X1349">
        <v>1273.7003036276001</v>
      </c>
      <c r="Y1349">
        <v>694.88235629292603</v>
      </c>
      <c r="Z1349">
        <v>93.640038031138403</v>
      </c>
    </row>
    <row r="1350" spans="1:26" x14ac:dyDescent="0.25">
      <c r="A1350">
        <f t="shared" si="21"/>
        <v>674500</v>
      </c>
      <c r="B1350">
        <v>4.0613933219999998</v>
      </c>
      <c r="C1350">
        <v>0.47403166999999902</v>
      </c>
      <c r="D1350">
        <v>0.477300646</v>
      </c>
      <c r="E1350">
        <v>0.478831743999999</v>
      </c>
      <c r="F1350">
        <v>8.8326102039999999</v>
      </c>
      <c r="G1350">
        <v>2.3292124460000001</v>
      </c>
      <c r="H1350">
        <v>2.1191557159999999</v>
      </c>
      <c r="I1350">
        <v>1.1344025419999999</v>
      </c>
      <c r="J1350">
        <v>2467.43766357</v>
      </c>
      <c r="K1350">
        <v>287.934835394</v>
      </c>
      <c r="L1350">
        <v>290.209104266</v>
      </c>
      <c r="M1350">
        <v>291.19086585199898</v>
      </c>
      <c r="N1350">
        <v>5364.7200646760002</v>
      </c>
      <c r="O1350">
        <v>1415.2957152859999</v>
      </c>
      <c r="P1350">
        <v>1287.895945152</v>
      </c>
      <c r="Q1350">
        <v>689.64716461399996</v>
      </c>
      <c r="R1350">
        <v>2467.4376635517001</v>
      </c>
      <c r="S1350">
        <v>287.93483539042802</v>
      </c>
      <c r="T1350">
        <v>290.20910426569901</v>
      </c>
      <c r="U1350">
        <v>291.190865868831</v>
      </c>
      <c r="V1350">
        <v>5364.7200646578904</v>
      </c>
      <c r="W1350">
        <v>1415.2957152742199</v>
      </c>
      <c r="X1350">
        <v>1287.89594514277</v>
      </c>
      <c r="Y1350">
        <v>689.64716463353398</v>
      </c>
      <c r="Z1350">
        <v>93.402984843765594</v>
      </c>
    </row>
    <row r="1351" spans="1:26" x14ac:dyDescent="0.25">
      <c r="A1351">
        <f t="shared" si="21"/>
        <v>675000</v>
      </c>
      <c r="B1351">
        <v>3.9532517819999899</v>
      </c>
      <c r="C1351">
        <v>0.46705681799999998</v>
      </c>
      <c r="D1351">
        <v>0.46148275</v>
      </c>
      <c r="E1351">
        <v>0.46090651199999999</v>
      </c>
      <c r="F1351">
        <v>8.6609957659999992</v>
      </c>
      <c r="G1351">
        <v>2.2847713639999898</v>
      </c>
      <c r="H1351">
        <v>2.0639767259999999</v>
      </c>
      <c r="I1351">
        <v>1.1184530879999901</v>
      </c>
      <c r="J1351">
        <v>2457.5609483819999</v>
      </c>
      <c r="K1351">
        <v>290.54981135200001</v>
      </c>
      <c r="L1351">
        <v>286.873947456</v>
      </c>
      <c r="M1351">
        <v>286.41893100599998</v>
      </c>
      <c r="N1351">
        <v>5383.1593485939902</v>
      </c>
      <c r="O1351">
        <v>1421.1772620080001</v>
      </c>
      <c r="P1351">
        <v>1283.2816954780001</v>
      </c>
      <c r="Q1351">
        <v>695.47179226399999</v>
      </c>
      <c r="R1351">
        <v>2457.5609483787998</v>
      </c>
      <c r="S1351">
        <v>290.549811373642</v>
      </c>
      <c r="T1351">
        <v>286.87394746373599</v>
      </c>
      <c r="U1351">
        <v>286.41893101990098</v>
      </c>
      <c r="V1351">
        <v>5383.1593485882704</v>
      </c>
      <c r="W1351">
        <v>1421.1772620394499</v>
      </c>
      <c r="X1351">
        <v>1283.2816954780401</v>
      </c>
      <c r="Y1351">
        <v>695.47179227678498</v>
      </c>
      <c r="Z1351">
        <v>93.086283835574605</v>
      </c>
    </row>
    <row r="1352" spans="1:26" x14ac:dyDescent="0.25">
      <c r="A1352">
        <f t="shared" si="21"/>
        <v>675500</v>
      </c>
      <c r="B1352">
        <v>3.9756700679999901</v>
      </c>
      <c r="C1352">
        <v>0.46550182200000001</v>
      </c>
      <c r="D1352">
        <v>0.46825992999999999</v>
      </c>
      <c r="E1352">
        <v>0.46521799599999902</v>
      </c>
      <c r="F1352">
        <v>8.6742979439999992</v>
      </c>
      <c r="G1352">
        <v>2.2882504899999998</v>
      </c>
      <c r="H1352">
        <v>2.0730898500000001</v>
      </c>
      <c r="I1352">
        <v>1.1187858159999999</v>
      </c>
      <c r="J1352">
        <v>2465.8083653939998</v>
      </c>
      <c r="K1352">
        <v>288.90013269000002</v>
      </c>
      <c r="L1352">
        <v>290.642261652</v>
      </c>
      <c r="M1352">
        <v>288.665213134</v>
      </c>
      <c r="N1352">
        <v>5379.2317594639999</v>
      </c>
      <c r="O1352">
        <v>1419.13118796599</v>
      </c>
      <c r="P1352">
        <v>1286.2371708640001</v>
      </c>
      <c r="Q1352">
        <v>694.62324804800005</v>
      </c>
      <c r="R1352">
        <v>2465.80836538733</v>
      </c>
      <c r="S1352">
        <v>288.900132689298</v>
      </c>
      <c r="T1352">
        <v>290.64226165356098</v>
      </c>
      <c r="U1352">
        <v>288.665213140834</v>
      </c>
      <c r="V1352">
        <v>5379.2317594677397</v>
      </c>
      <c r="W1352">
        <v>1419.1311879718501</v>
      </c>
      <c r="X1352">
        <v>1286.2371708826099</v>
      </c>
      <c r="Y1352">
        <v>694.62324805502601</v>
      </c>
      <c r="Z1352">
        <v>93.1213751962743</v>
      </c>
    </row>
    <row r="1353" spans="1:26" x14ac:dyDescent="0.25">
      <c r="A1353">
        <f t="shared" si="21"/>
        <v>676000</v>
      </c>
      <c r="B1353">
        <v>4.0484616920000001</v>
      </c>
      <c r="C1353">
        <v>0.478451244</v>
      </c>
      <c r="D1353">
        <v>0.478937739999999</v>
      </c>
      <c r="E1353">
        <v>0.48059535399999997</v>
      </c>
      <c r="F1353">
        <v>8.8434502839999993</v>
      </c>
      <c r="G1353">
        <v>2.312810566</v>
      </c>
      <c r="H1353">
        <v>2.1053910539999898</v>
      </c>
      <c r="I1353">
        <v>1.124550272</v>
      </c>
      <c r="J1353">
        <v>2469.7955120799902</v>
      </c>
      <c r="K1353">
        <v>292.12358354399998</v>
      </c>
      <c r="L1353">
        <v>292.297918613999</v>
      </c>
      <c r="M1353">
        <v>293.46512676399999</v>
      </c>
      <c r="N1353">
        <v>5394.2334866720003</v>
      </c>
      <c r="O1353">
        <v>1411.63704164</v>
      </c>
      <c r="P1353">
        <v>1284.5584980219901</v>
      </c>
      <c r="Q1353">
        <v>686.29037734799999</v>
      </c>
      <c r="R1353">
        <v>2469.7955120900501</v>
      </c>
      <c r="S1353">
        <v>292.12358354415801</v>
      </c>
      <c r="T1353">
        <v>292.29791859762901</v>
      </c>
      <c r="U1353">
        <v>293.46512675380001</v>
      </c>
      <c r="V1353">
        <v>5394.2334866715901</v>
      </c>
      <c r="W1353">
        <v>1411.6370416454499</v>
      </c>
      <c r="X1353">
        <v>1284.5584980153001</v>
      </c>
      <c r="Y1353">
        <v>686.29037732705399</v>
      </c>
      <c r="Z1353">
        <v>93.285528202061201</v>
      </c>
    </row>
    <row r="1354" spans="1:26" x14ac:dyDescent="0.25">
      <c r="A1354">
        <f t="shared" si="21"/>
        <v>676500</v>
      </c>
      <c r="B1354">
        <v>4.0790103139999996</v>
      </c>
      <c r="C1354">
        <v>0.48022026600000001</v>
      </c>
      <c r="D1354">
        <v>0.47292114800000001</v>
      </c>
      <c r="E1354">
        <v>0.472084004</v>
      </c>
      <c r="F1354">
        <v>8.9075572560000005</v>
      </c>
      <c r="G1354">
        <v>2.3488220279999998</v>
      </c>
      <c r="H1354">
        <v>2.1188667880000001</v>
      </c>
      <c r="I1354">
        <v>1.1564918559999999</v>
      </c>
      <c r="J1354">
        <v>2464.9550585420002</v>
      </c>
      <c r="K1354">
        <v>290.63071892400001</v>
      </c>
      <c r="L1354">
        <v>285.96934432199998</v>
      </c>
      <c r="M1354">
        <v>285.55946430799997</v>
      </c>
      <c r="N1354">
        <v>5381.8591369859996</v>
      </c>
      <c r="O1354">
        <v>1420.178694214</v>
      </c>
      <c r="P1354">
        <v>1280.8455743039999</v>
      </c>
      <c r="Q1354">
        <v>698.98816387199997</v>
      </c>
      <c r="R1354">
        <v>2464.9550585479201</v>
      </c>
      <c r="S1354">
        <v>290.63071892083002</v>
      </c>
      <c r="T1354">
        <v>285.96934432786202</v>
      </c>
      <c r="U1354">
        <v>285.55946430772798</v>
      </c>
      <c r="V1354">
        <v>5381.8591369922897</v>
      </c>
      <c r="W1354">
        <v>1420.17869418998</v>
      </c>
      <c r="X1354">
        <v>1280.8455742799099</v>
      </c>
      <c r="Y1354">
        <v>698.98816388318301</v>
      </c>
      <c r="Z1354">
        <v>93.519489974223006</v>
      </c>
    </row>
    <row r="1355" spans="1:26" x14ac:dyDescent="0.25">
      <c r="A1355">
        <f t="shared" si="21"/>
        <v>677000</v>
      </c>
      <c r="B1355">
        <v>4.0696227499999997</v>
      </c>
      <c r="C1355">
        <v>0.47892692799999997</v>
      </c>
      <c r="D1355">
        <v>0.47708524000000002</v>
      </c>
      <c r="E1355">
        <v>0.48183893999999999</v>
      </c>
      <c r="F1355">
        <v>8.9179775419999991</v>
      </c>
      <c r="G1355">
        <v>2.3288258479999899</v>
      </c>
      <c r="H1355">
        <v>2.1334997179999999</v>
      </c>
      <c r="I1355">
        <v>1.1635086080000001</v>
      </c>
      <c r="J1355">
        <v>2458.6678204079999</v>
      </c>
      <c r="K1355">
        <v>289.33545146799997</v>
      </c>
      <c r="L1355">
        <v>288.20540228999999</v>
      </c>
      <c r="M1355">
        <v>291.04093153000002</v>
      </c>
      <c r="N1355">
        <v>5386.2905003859996</v>
      </c>
      <c r="O1355">
        <v>1406.8705763999999</v>
      </c>
      <c r="P1355">
        <v>1289.1134082359999</v>
      </c>
      <c r="Q1355">
        <v>703.33387172400001</v>
      </c>
      <c r="R1355">
        <v>2458.66782040523</v>
      </c>
      <c r="S1355">
        <v>289.33545147154098</v>
      </c>
      <c r="T1355">
        <v>288.20540229072998</v>
      </c>
      <c r="U1355">
        <v>291.040931536588</v>
      </c>
      <c r="V1355">
        <v>5386.2905003537599</v>
      </c>
      <c r="W1355">
        <v>1406.8705763973101</v>
      </c>
      <c r="X1355">
        <v>1289.1134082266799</v>
      </c>
      <c r="Y1355">
        <v>703.33387169892001</v>
      </c>
      <c r="Z1355">
        <v>93.509460028261103</v>
      </c>
    </row>
    <row r="1356" spans="1:26" x14ac:dyDescent="0.25">
      <c r="A1356">
        <f t="shared" si="21"/>
        <v>677500</v>
      </c>
      <c r="B1356">
        <v>4.0007639199999998</v>
      </c>
      <c r="C1356">
        <v>0.47833790599999998</v>
      </c>
      <c r="D1356">
        <v>0.47169205599999903</v>
      </c>
      <c r="E1356">
        <v>0.469495734</v>
      </c>
      <c r="F1356">
        <v>8.7600461699999901</v>
      </c>
      <c r="G1356">
        <v>2.3017149159999999</v>
      </c>
      <c r="H1356">
        <v>2.0885620559999998</v>
      </c>
      <c r="I1356">
        <v>1.124723374</v>
      </c>
      <c r="J1356">
        <v>2462.2888326719999</v>
      </c>
      <c r="K1356">
        <v>294.146173186</v>
      </c>
      <c r="L1356">
        <v>290.27526853400002</v>
      </c>
      <c r="M1356">
        <v>289.16245088400001</v>
      </c>
      <c r="N1356">
        <v>5389.5414152359999</v>
      </c>
      <c r="O1356">
        <v>1416.9220657159999</v>
      </c>
      <c r="P1356">
        <v>1285.5080060780001</v>
      </c>
      <c r="Q1356">
        <v>692.94643677199997</v>
      </c>
      <c r="R1356">
        <v>2462.28883268154</v>
      </c>
      <c r="S1356">
        <v>294.146173195389</v>
      </c>
      <c r="T1356">
        <v>290.275268529051</v>
      </c>
      <c r="U1356">
        <v>289.162450878703</v>
      </c>
      <c r="V1356">
        <v>5389.5414152805897</v>
      </c>
      <c r="W1356">
        <v>1416.9220657289</v>
      </c>
      <c r="X1356">
        <v>1285.50800609108</v>
      </c>
      <c r="Y1356">
        <v>692.94643676727696</v>
      </c>
      <c r="Z1356">
        <v>93.213392262374001</v>
      </c>
    </row>
    <row r="1357" spans="1:26" x14ac:dyDescent="0.25">
      <c r="A1357">
        <f t="shared" si="21"/>
        <v>678000</v>
      </c>
      <c r="B1357">
        <v>3.89458963</v>
      </c>
      <c r="C1357">
        <v>0.45673330599999901</v>
      </c>
      <c r="D1357">
        <v>0.46196062599999999</v>
      </c>
      <c r="E1357">
        <v>0.46263616600000002</v>
      </c>
      <c r="F1357">
        <v>8.50995262799999</v>
      </c>
      <c r="G1357">
        <v>2.2382703820000001</v>
      </c>
      <c r="H1357">
        <v>2.0399288539999998</v>
      </c>
      <c r="I1357">
        <v>1.09731869999999</v>
      </c>
      <c r="J1357">
        <v>2463.8222967659999</v>
      </c>
      <c r="K1357">
        <v>288.99673068999999</v>
      </c>
      <c r="L1357">
        <v>292.30127350799899</v>
      </c>
      <c r="M1357">
        <v>292.82195418999999</v>
      </c>
      <c r="N1357">
        <v>5384.4110416499998</v>
      </c>
      <c r="O1357">
        <v>1415.7817421479999</v>
      </c>
      <c r="P1357">
        <v>1290.775526078</v>
      </c>
      <c r="Q1357">
        <v>694.69170305199998</v>
      </c>
      <c r="R1357">
        <v>2463.8222967893398</v>
      </c>
      <c r="S1357">
        <v>288.996730690893</v>
      </c>
      <c r="T1357">
        <v>292.30127349108398</v>
      </c>
      <c r="U1357">
        <v>292.82195419125998</v>
      </c>
      <c r="V1357">
        <v>5384.4110416589601</v>
      </c>
      <c r="W1357">
        <v>1415.78174216972</v>
      </c>
      <c r="X1357">
        <v>1290.7755260885201</v>
      </c>
      <c r="Y1357">
        <v>694.69170305173702</v>
      </c>
      <c r="Z1357">
        <v>92.808826960400097</v>
      </c>
    </row>
    <row r="1358" spans="1:26" x14ac:dyDescent="0.25">
      <c r="A1358">
        <f t="shared" si="21"/>
        <v>678500</v>
      </c>
      <c r="B1358">
        <v>4.1643178580000004</v>
      </c>
      <c r="C1358">
        <v>0.48753215599999999</v>
      </c>
      <c r="D1358">
        <v>0.491851384</v>
      </c>
      <c r="E1358">
        <v>0.50283053</v>
      </c>
      <c r="F1358">
        <v>9.1092934239999899</v>
      </c>
      <c r="G1358">
        <v>2.407956032</v>
      </c>
      <c r="H1358">
        <v>2.160727606</v>
      </c>
      <c r="I1358">
        <v>1.166947894</v>
      </c>
      <c r="J1358">
        <v>2460.6102358539902</v>
      </c>
      <c r="K1358">
        <v>288.03753043</v>
      </c>
      <c r="L1358">
        <v>290.78001381399997</v>
      </c>
      <c r="M1358">
        <v>297.22419800400002</v>
      </c>
      <c r="N1358">
        <v>5381.0773037660001</v>
      </c>
      <c r="O1358">
        <v>1423.02613457999</v>
      </c>
      <c r="P1358">
        <v>1277.0444023959999</v>
      </c>
      <c r="Q1358">
        <v>689.97630948799997</v>
      </c>
      <c r="R1358">
        <v>2460.6102358601902</v>
      </c>
      <c r="S1358">
        <v>288.03753042336803</v>
      </c>
      <c r="T1358">
        <v>290.78001377385601</v>
      </c>
      <c r="U1358">
        <v>297.22419800417799</v>
      </c>
      <c r="V1358">
        <v>5381.0773037778499</v>
      </c>
      <c r="W1358">
        <v>1423.02613458973</v>
      </c>
      <c r="X1358">
        <v>1277.0444023717</v>
      </c>
      <c r="Y1358">
        <v>689.97630950200403</v>
      </c>
      <c r="Z1358">
        <v>93.872513718236107</v>
      </c>
    </row>
    <row r="1359" spans="1:26" x14ac:dyDescent="0.25">
      <c r="A1359">
        <f t="shared" si="21"/>
        <v>679000</v>
      </c>
      <c r="B1359">
        <v>4.0040996139999896</v>
      </c>
      <c r="C1359">
        <v>0.47156942200000002</v>
      </c>
      <c r="D1359">
        <v>0.47144762400000001</v>
      </c>
      <c r="E1359">
        <v>0.46510732199999899</v>
      </c>
      <c r="F1359">
        <v>8.7337443179999994</v>
      </c>
      <c r="G1359">
        <v>2.3001113139999898</v>
      </c>
      <c r="H1359">
        <v>2.0829602139999999</v>
      </c>
      <c r="I1359">
        <v>1.1215862299999999</v>
      </c>
      <c r="J1359">
        <v>2466.1638986019998</v>
      </c>
      <c r="K1359">
        <v>290.43294218800003</v>
      </c>
      <c r="L1359">
        <v>290.497853738</v>
      </c>
      <c r="M1359">
        <v>286.64378969799998</v>
      </c>
      <c r="N1359">
        <v>5378.1113830820004</v>
      </c>
      <c r="O1359">
        <v>1417.4436034820001</v>
      </c>
      <c r="P1359">
        <v>1283.118738808</v>
      </c>
      <c r="Q1359">
        <v>691.40120569800001</v>
      </c>
      <c r="R1359">
        <v>2466.1638985977502</v>
      </c>
      <c r="S1359">
        <v>290.43294217703902</v>
      </c>
      <c r="T1359">
        <v>290.49785372751001</v>
      </c>
      <c r="U1359">
        <v>286.64378969208298</v>
      </c>
      <c r="V1359">
        <v>5378.1113830785398</v>
      </c>
      <c r="W1359">
        <v>1417.44360347726</v>
      </c>
      <c r="X1359">
        <v>1283.11873880084</v>
      </c>
      <c r="Y1359">
        <v>691.40120569317196</v>
      </c>
      <c r="Z1359">
        <v>93.182735315733893</v>
      </c>
    </row>
    <row r="1360" spans="1:26" x14ac:dyDescent="0.25">
      <c r="A1360">
        <f t="shared" si="21"/>
        <v>679500</v>
      </c>
      <c r="B1360">
        <v>4.1532642959999997</v>
      </c>
      <c r="C1360">
        <v>0.48986630199999998</v>
      </c>
      <c r="D1360">
        <v>0.49484455799999999</v>
      </c>
      <c r="E1360">
        <v>0.489515906</v>
      </c>
      <c r="F1360">
        <v>9.0337814119999997</v>
      </c>
      <c r="G1360">
        <v>2.3821800400000002</v>
      </c>
      <c r="H1360">
        <v>2.1507803719999998</v>
      </c>
      <c r="I1360">
        <v>1.1570393879999901</v>
      </c>
      <c r="J1360">
        <v>2474.6849285180001</v>
      </c>
      <c r="K1360">
        <v>292.17511458199903</v>
      </c>
      <c r="L1360">
        <v>295.135106162</v>
      </c>
      <c r="M1360">
        <v>291.94400992999903</v>
      </c>
      <c r="N1360">
        <v>5381.5430100419999</v>
      </c>
      <c r="O1360">
        <v>1420.0885062340001</v>
      </c>
      <c r="P1360">
        <v>1281.7913859539999</v>
      </c>
      <c r="Q1360">
        <v>689.70790260399997</v>
      </c>
      <c r="R1360">
        <v>2474.68492853306</v>
      </c>
      <c r="S1360">
        <v>292.17511458121601</v>
      </c>
      <c r="T1360">
        <v>295.135106184633</v>
      </c>
      <c r="U1360">
        <v>291.94400991442598</v>
      </c>
      <c r="V1360">
        <v>5381.5430100306003</v>
      </c>
      <c r="W1360">
        <v>1420.0885062283301</v>
      </c>
      <c r="X1360">
        <v>1281.79138595826</v>
      </c>
      <c r="Y1360">
        <v>689.707902577136</v>
      </c>
      <c r="Z1360">
        <v>93.712088949065503</v>
      </c>
    </row>
    <row r="1361" spans="1:26" x14ac:dyDescent="0.25">
      <c r="A1361">
        <f t="shared" si="21"/>
        <v>680000</v>
      </c>
      <c r="B1361">
        <v>3.9317276059999999</v>
      </c>
      <c r="C1361">
        <v>0.45883285599999901</v>
      </c>
      <c r="D1361">
        <v>0.46447876599999999</v>
      </c>
      <c r="E1361">
        <v>0.469465358</v>
      </c>
      <c r="F1361">
        <v>8.602923594</v>
      </c>
      <c r="G1361">
        <v>2.273051326</v>
      </c>
      <c r="H1361">
        <v>2.043989082</v>
      </c>
      <c r="I1361">
        <v>1.1180924640000001</v>
      </c>
      <c r="J1361">
        <v>2460.8181491339901</v>
      </c>
      <c r="K1361">
        <v>287.35631744199998</v>
      </c>
      <c r="L1361">
        <v>290.80410306399898</v>
      </c>
      <c r="M1361">
        <v>293.89290660799998</v>
      </c>
      <c r="N1361">
        <v>5383.4039366400002</v>
      </c>
      <c r="O1361">
        <v>1423.09078142</v>
      </c>
      <c r="P1361">
        <v>1280.1288230279999</v>
      </c>
      <c r="Q1361">
        <v>699.998732636</v>
      </c>
      <c r="R1361">
        <v>2460.8181491590399</v>
      </c>
      <c r="S1361">
        <v>287.35631743192403</v>
      </c>
      <c r="T1361">
        <v>290.80410306323301</v>
      </c>
      <c r="U1361">
        <v>293.89290660799497</v>
      </c>
      <c r="V1361">
        <v>5383.4039366378502</v>
      </c>
      <c r="W1361">
        <v>1423.09078142152</v>
      </c>
      <c r="X1361">
        <v>1280.1288230587199</v>
      </c>
      <c r="Y1361">
        <v>699.99873262185895</v>
      </c>
      <c r="Z1361">
        <v>93.028630163347998</v>
      </c>
    </row>
    <row r="1362" spans="1:26" x14ac:dyDescent="0.25">
      <c r="A1362">
        <f t="shared" si="21"/>
        <v>680500</v>
      </c>
      <c r="B1362">
        <v>4.0877786140000003</v>
      </c>
      <c r="C1362">
        <v>0.47806774200000002</v>
      </c>
      <c r="D1362">
        <v>0.48003833800000001</v>
      </c>
      <c r="E1362">
        <v>0.48686349400000001</v>
      </c>
      <c r="F1362">
        <v>8.9170926779999995</v>
      </c>
      <c r="G1362">
        <v>2.3534810199999998</v>
      </c>
      <c r="H1362">
        <v>2.1298850539999998</v>
      </c>
      <c r="I1362">
        <v>1.1599370600000001</v>
      </c>
      <c r="J1362">
        <v>2467.2640833639998</v>
      </c>
      <c r="K1362">
        <v>288.65226656599998</v>
      </c>
      <c r="L1362">
        <v>289.94828560199898</v>
      </c>
      <c r="M1362">
        <v>293.91665233399999</v>
      </c>
      <c r="N1362">
        <v>5381.0135929400003</v>
      </c>
      <c r="O1362">
        <v>1420.6344176359901</v>
      </c>
      <c r="P1362">
        <v>1285.4770546559901</v>
      </c>
      <c r="Q1362">
        <v>700.73283823999998</v>
      </c>
      <c r="R1362">
        <v>2467.26408336539</v>
      </c>
      <c r="S1362">
        <v>288.65226655811898</v>
      </c>
      <c r="T1362">
        <v>289.94828560729098</v>
      </c>
      <c r="U1362">
        <v>293.91665233098797</v>
      </c>
      <c r="V1362">
        <v>5381.0135929426797</v>
      </c>
      <c r="W1362">
        <v>1420.63441764243</v>
      </c>
      <c r="X1362">
        <v>1285.4770546667401</v>
      </c>
      <c r="Y1362">
        <v>700.73283823836903</v>
      </c>
      <c r="Z1362">
        <v>93.5780387754169</v>
      </c>
    </row>
    <row r="1363" spans="1:26" x14ac:dyDescent="0.25">
      <c r="A1363">
        <f t="shared" si="21"/>
        <v>681000</v>
      </c>
      <c r="B1363">
        <v>4.2127815179999999</v>
      </c>
      <c r="C1363">
        <v>0.49877467399999997</v>
      </c>
      <c r="D1363">
        <v>0.48948857799999901</v>
      </c>
      <c r="E1363">
        <v>0.49676519800000002</v>
      </c>
      <c r="F1363">
        <v>9.1899373840000003</v>
      </c>
      <c r="G1363">
        <v>2.41457708399999</v>
      </c>
      <c r="H1363">
        <v>2.1883031099999899</v>
      </c>
      <c r="I1363">
        <v>1.196350088</v>
      </c>
      <c r="J1363">
        <v>2466.2503880720001</v>
      </c>
      <c r="K1363">
        <v>292.17169519599997</v>
      </c>
      <c r="L1363">
        <v>286.77459574400001</v>
      </c>
      <c r="M1363">
        <v>290.97628914999899</v>
      </c>
      <c r="N1363">
        <v>5379.295391486</v>
      </c>
      <c r="O1363">
        <v>1414.110364484</v>
      </c>
      <c r="P1363">
        <v>1281.559923666</v>
      </c>
      <c r="Q1363">
        <v>700.988490372</v>
      </c>
      <c r="R1363">
        <v>2466.2503880785398</v>
      </c>
      <c r="S1363">
        <v>292.17169518010297</v>
      </c>
      <c r="T1363">
        <v>286.77459574311399</v>
      </c>
      <c r="U1363">
        <v>290.97628914444402</v>
      </c>
      <c r="V1363">
        <v>5379.2953914857198</v>
      </c>
      <c r="W1363">
        <v>1414.1103644648799</v>
      </c>
      <c r="X1363">
        <v>1281.5599236767</v>
      </c>
      <c r="Y1363">
        <v>700.98849037391403</v>
      </c>
      <c r="Z1363">
        <v>94.018051188159603</v>
      </c>
    </row>
    <row r="1364" spans="1:26" x14ac:dyDescent="0.25">
      <c r="A1364">
        <f t="shared" si="21"/>
        <v>681500</v>
      </c>
      <c r="B1364">
        <v>4.1822339499999996</v>
      </c>
      <c r="C1364">
        <v>0.49231611800000002</v>
      </c>
      <c r="D1364">
        <v>0.48842599799999997</v>
      </c>
      <c r="E1364">
        <v>0.49323761999999999</v>
      </c>
      <c r="F1364">
        <v>9.1613178179999899</v>
      </c>
      <c r="G1364">
        <v>2.4078195739999999</v>
      </c>
      <c r="H1364">
        <v>2.19996724399999</v>
      </c>
      <c r="I1364">
        <v>1.163655146</v>
      </c>
      <c r="J1364">
        <v>2462.4781697419999</v>
      </c>
      <c r="K1364">
        <v>290.00647537999998</v>
      </c>
      <c r="L1364">
        <v>287.86678378800002</v>
      </c>
      <c r="M1364">
        <v>290.22173198799999</v>
      </c>
      <c r="N1364">
        <v>5392.2132967079897</v>
      </c>
      <c r="O1364">
        <v>1417.7828221919899</v>
      </c>
      <c r="P1364">
        <v>1295.6394896739901</v>
      </c>
      <c r="Q1364">
        <v>685.493381032</v>
      </c>
      <c r="R1364">
        <v>2462.47816975048</v>
      </c>
      <c r="S1364">
        <v>290.006475369616</v>
      </c>
      <c r="T1364">
        <v>287.866783783014</v>
      </c>
      <c r="U1364">
        <v>290.221731993128</v>
      </c>
      <c r="V1364">
        <v>5392.2132967176003</v>
      </c>
      <c r="W1364">
        <v>1417.78282220796</v>
      </c>
      <c r="X1364">
        <v>1295.63948968318</v>
      </c>
      <c r="Y1364">
        <v>685.49338105866298</v>
      </c>
      <c r="Z1364">
        <v>93.903884649599107</v>
      </c>
    </row>
    <row r="1365" spans="1:26" x14ac:dyDescent="0.25">
      <c r="A1365">
        <f t="shared" si="21"/>
        <v>682000</v>
      </c>
      <c r="B1365">
        <v>4.0750175019999997</v>
      </c>
      <c r="C1365">
        <v>0.477798114</v>
      </c>
      <c r="D1365">
        <v>0.48288840599999999</v>
      </c>
      <c r="E1365">
        <v>0.47759855399999901</v>
      </c>
      <c r="F1365">
        <v>8.8786800079999999</v>
      </c>
      <c r="G1365">
        <v>2.3420765079999999</v>
      </c>
      <c r="H1365">
        <v>2.13036508999999</v>
      </c>
      <c r="I1365">
        <v>1.128849722</v>
      </c>
      <c r="J1365">
        <v>2472.74933357399</v>
      </c>
      <c r="K1365">
        <v>290.22689186399998</v>
      </c>
      <c r="L1365">
        <v>293.019469525999</v>
      </c>
      <c r="M1365">
        <v>290.082347078</v>
      </c>
      <c r="N1365">
        <v>5386.8614582800001</v>
      </c>
      <c r="O1365">
        <v>1421.691080846</v>
      </c>
      <c r="P1365">
        <v>1292.4372202980001</v>
      </c>
      <c r="Q1365">
        <v>685.48501888799899</v>
      </c>
      <c r="R1365">
        <v>2472.7493335808699</v>
      </c>
      <c r="S1365">
        <v>290.226891868895</v>
      </c>
      <c r="T1365">
        <v>293.01946952484201</v>
      </c>
      <c r="U1365">
        <v>290.08234708090203</v>
      </c>
      <c r="V1365">
        <v>5386.8614582842001</v>
      </c>
      <c r="W1365">
        <v>1421.69108084257</v>
      </c>
      <c r="X1365">
        <v>1292.4372203329599</v>
      </c>
      <c r="Y1365">
        <v>685.48501888088902</v>
      </c>
      <c r="Z1365">
        <v>93.454174741680504</v>
      </c>
    </row>
    <row r="1366" spans="1:26" x14ac:dyDescent="0.25">
      <c r="A1366">
        <f t="shared" si="21"/>
        <v>682500</v>
      </c>
      <c r="B1366">
        <v>4.1633225400000002</v>
      </c>
      <c r="C1366">
        <v>0.48472191799999997</v>
      </c>
      <c r="D1366">
        <v>0.49018741399999999</v>
      </c>
      <c r="E1366">
        <v>0.48747090799999998</v>
      </c>
      <c r="F1366">
        <v>9.1014794739999996</v>
      </c>
      <c r="G1366">
        <v>2.40581365999999</v>
      </c>
      <c r="H1366">
        <v>2.1602631240000001</v>
      </c>
      <c r="I1366">
        <v>1.1860019900000001</v>
      </c>
      <c r="J1366">
        <v>2461.9737138599899</v>
      </c>
      <c r="K1366">
        <v>287.00938385400002</v>
      </c>
      <c r="L1366">
        <v>290.07376737999999</v>
      </c>
      <c r="M1366">
        <v>288.46621297799999</v>
      </c>
      <c r="N1366">
        <v>5381.4370940299996</v>
      </c>
      <c r="O1366">
        <v>1422.85072379599</v>
      </c>
      <c r="P1366">
        <v>1277.56021974399</v>
      </c>
      <c r="Q1366">
        <v>701.79563565999899</v>
      </c>
      <c r="R1366">
        <v>2461.9737138748501</v>
      </c>
      <c r="S1366">
        <v>287.00938385729597</v>
      </c>
      <c r="T1366">
        <v>290.07376738743199</v>
      </c>
      <c r="U1366">
        <v>288.46621298663001</v>
      </c>
      <c r="V1366">
        <v>5381.4370940322196</v>
      </c>
      <c r="W1366">
        <v>1422.8507237823601</v>
      </c>
      <c r="X1366">
        <v>1277.5602197410401</v>
      </c>
      <c r="Y1366">
        <v>701.79563565872695</v>
      </c>
      <c r="Z1366">
        <v>93.882940262851307</v>
      </c>
    </row>
    <row r="1367" spans="1:26" x14ac:dyDescent="0.25">
      <c r="A1367">
        <f t="shared" si="21"/>
        <v>683000</v>
      </c>
      <c r="B1367">
        <v>4.0072375439999997</v>
      </c>
      <c r="C1367">
        <v>0.46853065599999999</v>
      </c>
      <c r="D1367">
        <v>0.47015283799999902</v>
      </c>
      <c r="E1367">
        <v>0.483116298</v>
      </c>
      <c r="F1367">
        <v>8.7411387279999992</v>
      </c>
      <c r="G1367">
        <v>2.2989059140000001</v>
      </c>
      <c r="H1367">
        <v>2.0991043220000001</v>
      </c>
      <c r="I1367">
        <v>1.1201187079999999</v>
      </c>
      <c r="J1367">
        <v>2469.5192579139998</v>
      </c>
      <c r="K1367">
        <v>288.63653240799999</v>
      </c>
      <c r="L1367">
        <v>289.74461423399998</v>
      </c>
      <c r="M1367">
        <v>298.10658355800001</v>
      </c>
      <c r="N1367">
        <v>5385.3017035659996</v>
      </c>
      <c r="O1367">
        <v>1417.006528246</v>
      </c>
      <c r="P1367">
        <v>1293.7905266</v>
      </c>
      <c r="Q1367">
        <v>690.40665736000005</v>
      </c>
      <c r="R1367">
        <v>2469.5192579034501</v>
      </c>
      <c r="S1367">
        <v>288.63653241799</v>
      </c>
      <c r="T1367">
        <v>289.74461424117402</v>
      </c>
      <c r="U1367">
        <v>298.10658357118598</v>
      </c>
      <c r="V1367">
        <v>5385.3017035529101</v>
      </c>
      <c r="W1367">
        <v>1417.0065282446201</v>
      </c>
      <c r="X1367">
        <v>1293.79052660923</v>
      </c>
      <c r="Y1367">
        <v>690.40665738432995</v>
      </c>
      <c r="Z1367">
        <v>93.252647167336704</v>
      </c>
    </row>
    <row r="1368" spans="1:26" x14ac:dyDescent="0.25">
      <c r="A1368">
        <f t="shared" si="21"/>
        <v>683500</v>
      </c>
      <c r="B1368">
        <v>3.8741663919999998</v>
      </c>
      <c r="C1368">
        <v>0.45832579799999901</v>
      </c>
      <c r="D1368">
        <v>0.45922496600000001</v>
      </c>
      <c r="E1368">
        <v>0.46115595599999898</v>
      </c>
      <c r="F1368">
        <v>8.4988975059999898</v>
      </c>
      <c r="G1368">
        <v>2.2415982759999902</v>
      </c>
      <c r="H1368">
        <v>2.0232012479999999</v>
      </c>
      <c r="I1368">
        <v>1.0936790599999999</v>
      </c>
      <c r="J1368">
        <v>2456.8391913159999</v>
      </c>
      <c r="K1368">
        <v>290.75639766999899</v>
      </c>
      <c r="L1368">
        <v>291.519564812</v>
      </c>
      <c r="M1368">
        <v>292.62921456999902</v>
      </c>
      <c r="N1368">
        <v>5388.9488481779999</v>
      </c>
      <c r="O1368">
        <v>1421.7451669699999</v>
      </c>
      <c r="P1368">
        <v>1283.49560437999</v>
      </c>
      <c r="Q1368">
        <v>694.18508031199895</v>
      </c>
      <c r="R1368">
        <v>2456.8391913271698</v>
      </c>
      <c r="S1368">
        <v>290.75639767009397</v>
      </c>
      <c r="T1368">
        <v>291.51956481910202</v>
      </c>
      <c r="U1368">
        <v>292.62921458802998</v>
      </c>
      <c r="V1368">
        <v>5388.9488481729404</v>
      </c>
      <c r="W1368">
        <v>1421.7451669838399</v>
      </c>
      <c r="X1368">
        <v>1283.4956043933701</v>
      </c>
      <c r="Y1368">
        <v>694.18508031752003</v>
      </c>
      <c r="Z1368">
        <v>92.812345587946396</v>
      </c>
    </row>
    <row r="1369" spans="1:26" x14ac:dyDescent="0.25">
      <c r="A1369">
        <f t="shared" si="21"/>
        <v>684000</v>
      </c>
      <c r="B1369">
        <v>4.1849160439999897</v>
      </c>
      <c r="C1369">
        <v>0.490180332</v>
      </c>
      <c r="D1369">
        <v>0.49670526599999898</v>
      </c>
      <c r="E1369">
        <v>0.49930396999999899</v>
      </c>
      <c r="F1369">
        <v>9.1234405899999995</v>
      </c>
      <c r="G1369">
        <v>2.3951565239999999</v>
      </c>
      <c r="H1369">
        <v>2.164790134</v>
      </c>
      <c r="I1369">
        <v>1.173028154</v>
      </c>
      <c r="J1369">
        <v>2470.5384562559898</v>
      </c>
      <c r="K1369">
        <v>289.456421747999</v>
      </c>
      <c r="L1369">
        <v>293.57851471399999</v>
      </c>
      <c r="M1369">
        <v>294.72553582799998</v>
      </c>
      <c r="N1369">
        <v>5385.2584148260003</v>
      </c>
      <c r="O1369">
        <v>1414.2525363119901</v>
      </c>
      <c r="P1369">
        <v>1278.6391924740001</v>
      </c>
      <c r="Q1369">
        <v>692.83098400999995</v>
      </c>
      <c r="R1369">
        <v>2470.5384562518402</v>
      </c>
      <c r="S1369">
        <v>289.45642175224299</v>
      </c>
      <c r="T1369">
        <v>293.57851471488999</v>
      </c>
      <c r="U1369">
        <v>294.72553582354197</v>
      </c>
      <c r="V1369">
        <v>5385.2584148085398</v>
      </c>
      <c r="W1369">
        <v>1414.2525362812801</v>
      </c>
      <c r="X1369">
        <v>1278.63919247837</v>
      </c>
      <c r="Y1369">
        <v>692.83098400548101</v>
      </c>
      <c r="Z1369">
        <v>93.841601027097894</v>
      </c>
    </row>
    <row r="1370" spans="1:26" x14ac:dyDescent="0.25">
      <c r="A1370">
        <f t="shared" si="21"/>
        <v>684500</v>
      </c>
      <c r="B1370">
        <v>4.1888194900000002</v>
      </c>
      <c r="C1370">
        <v>0.49137299199999901</v>
      </c>
      <c r="D1370">
        <v>0.48687207399999999</v>
      </c>
      <c r="E1370">
        <v>0.49665203400000002</v>
      </c>
      <c r="F1370">
        <v>9.169008002</v>
      </c>
      <c r="G1370">
        <v>2.3972301059999999</v>
      </c>
      <c r="H1370">
        <v>2.1751880979999898</v>
      </c>
      <c r="I1370">
        <v>1.1907131359999901</v>
      </c>
      <c r="J1370">
        <v>2465.1855688199998</v>
      </c>
      <c r="K1370">
        <v>289.45589387199999</v>
      </c>
      <c r="L1370">
        <v>286.56319572400002</v>
      </c>
      <c r="M1370">
        <v>292.436686981999</v>
      </c>
      <c r="N1370">
        <v>5395.2285377380003</v>
      </c>
      <c r="O1370">
        <v>1410.9151020199999</v>
      </c>
      <c r="P1370">
        <v>1280.43181424</v>
      </c>
      <c r="Q1370">
        <v>701.29000056999996</v>
      </c>
      <c r="R1370">
        <v>2465.1855688164201</v>
      </c>
      <c r="S1370">
        <v>289.45589387281302</v>
      </c>
      <c r="T1370">
        <v>286.56319572890698</v>
      </c>
      <c r="U1370">
        <v>292.43668697211302</v>
      </c>
      <c r="V1370">
        <v>5395.2285377428798</v>
      </c>
      <c r="W1370">
        <v>1410.91510203148</v>
      </c>
      <c r="X1370">
        <v>1280.43181422968</v>
      </c>
      <c r="Y1370">
        <v>701.290000583184</v>
      </c>
      <c r="Z1370">
        <v>93.922954271795305</v>
      </c>
    </row>
    <row r="1371" spans="1:26" x14ac:dyDescent="0.25">
      <c r="A1371">
        <f t="shared" si="21"/>
        <v>685000</v>
      </c>
      <c r="B1371">
        <v>3.99035263399999</v>
      </c>
      <c r="C1371">
        <v>0.46197517599999999</v>
      </c>
      <c r="D1371">
        <v>0.47523626000000002</v>
      </c>
      <c r="E1371">
        <v>0.472420332</v>
      </c>
      <c r="F1371">
        <v>8.7239049239999993</v>
      </c>
      <c r="G1371">
        <v>2.3089949299999999</v>
      </c>
      <c r="H1371">
        <v>2.0921188079999999</v>
      </c>
      <c r="I1371">
        <v>1.122803242</v>
      </c>
      <c r="J1371">
        <v>2462.9216642719998</v>
      </c>
      <c r="K1371">
        <v>285.20839996199999</v>
      </c>
      <c r="L1371">
        <v>293.25565059799999</v>
      </c>
      <c r="M1371">
        <v>291.637814042</v>
      </c>
      <c r="N1371">
        <v>5382.8845685799997</v>
      </c>
      <c r="O1371">
        <v>1424.8543695880001</v>
      </c>
      <c r="P1371">
        <v>1291.3452040079901</v>
      </c>
      <c r="Q1371">
        <v>693.44325144599998</v>
      </c>
      <c r="R1371">
        <v>2462.92166427553</v>
      </c>
      <c r="S1371">
        <v>285.20839997111699</v>
      </c>
      <c r="T1371">
        <v>293.25565059503901</v>
      </c>
      <c r="U1371">
        <v>291.63781404485297</v>
      </c>
      <c r="V1371">
        <v>5382.8845685910801</v>
      </c>
      <c r="W1371">
        <v>1424.85436959463</v>
      </c>
      <c r="X1371">
        <v>1291.3452039881399</v>
      </c>
      <c r="Y1371">
        <v>693.44325144995196</v>
      </c>
      <c r="Z1371">
        <v>93.233098150143306</v>
      </c>
    </row>
    <row r="1372" spans="1:26" x14ac:dyDescent="0.25">
      <c r="A1372">
        <f t="shared" si="21"/>
        <v>685500</v>
      </c>
      <c r="B1372">
        <v>3.9409389119999898</v>
      </c>
      <c r="C1372">
        <v>0.46855118000000001</v>
      </c>
      <c r="D1372">
        <v>0.46589758999999997</v>
      </c>
      <c r="E1372">
        <v>0.45797005600000001</v>
      </c>
      <c r="F1372">
        <v>8.6316585020000005</v>
      </c>
      <c r="G1372">
        <v>2.2695958439999999</v>
      </c>
      <c r="H1372">
        <v>2.0678701859999999</v>
      </c>
      <c r="I1372">
        <v>1.09260379199999</v>
      </c>
      <c r="J1372">
        <v>2459.6728843199999</v>
      </c>
      <c r="K1372">
        <v>292.80426144199998</v>
      </c>
      <c r="L1372">
        <v>291.05784337400002</v>
      </c>
      <c r="M1372">
        <v>286.03760353799998</v>
      </c>
      <c r="N1372">
        <v>5386.9659625179902</v>
      </c>
      <c r="O1372">
        <v>1417.0339660940001</v>
      </c>
      <c r="P1372">
        <v>1291.1372093039899</v>
      </c>
      <c r="Q1372">
        <v>682.59960927399902</v>
      </c>
      <c r="R1372">
        <v>2459.6728843174101</v>
      </c>
      <c r="S1372">
        <v>292.804261454276</v>
      </c>
      <c r="T1372">
        <v>291.057843363556</v>
      </c>
      <c r="U1372">
        <v>286.03760353742098</v>
      </c>
      <c r="V1372">
        <v>5386.9659625322001</v>
      </c>
      <c r="W1372">
        <v>1417.03396610103</v>
      </c>
      <c r="X1372">
        <v>1291.13720930202</v>
      </c>
      <c r="Y1372">
        <v>682.599609269805</v>
      </c>
      <c r="Z1372">
        <v>92.951735632342803</v>
      </c>
    </row>
    <row r="1373" spans="1:26" x14ac:dyDescent="0.25">
      <c r="A1373">
        <f t="shared" si="21"/>
        <v>686000</v>
      </c>
      <c r="B1373">
        <v>4.204925298</v>
      </c>
      <c r="C1373">
        <v>0.49756546199999901</v>
      </c>
      <c r="D1373">
        <v>0.50385886999999996</v>
      </c>
      <c r="E1373">
        <v>0.49491153799999998</v>
      </c>
      <c r="F1373">
        <v>9.22705436399999</v>
      </c>
      <c r="G1373">
        <v>2.4141942379999999</v>
      </c>
      <c r="H1373">
        <v>2.2085531139999999</v>
      </c>
      <c r="I1373">
        <v>1.1907793719999999</v>
      </c>
      <c r="J1373">
        <v>2453.9956443739902</v>
      </c>
      <c r="K1373">
        <v>290.46212815400003</v>
      </c>
      <c r="L1373">
        <v>294.17561750800002</v>
      </c>
      <c r="M1373">
        <v>289.024616995999</v>
      </c>
      <c r="N1373">
        <v>5383.9420424279997</v>
      </c>
      <c r="O1373">
        <v>1409.157239848</v>
      </c>
      <c r="P1373">
        <v>1289.425548878</v>
      </c>
      <c r="Q1373">
        <v>695.28607986199995</v>
      </c>
      <c r="R1373">
        <v>2453.9956443902602</v>
      </c>
      <c r="S1373">
        <v>290.46212815483699</v>
      </c>
      <c r="T1373">
        <v>294.17561751187799</v>
      </c>
      <c r="U1373">
        <v>289.02461699505199</v>
      </c>
      <c r="V1373">
        <v>5383.9420424332502</v>
      </c>
      <c r="W1373">
        <v>1409.1572398378401</v>
      </c>
      <c r="X1373">
        <v>1289.42554885767</v>
      </c>
      <c r="Y1373">
        <v>695.28607986458803</v>
      </c>
      <c r="Z1373">
        <v>94.022076544894205</v>
      </c>
    </row>
    <row r="1374" spans="1:26" x14ac:dyDescent="0.25">
      <c r="A1374">
        <f t="shared" si="21"/>
        <v>686500</v>
      </c>
      <c r="B1374">
        <v>4.0989218799999998</v>
      </c>
      <c r="C1374">
        <v>0.47799707000000002</v>
      </c>
      <c r="D1374">
        <v>0.478292946</v>
      </c>
      <c r="E1374">
        <v>0.48387030199999997</v>
      </c>
      <c r="F1374">
        <v>8.9666411719999992</v>
      </c>
      <c r="G1374">
        <v>2.3690338479999999</v>
      </c>
      <c r="H1374">
        <v>2.1467267059999999</v>
      </c>
      <c r="I1374">
        <v>1.154571682</v>
      </c>
      <c r="J1374">
        <v>2460.6505636359998</v>
      </c>
      <c r="K1374">
        <v>287.11699759599998</v>
      </c>
      <c r="L1374">
        <v>287.21995200800001</v>
      </c>
      <c r="M1374">
        <v>290.32808584999998</v>
      </c>
      <c r="N1374">
        <v>5382.0315164819904</v>
      </c>
      <c r="O1374">
        <v>1422.335564598</v>
      </c>
      <c r="P1374">
        <v>1288.8101899639901</v>
      </c>
      <c r="Q1374">
        <v>693.62713825399999</v>
      </c>
      <c r="R1374">
        <v>2460.6505636250399</v>
      </c>
      <c r="S1374">
        <v>287.11699759883197</v>
      </c>
      <c r="T1374">
        <v>287.21995201210598</v>
      </c>
      <c r="U1374">
        <v>290.328085838557</v>
      </c>
      <c r="V1374">
        <v>5382.0315164879303</v>
      </c>
      <c r="W1374">
        <v>1422.33556460305</v>
      </c>
      <c r="X1374">
        <v>1288.81018995674</v>
      </c>
      <c r="Y1374">
        <v>693.62713826840002</v>
      </c>
      <c r="Z1374">
        <v>93.639297725977002</v>
      </c>
    </row>
    <row r="1375" spans="1:26" x14ac:dyDescent="0.25">
      <c r="A1375">
        <f t="shared" si="21"/>
        <v>687000</v>
      </c>
      <c r="B1375">
        <v>3.9156484460000001</v>
      </c>
      <c r="C1375">
        <v>0.462691031999999</v>
      </c>
      <c r="D1375">
        <v>0.45796641199999999</v>
      </c>
      <c r="E1375">
        <v>0.46191568399999899</v>
      </c>
      <c r="F1375">
        <v>8.5543488059999895</v>
      </c>
      <c r="G1375">
        <v>2.2510998139999998</v>
      </c>
      <c r="H1375">
        <v>2.0423470819999898</v>
      </c>
      <c r="I1375">
        <v>1.1148005320000001</v>
      </c>
      <c r="J1375">
        <v>2464.5231880679999</v>
      </c>
      <c r="K1375">
        <v>291.29176636400001</v>
      </c>
      <c r="L1375">
        <v>288.48271883199999</v>
      </c>
      <c r="M1375">
        <v>291.10106034199998</v>
      </c>
      <c r="N1375">
        <v>5383.8530142879999</v>
      </c>
      <c r="O1375">
        <v>1417.26752738199</v>
      </c>
      <c r="P1375">
        <v>1285.79214631799</v>
      </c>
      <c r="Q1375">
        <v>702.09556969599998</v>
      </c>
      <c r="R1375">
        <v>2464.5231880587098</v>
      </c>
      <c r="S1375">
        <v>291.29176636417202</v>
      </c>
      <c r="T1375">
        <v>288.48271882975598</v>
      </c>
      <c r="U1375">
        <v>291.10106031939802</v>
      </c>
      <c r="V1375">
        <v>5383.8530142998598</v>
      </c>
      <c r="W1375">
        <v>1417.2675273699599</v>
      </c>
      <c r="X1375">
        <v>1285.79214631843</v>
      </c>
      <c r="Y1375">
        <v>702.09556969319397</v>
      </c>
      <c r="Z1375">
        <v>92.919653573824206</v>
      </c>
    </row>
    <row r="1376" spans="1:26" x14ac:dyDescent="0.25">
      <c r="A1376">
        <f t="shared" si="21"/>
        <v>687500</v>
      </c>
      <c r="B1376">
        <v>4.0666523239999997</v>
      </c>
      <c r="C1376">
        <v>0.47043418399999998</v>
      </c>
      <c r="D1376">
        <v>0.47339178399999998</v>
      </c>
      <c r="E1376">
        <v>0.48368219000000001</v>
      </c>
      <c r="F1376">
        <v>8.8816078600000008</v>
      </c>
      <c r="G1376">
        <v>2.3438364840000001</v>
      </c>
      <c r="H1376">
        <v>2.1205651599999999</v>
      </c>
      <c r="I1376">
        <v>1.1579469199999901</v>
      </c>
      <c r="J1376">
        <v>2462.0801637879999</v>
      </c>
      <c r="K1376">
        <v>284.89382949600002</v>
      </c>
      <c r="L1376">
        <v>286.811598016</v>
      </c>
      <c r="M1376">
        <v>292.926333045999</v>
      </c>
      <c r="N1376">
        <v>5376.4890236680003</v>
      </c>
      <c r="O1376">
        <v>1419.4275482119999</v>
      </c>
      <c r="P1376">
        <v>1284.3782114820001</v>
      </c>
      <c r="Q1376">
        <v>701.905879368</v>
      </c>
      <c r="R1376">
        <v>2462.0801637802601</v>
      </c>
      <c r="S1376">
        <v>284.89382948863101</v>
      </c>
      <c r="T1376">
        <v>286.81159800837099</v>
      </c>
      <c r="U1376">
        <v>292.92633304809698</v>
      </c>
      <c r="V1376">
        <v>5376.48902367562</v>
      </c>
      <c r="W1376">
        <v>1419.4275482037499</v>
      </c>
      <c r="X1376">
        <v>1284.3782114840201</v>
      </c>
      <c r="Y1376">
        <v>701.90587937020598</v>
      </c>
      <c r="Z1376">
        <v>93.517608533162601</v>
      </c>
    </row>
    <row r="1377" spans="1:26" x14ac:dyDescent="0.25">
      <c r="A1377">
        <f t="shared" si="21"/>
        <v>688000</v>
      </c>
      <c r="B1377">
        <v>4.1266561519999998</v>
      </c>
      <c r="C1377">
        <v>0.483377328</v>
      </c>
      <c r="D1377">
        <v>0.48691415599999999</v>
      </c>
      <c r="E1377">
        <v>0.48503325800000002</v>
      </c>
      <c r="F1377">
        <v>9.0126988580000003</v>
      </c>
      <c r="G1377">
        <v>2.3685195459999999</v>
      </c>
      <c r="H1377">
        <v>2.1462867700000001</v>
      </c>
      <c r="I1377">
        <v>1.164685322</v>
      </c>
      <c r="J1377">
        <v>2467.0237319520002</v>
      </c>
      <c r="K1377">
        <v>289.39949494599898</v>
      </c>
      <c r="L1377">
        <v>290.981084863999</v>
      </c>
      <c r="M1377">
        <v>290.48081614</v>
      </c>
      <c r="N1377">
        <v>5388.568461756</v>
      </c>
      <c r="O1377">
        <v>1415.458883986</v>
      </c>
      <c r="P1377">
        <v>1283.785219744</v>
      </c>
      <c r="Q1377">
        <v>697.17592290999903</v>
      </c>
      <c r="R1377">
        <v>2467.0237319490502</v>
      </c>
      <c r="S1377">
        <v>289.39949495764603</v>
      </c>
      <c r="T1377">
        <v>290.98108484623702</v>
      </c>
      <c r="U1377">
        <v>290.48081614005901</v>
      </c>
      <c r="V1377">
        <v>5388.5684617809602</v>
      </c>
      <c r="W1377">
        <v>1415.4588839944699</v>
      </c>
      <c r="X1377">
        <v>1283.7852197612699</v>
      </c>
      <c r="Y1377">
        <v>697.17592289353695</v>
      </c>
      <c r="Z1377">
        <v>93.654594942031395</v>
      </c>
    </row>
    <row r="1378" spans="1:26" x14ac:dyDescent="0.25">
      <c r="A1378">
        <f t="shared" si="21"/>
        <v>688500</v>
      </c>
      <c r="B1378">
        <v>4.1522641419999999</v>
      </c>
      <c r="C1378">
        <v>0.48578923799999901</v>
      </c>
      <c r="D1378">
        <v>0.482059143999999</v>
      </c>
      <c r="E1378">
        <v>0.49463932799999999</v>
      </c>
      <c r="F1378">
        <v>9.0528383059999999</v>
      </c>
      <c r="G1378">
        <v>2.37005858999999</v>
      </c>
      <c r="H1378">
        <v>2.1618986679999899</v>
      </c>
      <c r="I1378">
        <v>1.173294042</v>
      </c>
      <c r="J1378">
        <v>2468.2859047820002</v>
      </c>
      <c r="K1378">
        <v>289.011759106</v>
      </c>
      <c r="L1378">
        <v>286.79227824600002</v>
      </c>
      <c r="M1378">
        <v>293.94271412799998</v>
      </c>
      <c r="N1378">
        <v>5379.37298388199</v>
      </c>
      <c r="O1378">
        <v>1408.970009226</v>
      </c>
      <c r="P1378">
        <v>1285.378684192</v>
      </c>
      <c r="Q1378">
        <v>698.13259977600001</v>
      </c>
      <c r="R1378">
        <v>2468.28590476718</v>
      </c>
      <c r="S1378">
        <v>289.011759105316</v>
      </c>
      <c r="T1378">
        <v>286.79227823977197</v>
      </c>
      <c r="U1378">
        <v>293.94271413647999</v>
      </c>
      <c r="V1378">
        <v>5379.37298389023</v>
      </c>
      <c r="W1378">
        <v>1408.9700092344999</v>
      </c>
      <c r="X1378">
        <v>1285.37868418217</v>
      </c>
      <c r="Y1378">
        <v>698.13259976803795</v>
      </c>
      <c r="Z1378">
        <v>93.743812265912098</v>
      </c>
    </row>
    <row r="1379" spans="1:26" x14ac:dyDescent="0.25">
      <c r="A1379">
        <f t="shared" si="21"/>
        <v>689000</v>
      </c>
      <c r="B1379">
        <v>3.97173811799999</v>
      </c>
      <c r="C1379">
        <v>0.46821244200000001</v>
      </c>
      <c r="D1379">
        <v>0.47017535799999999</v>
      </c>
      <c r="E1379">
        <v>0.47704343799999999</v>
      </c>
      <c r="F1379">
        <v>8.67303970399999</v>
      </c>
      <c r="G1379">
        <v>2.2794054699999902</v>
      </c>
      <c r="H1379">
        <v>2.0798438579999998</v>
      </c>
      <c r="I1379">
        <v>1.1118247059999999</v>
      </c>
      <c r="J1379">
        <v>2463.751516454</v>
      </c>
      <c r="K1379">
        <v>290.59991712800002</v>
      </c>
      <c r="L1379">
        <v>291.85394015399999</v>
      </c>
      <c r="M1379">
        <v>296.41779877200003</v>
      </c>
      <c r="N1379">
        <v>5378.6191681560003</v>
      </c>
      <c r="O1379">
        <v>1414.520534942</v>
      </c>
      <c r="P1379">
        <v>1290.5252524939999</v>
      </c>
      <c r="Q1379">
        <v>690.39706307999995</v>
      </c>
      <c r="R1379">
        <v>2463.7515164379101</v>
      </c>
      <c r="S1379">
        <v>290.59991710685</v>
      </c>
      <c r="T1379">
        <v>291.85394015078498</v>
      </c>
      <c r="U1379">
        <v>296.41779876355099</v>
      </c>
      <c r="V1379">
        <v>5378.6191681784103</v>
      </c>
      <c r="W1379">
        <v>1414.52053495223</v>
      </c>
      <c r="X1379">
        <v>1290.52525249054</v>
      </c>
      <c r="Y1379">
        <v>690.39706307875701</v>
      </c>
      <c r="Z1379">
        <v>93.101688366734507</v>
      </c>
    </row>
    <row r="1380" spans="1:26" x14ac:dyDescent="0.25">
      <c r="A1380">
        <f t="shared" si="21"/>
        <v>689500</v>
      </c>
      <c r="B1380">
        <v>3.9741992759999998</v>
      </c>
      <c r="C1380">
        <v>0.46619298599999998</v>
      </c>
      <c r="D1380">
        <v>0.46649437199999999</v>
      </c>
      <c r="E1380">
        <v>0.46815612000000001</v>
      </c>
      <c r="F1380">
        <v>8.6655766159999992</v>
      </c>
      <c r="G1380">
        <v>2.28250025</v>
      </c>
      <c r="H1380">
        <v>2.0594959859999999</v>
      </c>
      <c r="I1380">
        <v>1.1161548800000001</v>
      </c>
      <c r="J1380">
        <v>2469.618942952</v>
      </c>
      <c r="K1380">
        <v>289.96164952999999</v>
      </c>
      <c r="L1380">
        <v>290.27261599799999</v>
      </c>
      <c r="M1380">
        <v>291.15804874200001</v>
      </c>
      <c r="N1380">
        <v>5383.4377780300001</v>
      </c>
      <c r="O1380">
        <v>1419.2925640019901</v>
      </c>
      <c r="P1380">
        <v>1279.893446564</v>
      </c>
      <c r="Q1380">
        <v>694.48801134600001</v>
      </c>
      <c r="R1380">
        <v>2469.6189429133301</v>
      </c>
      <c r="S1380">
        <v>289.961649524687</v>
      </c>
      <c r="T1380">
        <v>290.27261598557402</v>
      </c>
      <c r="U1380">
        <v>291.15804874005499</v>
      </c>
      <c r="V1380">
        <v>5383.4377780438999</v>
      </c>
      <c r="W1380">
        <v>1419.29256401723</v>
      </c>
      <c r="X1380">
        <v>1279.89344653188</v>
      </c>
      <c r="Y1380">
        <v>694.48801134302096</v>
      </c>
      <c r="Z1380">
        <v>93.067965667916198</v>
      </c>
    </row>
    <row r="1381" spans="1:26" x14ac:dyDescent="0.25">
      <c r="A1381">
        <f t="shared" si="21"/>
        <v>690000</v>
      </c>
      <c r="B1381">
        <v>4.16970756</v>
      </c>
      <c r="C1381">
        <v>0.49324916200000002</v>
      </c>
      <c r="D1381">
        <v>0.49421245199999903</v>
      </c>
      <c r="E1381">
        <v>0.48984226599999903</v>
      </c>
      <c r="F1381">
        <v>9.0966295240000008</v>
      </c>
      <c r="G1381">
        <v>2.3967857679999902</v>
      </c>
      <c r="H1381">
        <v>2.170372666</v>
      </c>
      <c r="I1381">
        <v>1.1818762999999901</v>
      </c>
      <c r="J1381">
        <v>2469.3672113560001</v>
      </c>
      <c r="K1381">
        <v>292.27707188199997</v>
      </c>
      <c r="L1381">
        <v>292.80036720200002</v>
      </c>
      <c r="M1381">
        <v>290.464063261999</v>
      </c>
      <c r="N1381">
        <v>5386.3509776660003</v>
      </c>
      <c r="O1381">
        <v>1419.6574468819999</v>
      </c>
      <c r="P1381">
        <v>1285.794661484</v>
      </c>
      <c r="Q1381">
        <v>700.43240583800002</v>
      </c>
      <c r="R1381">
        <v>2469.3672113590701</v>
      </c>
      <c r="S1381">
        <v>292.27707187013101</v>
      </c>
      <c r="T1381">
        <v>292.80036719230202</v>
      </c>
      <c r="U1381">
        <v>290.46406326111702</v>
      </c>
      <c r="V1381">
        <v>5386.3509776719302</v>
      </c>
      <c r="W1381">
        <v>1419.6574468812501</v>
      </c>
      <c r="X1381">
        <v>1285.7946614662301</v>
      </c>
      <c r="Y1381">
        <v>700.43240585296201</v>
      </c>
      <c r="Z1381">
        <v>93.861033400063505</v>
      </c>
    </row>
    <row r="1382" spans="1:26" x14ac:dyDescent="0.25">
      <c r="A1382">
        <f t="shared" si="21"/>
        <v>690500</v>
      </c>
      <c r="B1382">
        <v>4.0795032119999997</v>
      </c>
      <c r="C1382">
        <v>0.476935198</v>
      </c>
      <c r="D1382">
        <v>0.47811370999999903</v>
      </c>
      <c r="E1382">
        <v>0.47997894600000002</v>
      </c>
      <c r="F1382">
        <v>8.8910171659999992</v>
      </c>
      <c r="G1382">
        <v>2.3364132659999899</v>
      </c>
      <c r="H1382">
        <v>2.1199434099999999</v>
      </c>
      <c r="I1382">
        <v>1.1376957079999901</v>
      </c>
      <c r="J1382">
        <v>2470.0333728219998</v>
      </c>
      <c r="K1382">
        <v>288.896847498</v>
      </c>
      <c r="L1382">
        <v>289.74375466399999</v>
      </c>
      <c r="M1382">
        <v>290.81849516</v>
      </c>
      <c r="N1382">
        <v>5381.8435771200002</v>
      </c>
      <c r="O1382">
        <v>1414.7931972700001</v>
      </c>
      <c r="P1382">
        <v>1284.3788198459999</v>
      </c>
      <c r="Q1382">
        <v>689.75138249400004</v>
      </c>
      <c r="R1382">
        <v>2470.0333728221499</v>
      </c>
      <c r="S1382">
        <v>288.89684748594198</v>
      </c>
      <c r="T1382">
        <v>289.74375467000499</v>
      </c>
      <c r="U1382">
        <v>290.81849517102302</v>
      </c>
      <c r="V1382">
        <v>5381.8435771037302</v>
      </c>
      <c r="W1382">
        <v>1414.7931972524</v>
      </c>
      <c r="X1382">
        <v>1284.37881985544</v>
      </c>
      <c r="Y1382">
        <v>689.75138249039799</v>
      </c>
      <c r="Z1382">
        <v>93.429132594195906</v>
      </c>
    </row>
    <row r="1383" spans="1:26" x14ac:dyDescent="0.25">
      <c r="A1383">
        <f t="shared" si="21"/>
        <v>691000</v>
      </c>
      <c r="B1383">
        <v>4.2353419780000001</v>
      </c>
      <c r="C1383">
        <v>0.49567546000000001</v>
      </c>
      <c r="D1383">
        <v>0.49012079999999902</v>
      </c>
      <c r="E1383">
        <v>0.49918178599999902</v>
      </c>
      <c r="F1383">
        <v>9.2505525119999898</v>
      </c>
      <c r="G1383">
        <v>2.4296003659999998</v>
      </c>
      <c r="H1383">
        <v>2.2197814899999999</v>
      </c>
      <c r="I1383">
        <v>1.1922765479999899</v>
      </c>
      <c r="J1383">
        <v>2467.6891204519902</v>
      </c>
      <c r="K1383">
        <v>288.92242746599999</v>
      </c>
      <c r="L1383">
        <v>285.84008401400001</v>
      </c>
      <c r="M1383">
        <v>291.16125376399998</v>
      </c>
      <c r="N1383">
        <v>5388.2580192859996</v>
      </c>
      <c r="O1383">
        <v>1415.523581018</v>
      </c>
      <c r="P1383">
        <v>1293.674130678</v>
      </c>
      <c r="Q1383">
        <v>695.29900359599901</v>
      </c>
      <c r="R1383">
        <v>2467.6891204418698</v>
      </c>
      <c r="S1383">
        <v>288.922427447031</v>
      </c>
      <c r="T1383">
        <v>285.84008401732001</v>
      </c>
      <c r="U1383">
        <v>291.16125377187302</v>
      </c>
      <c r="V1383">
        <v>5388.2580192768701</v>
      </c>
      <c r="W1383">
        <v>1415.5235810342199</v>
      </c>
      <c r="X1383">
        <v>1293.6741306738099</v>
      </c>
      <c r="Y1383">
        <v>695.29900362805097</v>
      </c>
      <c r="Z1383">
        <v>94.101396751926202</v>
      </c>
    </row>
    <row r="1384" spans="1:26" x14ac:dyDescent="0.25">
      <c r="A1384">
        <f t="shared" si="21"/>
        <v>691500</v>
      </c>
      <c r="B1384">
        <v>4.1190267199999999</v>
      </c>
      <c r="C1384">
        <v>0.48445079399999902</v>
      </c>
      <c r="D1384">
        <v>0.48785818800000003</v>
      </c>
      <c r="E1384">
        <v>0.48887989999999998</v>
      </c>
      <c r="F1384">
        <v>8.9881349020000005</v>
      </c>
      <c r="G1384">
        <v>2.36584761399999</v>
      </c>
      <c r="H1384">
        <v>2.134819056</v>
      </c>
      <c r="I1384">
        <v>1.1586224359999999</v>
      </c>
      <c r="J1384">
        <v>2466.3824422359999</v>
      </c>
      <c r="K1384">
        <v>290.49692397199999</v>
      </c>
      <c r="L1384">
        <v>292.52293314999997</v>
      </c>
      <c r="M1384">
        <v>292.90571530199998</v>
      </c>
      <c r="N1384">
        <v>5381.6886240579997</v>
      </c>
      <c r="O1384">
        <v>1417.2011444679999</v>
      </c>
      <c r="P1384">
        <v>1278.98254118</v>
      </c>
      <c r="Q1384">
        <v>694.086237855999</v>
      </c>
      <c r="R1384">
        <v>2466.38244222597</v>
      </c>
      <c r="S1384">
        <v>290.49692396954703</v>
      </c>
      <c r="T1384">
        <v>292.52293315608</v>
      </c>
      <c r="U1384">
        <v>292.90571529151703</v>
      </c>
      <c r="V1384">
        <v>5381.6886240674503</v>
      </c>
      <c r="W1384">
        <v>1417.20114445938</v>
      </c>
      <c r="X1384">
        <v>1278.9825411510899</v>
      </c>
      <c r="Y1384">
        <v>694.08623785520001</v>
      </c>
      <c r="Z1384">
        <v>93.641507672599701</v>
      </c>
    </row>
    <row r="1385" spans="1:26" x14ac:dyDescent="0.25">
      <c r="A1385">
        <f t="shared" si="21"/>
        <v>692000</v>
      </c>
      <c r="B1385">
        <v>3.9797061039999999</v>
      </c>
      <c r="C1385">
        <v>0.46463776000000001</v>
      </c>
      <c r="D1385">
        <v>0.468160256</v>
      </c>
      <c r="E1385">
        <v>0.46784342999999901</v>
      </c>
      <c r="F1385">
        <v>8.7153588939999995</v>
      </c>
      <c r="G1385">
        <v>2.3047987079999999</v>
      </c>
      <c r="H1385">
        <v>2.07667205</v>
      </c>
      <c r="I1385">
        <v>1.125201922</v>
      </c>
      <c r="J1385">
        <v>2461.6010170559998</v>
      </c>
      <c r="K1385">
        <v>287.47943495999999</v>
      </c>
      <c r="L1385">
        <v>289.727191086</v>
      </c>
      <c r="M1385">
        <v>289.72343360799999</v>
      </c>
      <c r="N1385">
        <v>5389.5329662539998</v>
      </c>
      <c r="O1385">
        <v>1425.5075307980001</v>
      </c>
      <c r="P1385">
        <v>1285.0056963280001</v>
      </c>
      <c r="Q1385">
        <v>696.33424405999995</v>
      </c>
      <c r="R1385">
        <v>2461.6010170702898</v>
      </c>
      <c r="S1385">
        <v>287.47943494698501</v>
      </c>
      <c r="T1385">
        <v>289.72719107258303</v>
      </c>
      <c r="U1385">
        <v>289.72343359289698</v>
      </c>
      <c r="V1385">
        <v>5389.5329662600598</v>
      </c>
      <c r="W1385">
        <v>1425.5075308042999</v>
      </c>
      <c r="X1385">
        <v>1285.0056963135701</v>
      </c>
      <c r="Y1385">
        <v>696.33424405409903</v>
      </c>
      <c r="Z1385">
        <v>93.195810143868201</v>
      </c>
    </row>
    <row r="1386" spans="1:26" x14ac:dyDescent="0.25">
      <c r="A1386">
        <f t="shared" si="21"/>
        <v>692500</v>
      </c>
      <c r="B1386">
        <v>4.1555394659999996</v>
      </c>
      <c r="C1386">
        <v>0.48633986000000001</v>
      </c>
      <c r="D1386">
        <v>0.493407182</v>
      </c>
      <c r="E1386">
        <v>0.48717814199999998</v>
      </c>
      <c r="F1386">
        <v>9.0906081039999993</v>
      </c>
      <c r="G1386">
        <v>2.4076198859999902</v>
      </c>
      <c r="H1386">
        <v>2.1719921100000001</v>
      </c>
      <c r="I1386">
        <v>1.1809559460000001</v>
      </c>
      <c r="J1386">
        <v>2463.6711995700002</v>
      </c>
      <c r="K1386">
        <v>288.37202648200002</v>
      </c>
      <c r="L1386">
        <v>292.69248830800001</v>
      </c>
      <c r="M1386">
        <v>288.958247696</v>
      </c>
      <c r="N1386">
        <v>5387.9722540980001</v>
      </c>
      <c r="O1386">
        <v>1427.3057161920001</v>
      </c>
      <c r="P1386">
        <v>1287.268400016</v>
      </c>
      <c r="Q1386">
        <v>700.37366806600005</v>
      </c>
      <c r="R1386">
        <v>2463.6711995484802</v>
      </c>
      <c r="S1386">
        <v>288.372026470756</v>
      </c>
      <c r="T1386">
        <v>292.69248829910498</v>
      </c>
      <c r="U1386">
        <v>288.95824768422801</v>
      </c>
      <c r="V1386">
        <v>5387.9722540987004</v>
      </c>
      <c r="W1386">
        <v>1427.3057161972899</v>
      </c>
      <c r="X1386">
        <v>1287.26840003506</v>
      </c>
      <c r="Y1386">
        <v>700.37366807295598</v>
      </c>
      <c r="Z1386">
        <v>93.886954502213499</v>
      </c>
    </row>
    <row r="1387" spans="1:26" x14ac:dyDescent="0.25">
      <c r="A1387">
        <f t="shared" si="21"/>
        <v>693000</v>
      </c>
      <c r="B1387">
        <v>3.9253128039999998</v>
      </c>
      <c r="C1387">
        <v>0.45969932599999902</v>
      </c>
      <c r="D1387">
        <v>0.47246401799999999</v>
      </c>
      <c r="E1387">
        <v>0.45789314399999997</v>
      </c>
      <c r="F1387">
        <v>8.5728527040000007</v>
      </c>
      <c r="G1387">
        <v>2.2545694780000001</v>
      </c>
      <c r="H1387">
        <v>2.0585593599999998</v>
      </c>
      <c r="I1387">
        <v>1.1031253839999999</v>
      </c>
      <c r="J1387">
        <v>2465.8876325619999</v>
      </c>
      <c r="K1387">
        <v>288.68682540399999</v>
      </c>
      <c r="L1387">
        <v>297.065883208</v>
      </c>
      <c r="M1387">
        <v>287.94563003600001</v>
      </c>
      <c r="N1387">
        <v>5384.9571810219904</v>
      </c>
      <c r="O1387">
        <v>1416.960610976</v>
      </c>
      <c r="P1387">
        <v>1293.9887017579999</v>
      </c>
      <c r="Q1387">
        <v>693.95088441399901</v>
      </c>
      <c r="R1387">
        <v>2465.8876325537099</v>
      </c>
      <c r="S1387">
        <v>288.68682540319099</v>
      </c>
      <c r="T1387">
        <v>297.06588320031602</v>
      </c>
      <c r="U1387">
        <v>287.94563003429801</v>
      </c>
      <c r="V1387">
        <v>5384.9571810208899</v>
      </c>
      <c r="W1387">
        <v>1416.9606109686499</v>
      </c>
      <c r="X1387">
        <v>1293.9887017477799</v>
      </c>
      <c r="Y1387">
        <v>693.95088442230895</v>
      </c>
      <c r="Z1387">
        <v>92.921387516081396</v>
      </c>
    </row>
    <row r="1388" spans="1:26" x14ac:dyDescent="0.25">
      <c r="A1388">
        <f t="shared" si="21"/>
        <v>693500</v>
      </c>
      <c r="B1388">
        <v>4.1051241340000004</v>
      </c>
      <c r="C1388">
        <v>0.48329882399999902</v>
      </c>
      <c r="D1388">
        <v>0.47647893599999902</v>
      </c>
      <c r="E1388">
        <v>0.47981805799999999</v>
      </c>
      <c r="F1388">
        <v>8.9737474220000006</v>
      </c>
      <c r="G1388">
        <v>2.3705932220000001</v>
      </c>
      <c r="H1388">
        <v>2.1408154979999998</v>
      </c>
      <c r="I1388">
        <v>1.1562225779999999</v>
      </c>
      <c r="J1388">
        <v>2462.3747920800001</v>
      </c>
      <c r="K1388">
        <v>290.53573272199998</v>
      </c>
      <c r="L1388">
        <v>286.09011342600002</v>
      </c>
      <c r="M1388">
        <v>287.75481303599997</v>
      </c>
      <c r="N1388">
        <v>5382.1990552999996</v>
      </c>
      <c r="O1388">
        <v>1422.2933561499999</v>
      </c>
      <c r="P1388">
        <v>1284.4660976919999</v>
      </c>
      <c r="Q1388">
        <v>693.91874917199902</v>
      </c>
      <c r="R1388">
        <v>2462.37479208283</v>
      </c>
      <c r="S1388">
        <v>290.53573272826901</v>
      </c>
      <c r="T1388">
        <v>286.09011343136598</v>
      </c>
      <c r="U1388">
        <v>287.75481302615299</v>
      </c>
      <c r="V1388">
        <v>5382.1990553097303</v>
      </c>
      <c r="W1388">
        <v>1422.29335612821</v>
      </c>
      <c r="X1388">
        <v>1284.4660976949799</v>
      </c>
      <c r="Y1388">
        <v>693.91874918058295</v>
      </c>
      <c r="Z1388">
        <v>93.621658457546104</v>
      </c>
    </row>
    <row r="1389" spans="1:26" x14ac:dyDescent="0.25">
      <c r="A1389">
        <f t="shared" si="21"/>
        <v>694000</v>
      </c>
      <c r="B1389">
        <v>4.0932230540000001</v>
      </c>
      <c r="C1389">
        <v>0.47529520400000003</v>
      </c>
      <c r="D1389">
        <v>0.48355869200000001</v>
      </c>
      <c r="E1389">
        <v>0.47992985399999999</v>
      </c>
      <c r="F1389">
        <v>8.9682614300000001</v>
      </c>
      <c r="G1389">
        <v>2.373785952</v>
      </c>
      <c r="H1389">
        <v>2.1348360460000002</v>
      </c>
      <c r="I1389">
        <v>1.148782024</v>
      </c>
      <c r="J1389">
        <v>2459.2644243059899</v>
      </c>
      <c r="K1389">
        <v>285.61666503999999</v>
      </c>
      <c r="L1389">
        <v>290.620441976</v>
      </c>
      <c r="M1389">
        <v>288.17678192800003</v>
      </c>
      <c r="N1389">
        <v>5386.8695155199903</v>
      </c>
      <c r="O1389">
        <v>1426.6601929779899</v>
      </c>
      <c r="P1389">
        <v>1283.150557448</v>
      </c>
      <c r="Q1389">
        <v>690.32831443400005</v>
      </c>
      <c r="R1389">
        <v>2459.2644242913598</v>
      </c>
      <c r="S1389">
        <v>285.61666504382703</v>
      </c>
      <c r="T1389">
        <v>290.62044198707503</v>
      </c>
      <c r="U1389">
        <v>288.176781930966</v>
      </c>
      <c r="V1389">
        <v>5386.8695155154101</v>
      </c>
      <c r="W1389">
        <v>1426.6601929793401</v>
      </c>
      <c r="X1389">
        <v>1283.15055744192</v>
      </c>
      <c r="Y1389">
        <v>690.32831445250395</v>
      </c>
      <c r="Z1389">
        <v>93.622462100612395</v>
      </c>
    </row>
    <row r="1390" spans="1:26" x14ac:dyDescent="0.25">
      <c r="A1390">
        <f t="shared" si="21"/>
        <v>694500</v>
      </c>
      <c r="B1390">
        <v>3.9970121559999998</v>
      </c>
      <c r="C1390">
        <v>0.468491308</v>
      </c>
      <c r="D1390">
        <v>0.46649566999999997</v>
      </c>
      <c r="E1390">
        <v>0.47433921800000001</v>
      </c>
      <c r="F1390">
        <v>8.7161536680000005</v>
      </c>
      <c r="G1390">
        <v>2.2975967279999998</v>
      </c>
      <c r="H1390">
        <v>2.0610122019999899</v>
      </c>
      <c r="I1390">
        <v>1.133178528</v>
      </c>
      <c r="J1390">
        <v>2468.46180009</v>
      </c>
      <c r="K1390">
        <v>289.401571125999</v>
      </c>
      <c r="L1390">
        <v>288.40063278599899</v>
      </c>
      <c r="M1390">
        <v>293.281402869999</v>
      </c>
      <c r="N1390">
        <v>5382.5236931319996</v>
      </c>
      <c r="O1390">
        <v>1419.8243587259999</v>
      </c>
      <c r="P1390">
        <v>1273.415381326</v>
      </c>
      <c r="Q1390">
        <v>700.32438568800001</v>
      </c>
      <c r="R1390">
        <v>2468.4618000783698</v>
      </c>
      <c r="S1390">
        <v>289.40157113279099</v>
      </c>
      <c r="T1390">
        <v>288.400632783373</v>
      </c>
      <c r="U1390">
        <v>293.28140286915198</v>
      </c>
      <c r="V1390">
        <v>5382.52369313687</v>
      </c>
      <c r="W1390">
        <v>1419.82435872869</v>
      </c>
      <c r="X1390">
        <v>1273.4153813299999</v>
      </c>
      <c r="Y1390">
        <v>700.32438568374096</v>
      </c>
      <c r="Z1390">
        <v>93.193234561616293</v>
      </c>
    </row>
    <row r="1391" spans="1:26" x14ac:dyDescent="0.25">
      <c r="A1391">
        <f t="shared" si="21"/>
        <v>695000</v>
      </c>
      <c r="B1391">
        <v>4.0656042719999999</v>
      </c>
      <c r="C1391">
        <v>0.47804565599999999</v>
      </c>
      <c r="D1391">
        <v>0.48314111199999998</v>
      </c>
      <c r="E1391">
        <v>0.47798686000000001</v>
      </c>
      <c r="F1391">
        <v>8.9328292660000006</v>
      </c>
      <c r="G1391">
        <v>2.3415011419999998</v>
      </c>
      <c r="H1391">
        <v>2.1375311159999999</v>
      </c>
      <c r="I1391">
        <v>1.1507415839999999</v>
      </c>
      <c r="J1391">
        <v>2453.6651303980002</v>
      </c>
      <c r="K1391">
        <v>288.48353509399999</v>
      </c>
      <c r="L1391">
        <v>291.57339037399998</v>
      </c>
      <c r="M1391">
        <v>288.38258127199998</v>
      </c>
      <c r="N1391">
        <v>5388.9531399119996</v>
      </c>
      <c r="O1391">
        <v>1413.11699563599</v>
      </c>
      <c r="P1391">
        <v>1290.6269770240001</v>
      </c>
      <c r="Q1391">
        <v>694.88153053400004</v>
      </c>
      <c r="R1391">
        <v>2453.6651304030802</v>
      </c>
      <c r="S1391">
        <v>288.48353509176502</v>
      </c>
      <c r="T1391">
        <v>291.57339039264002</v>
      </c>
      <c r="U1391">
        <v>288.38258126895698</v>
      </c>
      <c r="V1391">
        <v>5388.95313991082</v>
      </c>
      <c r="W1391">
        <v>1413.1169956541901</v>
      </c>
      <c r="X1391">
        <v>1290.62697702684</v>
      </c>
      <c r="Y1391">
        <v>694.88153052532903</v>
      </c>
      <c r="Z1391">
        <v>93.515220858142598</v>
      </c>
    </row>
    <row r="1392" spans="1:26" x14ac:dyDescent="0.25">
      <c r="A1392">
        <f t="shared" si="21"/>
        <v>695500</v>
      </c>
      <c r="B1392">
        <v>4.2331806479999896</v>
      </c>
      <c r="C1392">
        <v>0.494419206</v>
      </c>
      <c r="D1392">
        <v>0.49733203399999998</v>
      </c>
      <c r="E1392">
        <v>0.498018984</v>
      </c>
      <c r="F1392">
        <v>9.2540998420000005</v>
      </c>
      <c r="G1392">
        <v>2.4459948219999998</v>
      </c>
      <c r="H1392">
        <v>2.2012169739999998</v>
      </c>
      <c r="I1392">
        <v>1.182029582</v>
      </c>
      <c r="J1392">
        <v>2463.2931430399999</v>
      </c>
      <c r="K1392">
        <v>287.809802128</v>
      </c>
      <c r="L1392">
        <v>289.60035365599998</v>
      </c>
      <c r="M1392">
        <v>289.98849019399898</v>
      </c>
      <c r="N1392">
        <v>5383.6760002740002</v>
      </c>
      <c r="O1392">
        <v>1423.584399884</v>
      </c>
      <c r="P1392">
        <v>1281.17687431799</v>
      </c>
      <c r="Q1392">
        <v>687.97174440799995</v>
      </c>
      <c r="R1392">
        <v>2463.2931430497401</v>
      </c>
      <c r="S1392">
        <v>287.80980212357099</v>
      </c>
      <c r="T1392">
        <v>289.60035365828799</v>
      </c>
      <c r="U1392">
        <v>289.988490209357</v>
      </c>
      <c r="V1392">
        <v>5383.6760002577703</v>
      </c>
      <c r="W1392">
        <v>1423.58439990225</v>
      </c>
      <c r="X1392">
        <v>1281.17687431427</v>
      </c>
      <c r="Y1392">
        <v>687.97174439550395</v>
      </c>
      <c r="Z1392">
        <v>94.080177874081798</v>
      </c>
    </row>
    <row r="1393" spans="1:26" x14ac:dyDescent="0.25">
      <c r="A1393">
        <f t="shared" si="21"/>
        <v>696000</v>
      </c>
      <c r="B1393">
        <v>4.0103825799999999</v>
      </c>
      <c r="C1393">
        <v>0.47322107400000002</v>
      </c>
      <c r="D1393">
        <v>0.47215315599999902</v>
      </c>
      <c r="E1393">
        <v>0.47197551199999999</v>
      </c>
      <c r="F1393">
        <v>8.7319745139999991</v>
      </c>
      <c r="G1393">
        <v>2.313487136</v>
      </c>
      <c r="H1393">
        <v>2.0923573520000001</v>
      </c>
      <c r="I1393">
        <v>1.131026592</v>
      </c>
      <c r="J1393">
        <v>2468.6077146819998</v>
      </c>
      <c r="K1393">
        <v>291.42190164599998</v>
      </c>
      <c r="L1393">
        <v>290.86420285999998</v>
      </c>
      <c r="M1393">
        <v>290.881334887999</v>
      </c>
      <c r="N1393">
        <v>5374.4546254199904</v>
      </c>
      <c r="O1393">
        <v>1424.230569868</v>
      </c>
      <c r="P1393">
        <v>1287.8786807260001</v>
      </c>
      <c r="Q1393">
        <v>696.55994284399901</v>
      </c>
      <c r="R1393">
        <v>2468.6077146911898</v>
      </c>
      <c r="S1393">
        <v>291.42190165603603</v>
      </c>
      <c r="T1393">
        <v>290.86420285754002</v>
      </c>
      <c r="U1393">
        <v>290.881334870167</v>
      </c>
      <c r="V1393">
        <v>5374.4546254189299</v>
      </c>
      <c r="W1393">
        <v>1424.2305698477901</v>
      </c>
      <c r="X1393">
        <v>1287.8786807430099</v>
      </c>
      <c r="Y1393">
        <v>696.55994282598897</v>
      </c>
      <c r="Z1393">
        <v>93.279843708564599</v>
      </c>
    </row>
    <row r="1394" spans="1:26" x14ac:dyDescent="0.25">
      <c r="A1394">
        <f t="shared" si="21"/>
        <v>696500</v>
      </c>
      <c r="B1394">
        <v>4.1018737019999998</v>
      </c>
      <c r="C1394">
        <v>0.47654840399999998</v>
      </c>
      <c r="D1394">
        <v>0.485133176</v>
      </c>
      <c r="E1394">
        <v>0.48108753399999998</v>
      </c>
      <c r="F1394">
        <v>8.9560687239999996</v>
      </c>
      <c r="G1394">
        <v>2.3496994779999998</v>
      </c>
      <c r="H1394">
        <v>2.1330445139999998</v>
      </c>
      <c r="I1394">
        <v>1.1495452159999999</v>
      </c>
      <c r="J1394">
        <v>2464.7618337180002</v>
      </c>
      <c r="K1394">
        <v>286.51290428800002</v>
      </c>
      <c r="L1394">
        <v>291.61172132000002</v>
      </c>
      <c r="M1394">
        <v>289.33769932799999</v>
      </c>
      <c r="N1394">
        <v>5381.0950482480002</v>
      </c>
      <c r="O1394">
        <v>1412.755431008</v>
      </c>
      <c r="P1394">
        <v>1282.2339999139999</v>
      </c>
      <c r="Q1394">
        <v>691.30873002400006</v>
      </c>
      <c r="R1394">
        <v>2464.7618336954802</v>
      </c>
      <c r="S1394">
        <v>286.51290428890798</v>
      </c>
      <c r="T1394">
        <v>291.61172131266198</v>
      </c>
      <c r="U1394">
        <v>289.33769933622</v>
      </c>
      <c r="V1394">
        <v>5381.0950482520002</v>
      </c>
      <c r="W1394">
        <v>1412.7554310037899</v>
      </c>
      <c r="X1394">
        <v>1282.2339999081</v>
      </c>
      <c r="Y1394">
        <v>691.30873003187298</v>
      </c>
      <c r="Z1394">
        <v>93.538094329832703</v>
      </c>
    </row>
    <row r="1395" spans="1:26" x14ac:dyDescent="0.25">
      <c r="A1395">
        <f t="shared" si="21"/>
        <v>697000</v>
      </c>
      <c r="B1395">
        <v>4.3077061820000004</v>
      </c>
      <c r="C1395">
        <v>0.51242272200000005</v>
      </c>
      <c r="D1395">
        <v>0.50771029599999995</v>
      </c>
      <c r="E1395">
        <v>0.51114331400000002</v>
      </c>
      <c r="F1395">
        <v>9.4045249519999992</v>
      </c>
      <c r="G1395">
        <v>2.4773468360000002</v>
      </c>
      <c r="H1395">
        <v>2.2525746459999998</v>
      </c>
      <c r="I1395">
        <v>1.2119200699999999</v>
      </c>
      <c r="J1395">
        <v>2468.6325386019998</v>
      </c>
      <c r="K1395">
        <v>293.72556218199998</v>
      </c>
      <c r="L1395">
        <v>291.132429561999</v>
      </c>
      <c r="M1395">
        <v>293.03768202999998</v>
      </c>
      <c r="N1395">
        <v>5389.1502626519996</v>
      </c>
      <c r="O1395">
        <v>1420.223295494</v>
      </c>
      <c r="P1395">
        <v>1291.280436496</v>
      </c>
      <c r="Q1395">
        <v>694.93978425599903</v>
      </c>
      <c r="R1395">
        <v>2468.63253860849</v>
      </c>
      <c r="S1395">
        <v>293.72556219476002</v>
      </c>
      <c r="T1395">
        <v>291.13242955965399</v>
      </c>
      <c r="U1395">
        <v>293.03768205107701</v>
      </c>
      <c r="V1395">
        <v>5389.1502626419997</v>
      </c>
      <c r="W1395">
        <v>1420.2232954747999</v>
      </c>
      <c r="X1395">
        <v>1291.2804365096599</v>
      </c>
      <c r="Y1395">
        <v>694.939784279523</v>
      </c>
      <c r="Z1395">
        <v>94.372911273254701</v>
      </c>
    </row>
    <row r="1396" spans="1:26" x14ac:dyDescent="0.25">
      <c r="A1396">
        <f t="shared" si="21"/>
        <v>697500</v>
      </c>
      <c r="B1396">
        <v>4.3013222100000004</v>
      </c>
      <c r="C1396">
        <v>0.50113009200000003</v>
      </c>
      <c r="D1396">
        <v>0.49928684600000001</v>
      </c>
      <c r="E1396">
        <v>0.50355117399999905</v>
      </c>
      <c r="F1396">
        <v>9.382498558</v>
      </c>
      <c r="G1396">
        <v>2.4699614360000002</v>
      </c>
      <c r="H1396">
        <v>2.2510022240000001</v>
      </c>
      <c r="I1396">
        <v>1.204407156</v>
      </c>
      <c r="J1396">
        <v>2469.6291095820002</v>
      </c>
      <c r="K1396">
        <v>287.76465486999899</v>
      </c>
      <c r="L1396">
        <v>286.89141112200002</v>
      </c>
      <c r="M1396">
        <v>289.55113553799998</v>
      </c>
      <c r="N1396">
        <v>5386.1074256339998</v>
      </c>
      <c r="O1396">
        <v>1418.53342898199</v>
      </c>
      <c r="P1396">
        <v>1292.7916757319999</v>
      </c>
      <c r="Q1396">
        <v>692.22650316199997</v>
      </c>
      <c r="R1396">
        <v>2469.6291095759798</v>
      </c>
      <c r="S1396">
        <v>287.76465485996602</v>
      </c>
      <c r="T1396">
        <v>286.89141111997401</v>
      </c>
      <c r="U1396">
        <v>289.55113553893898</v>
      </c>
      <c r="V1396">
        <v>5386.1074256233696</v>
      </c>
      <c r="W1396">
        <v>1418.53342899268</v>
      </c>
      <c r="X1396">
        <v>1292.79167573473</v>
      </c>
      <c r="Y1396">
        <v>692.22650316925797</v>
      </c>
      <c r="Z1396">
        <v>94.323355013967898</v>
      </c>
    </row>
    <row r="1397" spans="1:26" x14ac:dyDescent="0.25">
      <c r="A1397">
        <f t="shared" si="21"/>
        <v>698000</v>
      </c>
      <c r="B1397">
        <v>4.1683242819999897</v>
      </c>
      <c r="C1397">
        <v>0.48847851199999998</v>
      </c>
      <c r="D1397">
        <v>0.488374475999999</v>
      </c>
      <c r="E1397">
        <v>0.49195156799999901</v>
      </c>
      <c r="F1397">
        <v>9.0981880700000008</v>
      </c>
      <c r="G1397">
        <v>2.390974028</v>
      </c>
      <c r="H1397">
        <v>2.1660624739999998</v>
      </c>
      <c r="I1397">
        <v>1.16124585799999</v>
      </c>
      <c r="J1397">
        <v>2467.8386938100002</v>
      </c>
      <c r="K1397">
        <v>289.36102515399898</v>
      </c>
      <c r="L1397">
        <v>289.33937353200002</v>
      </c>
      <c r="M1397">
        <v>291.274062394</v>
      </c>
      <c r="N1397">
        <v>5385.4952792759996</v>
      </c>
      <c r="O1397">
        <v>1416.0066624240001</v>
      </c>
      <c r="P1397">
        <v>1282.658558956</v>
      </c>
      <c r="Q1397">
        <v>687.97853673199995</v>
      </c>
      <c r="R1397">
        <v>2467.8386938055901</v>
      </c>
      <c r="S1397">
        <v>289.36102515526301</v>
      </c>
      <c r="T1397">
        <v>289.339373526401</v>
      </c>
      <c r="U1397">
        <v>291.274062396727</v>
      </c>
      <c r="V1397">
        <v>5385.4952792596096</v>
      </c>
      <c r="W1397">
        <v>1416.0066624142901</v>
      </c>
      <c r="X1397">
        <v>1282.65855898622</v>
      </c>
      <c r="Y1397">
        <v>687.97853673483201</v>
      </c>
      <c r="Z1397">
        <v>93.784632923950596</v>
      </c>
    </row>
    <row r="1398" spans="1:26" x14ac:dyDescent="0.25">
      <c r="A1398">
        <f t="shared" si="21"/>
        <v>698500</v>
      </c>
      <c r="B1398">
        <v>3.9723033379999899</v>
      </c>
      <c r="C1398">
        <v>0.45834210599999903</v>
      </c>
      <c r="D1398">
        <v>0.46833512399999899</v>
      </c>
      <c r="E1398">
        <v>0.46042183999999903</v>
      </c>
      <c r="F1398">
        <v>8.6665200739999992</v>
      </c>
      <c r="G1398">
        <v>2.2715339819999998</v>
      </c>
      <c r="H1398">
        <v>2.0672169399999998</v>
      </c>
      <c r="I1398">
        <v>1.1064454699999999</v>
      </c>
      <c r="J1398">
        <v>2470.4087750660001</v>
      </c>
      <c r="K1398">
        <v>285.11196792599998</v>
      </c>
      <c r="L1398">
        <v>291.355053609999</v>
      </c>
      <c r="M1398">
        <v>286.538863768</v>
      </c>
      <c r="N1398">
        <v>5388.0505338459998</v>
      </c>
      <c r="O1398">
        <v>1412.941301394</v>
      </c>
      <c r="P1398">
        <v>1285.8815853379999</v>
      </c>
      <c r="Q1398">
        <v>688.80538232399897</v>
      </c>
      <c r="R1398">
        <v>2470.40877505558</v>
      </c>
      <c r="S1398">
        <v>285.111967917117</v>
      </c>
      <c r="T1398">
        <v>291.35505359865698</v>
      </c>
      <c r="U1398">
        <v>286.538863771085</v>
      </c>
      <c r="V1398">
        <v>5388.05053384439</v>
      </c>
      <c r="W1398">
        <v>1412.9413013876599</v>
      </c>
      <c r="X1398">
        <v>1285.8815853318899</v>
      </c>
      <c r="Y1398">
        <v>688.80538233204095</v>
      </c>
      <c r="Z1398">
        <v>93.0032096211755</v>
      </c>
    </row>
    <row r="1399" spans="1:26" x14ac:dyDescent="0.25">
      <c r="A1399">
        <f t="shared" si="21"/>
        <v>699000</v>
      </c>
      <c r="B1399">
        <v>4.193581708</v>
      </c>
      <c r="C1399">
        <v>0.49850477999999998</v>
      </c>
      <c r="D1399">
        <v>0.49340887</v>
      </c>
      <c r="E1399">
        <v>0.50231629599999905</v>
      </c>
      <c r="F1399">
        <v>9.2018575360000003</v>
      </c>
      <c r="G1399">
        <v>2.4359781199999899</v>
      </c>
      <c r="H1399">
        <v>2.1907838279999998</v>
      </c>
      <c r="I1399">
        <v>1.1793100059999999</v>
      </c>
      <c r="J1399">
        <v>2457.970388142</v>
      </c>
      <c r="K1399">
        <v>292.447949096</v>
      </c>
      <c r="L1399">
        <v>289.294062131999</v>
      </c>
      <c r="M1399">
        <v>294.56586073199998</v>
      </c>
      <c r="N1399">
        <v>5391.5909552800003</v>
      </c>
      <c r="O1399">
        <v>1428.0633299040001</v>
      </c>
      <c r="P1399">
        <v>1284.0225426499901</v>
      </c>
      <c r="Q1399">
        <v>691.68488173399999</v>
      </c>
      <c r="R1399">
        <v>2457.9703881465098</v>
      </c>
      <c r="S1399">
        <v>292.44794908976797</v>
      </c>
      <c r="T1399">
        <v>289.29406212146898</v>
      </c>
      <c r="U1399">
        <v>294.56586073273297</v>
      </c>
      <c r="V1399">
        <v>5391.59095527711</v>
      </c>
      <c r="W1399">
        <v>1428.06332990698</v>
      </c>
      <c r="X1399">
        <v>1284.02254264147</v>
      </c>
      <c r="Y1399">
        <v>691.68488173690105</v>
      </c>
      <c r="Z1399">
        <v>94.043541269975094</v>
      </c>
    </row>
    <row r="1400" spans="1:26" x14ac:dyDescent="0.25">
      <c r="A1400">
        <f t="shared" si="21"/>
        <v>699500</v>
      </c>
      <c r="B1400">
        <v>4.1404420599999998</v>
      </c>
      <c r="C1400">
        <v>0.48393326599999997</v>
      </c>
      <c r="D1400">
        <v>0.48184294</v>
      </c>
      <c r="E1400">
        <v>0.48941113199999903</v>
      </c>
      <c r="F1400">
        <v>9.0627914819999997</v>
      </c>
      <c r="G1400">
        <v>2.3798120800000002</v>
      </c>
      <c r="H1400">
        <v>2.1784627799999998</v>
      </c>
      <c r="I1400">
        <v>1.160787714</v>
      </c>
      <c r="J1400">
        <v>2461.429106178</v>
      </c>
      <c r="K1400">
        <v>287.90871378200001</v>
      </c>
      <c r="L1400">
        <v>286.86138835399998</v>
      </c>
      <c r="M1400">
        <v>291.29955438799999</v>
      </c>
      <c r="N1400">
        <v>5386.9659096340001</v>
      </c>
      <c r="O1400">
        <v>1414.7313625879999</v>
      </c>
      <c r="P1400">
        <v>1295.1340327779999</v>
      </c>
      <c r="Q1400">
        <v>690.59310976199902</v>
      </c>
      <c r="R1400">
        <v>2461.4291061693798</v>
      </c>
      <c r="S1400">
        <v>287.90871378755799</v>
      </c>
      <c r="T1400">
        <v>286.86138834447303</v>
      </c>
      <c r="U1400">
        <v>291.299554376804</v>
      </c>
      <c r="V1400">
        <v>5386.9659096610603</v>
      </c>
      <c r="W1400">
        <v>1414.73136258914</v>
      </c>
      <c r="X1400">
        <v>1295.1340327775099</v>
      </c>
      <c r="Y1400">
        <v>690.59310977550194</v>
      </c>
      <c r="Z1400">
        <v>93.758331945562702</v>
      </c>
    </row>
    <row r="1401" spans="1:26" x14ac:dyDescent="0.25">
      <c r="A1401">
        <f t="shared" si="21"/>
        <v>700000</v>
      </c>
      <c r="B1401">
        <v>4.1319034400000003</v>
      </c>
      <c r="C1401">
        <v>0.48859878000000001</v>
      </c>
      <c r="D1401">
        <v>0.48147864199999901</v>
      </c>
      <c r="E1401">
        <v>0.481950726</v>
      </c>
      <c r="F1401">
        <v>9.0348303039999998</v>
      </c>
      <c r="G1401">
        <v>2.3754974440000001</v>
      </c>
      <c r="H1401">
        <v>2.15251986</v>
      </c>
      <c r="I1401">
        <v>1.17016532</v>
      </c>
      <c r="J1401">
        <v>2461.7046901459998</v>
      </c>
      <c r="K1401">
        <v>291.32316329999998</v>
      </c>
      <c r="L1401">
        <v>286.81102228999998</v>
      </c>
      <c r="M1401">
        <v>287.16866073</v>
      </c>
      <c r="N1401">
        <v>5381.2876422579902</v>
      </c>
      <c r="O1401">
        <v>1414.757806826</v>
      </c>
      <c r="P1401">
        <v>1282.49299691999</v>
      </c>
      <c r="Q1401">
        <v>697.42794990000004</v>
      </c>
      <c r="R1401">
        <v>2461.7046901440799</v>
      </c>
      <c r="S1401">
        <v>291.323163299599</v>
      </c>
      <c r="T1401">
        <v>286.81102228851699</v>
      </c>
      <c r="U1401">
        <v>287.16866072916901</v>
      </c>
      <c r="V1401">
        <v>5381.28764224323</v>
      </c>
      <c r="W1401">
        <v>1414.7578068329999</v>
      </c>
      <c r="X1401">
        <v>1282.4929969060599</v>
      </c>
      <c r="Y1401">
        <v>697.42794991110395</v>
      </c>
      <c r="Z1401">
        <v>93.722874807544599</v>
      </c>
    </row>
    <row r="1402" spans="1:26" x14ac:dyDescent="0.25">
      <c r="A1402">
        <f t="shared" si="21"/>
        <v>700500</v>
      </c>
      <c r="B1402">
        <v>3.9215587159999901</v>
      </c>
      <c r="C1402">
        <v>0.46767309000000001</v>
      </c>
      <c r="D1402">
        <v>0.46308849200000002</v>
      </c>
      <c r="E1402">
        <v>0.46729690400000001</v>
      </c>
      <c r="F1402">
        <v>8.5819732979999994</v>
      </c>
      <c r="G1402">
        <v>2.2747731600000001</v>
      </c>
      <c r="H1402">
        <v>2.044391574</v>
      </c>
      <c r="I1402">
        <v>1.1164737220000001</v>
      </c>
      <c r="J1402">
        <v>2461.0062784659999</v>
      </c>
      <c r="K1402">
        <v>293.61702572199999</v>
      </c>
      <c r="L1402">
        <v>290.827012626</v>
      </c>
      <c r="M1402">
        <v>293.39270608999999</v>
      </c>
      <c r="N1402">
        <v>5384.7499715240001</v>
      </c>
      <c r="O1402">
        <v>1427.731191872</v>
      </c>
      <c r="P1402">
        <v>1283.0667826500001</v>
      </c>
      <c r="Q1402">
        <v>701.25844579399995</v>
      </c>
      <c r="R1402">
        <v>2461.0062784809702</v>
      </c>
      <c r="S1402">
        <v>293.617025733052</v>
      </c>
      <c r="T1402">
        <v>290.82701261909199</v>
      </c>
      <c r="U1402">
        <v>293.392706082627</v>
      </c>
      <c r="V1402">
        <v>5384.7499715154099</v>
      </c>
      <c r="W1402">
        <v>1427.7311918575899</v>
      </c>
      <c r="X1402">
        <v>1283.06678262475</v>
      </c>
      <c r="Y1402">
        <v>701.25844580546595</v>
      </c>
      <c r="Z1402">
        <v>93.022043654474402</v>
      </c>
    </row>
    <row r="1403" spans="1:26" x14ac:dyDescent="0.25">
      <c r="A1403">
        <f t="shared" si="21"/>
        <v>701000</v>
      </c>
      <c r="B1403">
        <v>4.0360784780000003</v>
      </c>
      <c r="C1403">
        <v>0.47882440599999998</v>
      </c>
      <c r="D1403">
        <v>0.47557971599999999</v>
      </c>
      <c r="E1403">
        <v>0.479518424</v>
      </c>
      <c r="F1403">
        <v>8.812054818</v>
      </c>
      <c r="G1403">
        <v>2.316510176</v>
      </c>
      <c r="H1403">
        <v>2.0984190200000001</v>
      </c>
      <c r="I1403">
        <v>1.144650908</v>
      </c>
      <c r="J1403">
        <v>2467.6812291359902</v>
      </c>
      <c r="K1403">
        <v>293.34624068399899</v>
      </c>
      <c r="L1403">
        <v>291.12833127599998</v>
      </c>
      <c r="M1403">
        <v>293.31827786399998</v>
      </c>
      <c r="N1403">
        <v>5386.9403175699999</v>
      </c>
      <c r="O1403">
        <v>1416.799986368</v>
      </c>
      <c r="P1403">
        <v>1283.468483636</v>
      </c>
      <c r="Q1403">
        <v>699.98262910999995</v>
      </c>
      <c r="R1403">
        <v>2467.6812291175502</v>
      </c>
      <c r="S1403">
        <v>293.34624067414501</v>
      </c>
      <c r="T1403">
        <v>291.12833126197302</v>
      </c>
      <c r="U1403">
        <v>293.31827785059198</v>
      </c>
      <c r="V1403">
        <v>5386.9403175670204</v>
      </c>
      <c r="W1403">
        <v>1416.79998637944</v>
      </c>
      <c r="X1403">
        <v>1283.46848363395</v>
      </c>
      <c r="Y1403">
        <v>699.98262912888003</v>
      </c>
      <c r="Z1403">
        <v>93.358930949884297</v>
      </c>
    </row>
    <row r="1404" spans="1:26" x14ac:dyDescent="0.25">
      <c r="A1404">
        <f t="shared" si="21"/>
        <v>701500</v>
      </c>
      <c r="B1404">
        <v>4.0127829500000001</v>
      </c>
      <c r="C1404">
        <v>0.46913495599999999</v>
      </c>
      <c r="D1404">
        <v>0.471952178</v>
      </c>
      <c r="E1404">
        <v>0.47141607199999902</v>
      </c>
      <c r="F1404">
        <v>8.7514682399999995</v>
      </c>
      <c r="G1404">
        <v>2.3141326959999899</v>
      </c>
      <c r="H1404">
        <v>2.0852223560000001</v>
      </c>
      <c r="I1404">
        <v>1.1270823839999899</v>
      </c>
      <c r="J1404">
        <v>2467.7120483479998</v>
      </c>
      <c r="K1404">
        <v>288.87881218000001</v>
      </c>
      <c r="L1404">
        <v>290.55988384</v>
      </c>
      <c r="M1404">
        <v>289.96243657000002</v>
      </c>
      <c r="N1404">
        <v>5381.1048252499904</v>
      </c>
      <c r="O1404">
        <v>1423.21584607</v>
      </c>
      <c r="P1404">
        <v>1283.2876732119901</v>
      </c>
      <c r="Q1404">
        <v>693.57320324</v>
      </c>
      <c r="R1404">
        <v>2467.7120483416502</v>
      </c>
      <c r="S1404">
        <v>288.878812184487</v>
      </c>
      <c r="T1404">
        <v>290.55988386390698</v>
      </c>
      <c r="U1404">
        <v>289.96243656203501</v>
      </c>
      <c r="V1404">
        <v>5381.10482523261</v>
      </c>
      <c r="W1404">
        <v>1423.2158460810299</v>
      </c>
      <c r="X1404">
        <v>1283.2876731889801</v>
      </c>
      <c r="Y1404">
        <v>693.57320324600198</v>
      </c>
      <c r="Z1404">
        <v>93.258012033544006</v>
      </c>
    </row>
    <row r="1405" spans="1:26" x14ac:dyDescent="0.25">
      <c r="A1405">
        <f t="shared" si="21"/>
        <v>702000</v>
      </c>
      <c r="B1405">
        <v>4.1742498699999997</v>
      </c>
      <c r="C1405">
        <v>0.48257555199999902</v>
      </c>
      <c r="D1405">
        <v>0.49441680599999899</v>
      </c>
      <c r="E1405">
        <v>0.49220621599999997</v>
      </c>
      <c r="F1405">
        <v>9.1189957100000001</v>
      </c>
      <c r="G1405">
        <v>2.41423386</v>
      </c>
      <c r="H1405">
        <v>2.180644086</v>
      </c>
      <c r="I1405">
        <v>1.1832022799999999</v>
      </c>
      <c r="J1405">
        <v>2464.4585753239999</v>
      </c>
      <c r="K1405">
        <v>284.912015539999</v>
      </c>
      <c r="L1405">
        <v>292.23898219599999</v>
      </c>
      <c r="M1405">
        <v>290.79084727399999</v>
      </c>
      <c r="N1405">
        <v>5382.8587331199997</v>
      </c>
      <c r="O1405">
        <v>1425.630199062</v>
      </c>
      <c r="P1405">
        <v>1287.8349756939899</v>
      </c>
      <c r="Q1405">
        <v>699.206741642</v>
      </c>
      <c r="R1405">
        <v>2464.4585753216602</v>
      </c>
      <c r="S1405">
        <v>284.912015546394</v>
      </c>
      <c r="T1405">
        <v>292.238982205539</v>
      </c>
      <c r="U1405">
        <v>290.790847277328</v>
      </c>
      <c r="V1405">
        <v>5382.8587331111803</v>
      </c>
      <c r="W1405">
        <v>1425.6301990726399</v>
      </c>
      <c r="X1405">
        <v>1287.83497572293</v>
      </c>
      <c r="Y1405">
        <v>699.20674162744206</v>
      </c>
      <c r="Z1405">
        <v>93.941675374494594</v>
      </c>
    </row>
    <row r="1406" spans="1:26" x14ac:dyDescent="0.25">
      <c r="A1406">
        <f t="shared" si="21"/>
        <v>702500</v>
      </c>
      <c r="B1406">
        <v>4.2627342179999896</v>
      </c>
      <c r="C1406">
        <v>0.51222358199999996</v>
      </c>
      <c r="D1406">
        <v>0.49663043200000001</v>
      </c>
      <c r="E1406">
        <v>0.50356652199999996</v>
      </c>
      <c r="F1406">
        <v>9.3277886799999994</v>
      </c>
      <c r="G1406">
        <v>2.4549168319999999</v>
      </c>
      <c r="H1406">
        <v>2.2112568320000001</v>
      </c>
      <c r="I1406">
        <v>1.2020685179999999</v>
      </c>
      <c r="J1406">
        <v>2462.3347934019998</v>
      </c>
      <c r="K1406">
        <v>296.11839315799898</v>
      </c>
      <c r="L1406">
        <v>287.004851992</v>
      </c>
      <c r="M1406">
        <v>290.83781905199999</v>
      </c>
      <c r="N1406">
        <v>5386.9464150499898</v>
      </c>
      <c r="O1406">
        <v>1418.182636432</v>
      </c>
      <c r="P1406">
        <v>1277.9407594019999</v>
      </c>
      <c r="Q1406">
        <v>694.99410366999996</v>
      </c>
      <c r="R1406">
        <v>2462.3347933853502</v>
      </c>
      <c r="S1406">
        <v>296.11839315359799</v>
      </c>
      <c r="T1406">
        <v>287.00485200687098</v>
      </c>
      <c r="U1406">
        <v>290.83781903620297</v>
      </c>
      <c r="V1406">
        <v>5386.9464150612002</v>
      </c>
      <c r="W1406">
        <v>1418.18263646732</v>
      </c>
      <c r="X1406">
        <v>1277.94075940929</v>
      </c>
      <c r="Y1406">
        <v>694.99410368317501</v>
      </c>
      <c r="Z1406">
        <v>94.196502937589599</v>
      </c>
    </row>
    <row r="1407" spans="1:26" x14ac:dyDescent="0.25">
      <c r="A1407">
        <f t="shared" si="21"/>
        <v>703000</v>
      </c>
      <c r="B1407">
        <v>4.0537737199999997</v>
      </c>
      <c r="C1407">
        <v>0.47688418999999999</v>
      </c>
      <c r="D1407">
        <v>0.47755127199999903</v>
      </c>
      <c r="E1407">
        <v>0.482784726</v>
      </c>
      <c r="F1407">
        <v>8.8817106520000006</v>
      </c>
      <c r="G1407">
        <v>2.34277779</v>
      </c>
      <c r="H1407">
        <v>2.1211747079999999</v>
      </c>
      <c r="I1407">
        <v>1.14736404</v>
      </c>
      <c r="J1407">
        <v>2459.0871408859998</v>
      </c>
      <c r="K1407">
        <v>289.23347690600002</v>
      </c>
      <c r="L1407">
        <v>289.68878700599998</v>
      </c>
      <c r="M1407">
        <v>293.20268504000001</v>
      </c>
      <c r="N1407">
        <v>5387.1420190699901</v>
      </c>
      <c r="O1407">
        <v>1421.049472786</v>
      </c>
      <c r="P1407">
        <v>1287.10877729</v>
      </c>
      <c r="Q1407">
        <v>696.82965553999998</v>
      </c>
      <c r="R1407">
        <v>2459.0871408705898</v>
      </c>
      <c r="S1407">
        <v>289.23347690094101</v>
      </c>
      <c r="T1407">
        <v>289.688787001707</v>
      </c>
      <c r="U1407">
        <v>293.202685053697</v>
      </c>
      <c r="V1407">
        <v>5387.1420190892404</v>
      </c>
      <c r="W1407">
        <v>1421.0494727927401</v>
      </c>
      <c r="X1407">
        <v>1287.10877727723</v>
      </c>
      <c r="Y1407">
        <v>696.82965552416499</v>
      </c>
      <c r="Z1407">
        <v>93.488754773986898</v>
      </c>
    </row>
    <row r="1408" spans="1:26" x14ac:dyDescent="0.25">
      <c r="A1408">
        <f t="shared" si="21"/>
        <v>703500</v>
      </c>
      <c r="B1408">
        <v>4.1029395419999997</v>
      </c>
      <c r="C1408">
        <v>0.48245590799999999</v>
      </c>
      <c r="D1408">
        <v>0.47450738399999998</v>
      </c>
      <c r="E1408">
        <v>0.48723434999999998</v>
      </c>
      <c r="F1408">
        <v>8.9713855680000005</v>
      </c>
      <c r="G1408">
        <v>2.3626647279999999</v>
      </c>
      <c r="H1408">
        <v>2.1421051179999999</v>
      </c>
      <c r="I1408">
        <v>1.161628648</v>
      </c>
      <c r="J1408">
        <v>2460.9784949099999</v>
      </c>
      <c r="K1408">
        <v>289.52446562199901</v>
      </c>
      <c r="L1408">
        <v>284.75684153999998</v>
      </c>
      <c r="M1408">
        <v>292.37724150399998</v>
      </c>
      <c r="N1408">
        <v>5380.4108908199996</v>
      </c>
      <c r="O1408">
        <v>1417.705345608</v>
      </c>
      <c r="P1408">
        <v>1285.6276098999999</v>
      </c>
      <c r="Q1408">
        <v>696.464985168</v>
      </c>
      <c r="R1408">
        <v>2460.9784948987799</v>
      </c>
      <c r="S1408">
        <v>289.52446564143798</v>
      </c>
      <c r="T1408">
        <v>284.75684153623001</v>
      </c>
      <c r="U1408">
        <v>292.37724149363402</v>
      </c>
      <c r="V1408">
        <v>5380.4108907955797</v>
      </c>
      <c r="W1408">
        <v>1417.70534559256</v>
      </c>
      <c r="X1408">
        <v>1285.62760991306</v>
      </c>
      <c r="Y1408">
        <v>696.46498515959502</v>
      </c>
      <c r="Z1408">
        <v>93.632401831231206</v>
      </c>
    </row>
    <row r="1409" spans="1:26" x14ac:dyDescent="0.25">
      <c r="A1409">
        <f t="shared" si="21"/>
        <v>704000</v>
      </c>
      <c r="B1409">
        <v>4.0406064099999996</v>
      </c>
      <c r="C1409">
        <v>0.47806702600000001</v>
      </c>
      <c r="D1409">
        <v>0.47105560800000001</v>
      </c>
      <c r="E1409">
        <v>0.48363667399999999</v>
      </c>
      <c r="F1409">
        <v>8.8313584279999997</v>
      </c>
      <c r="G1409">
        <v>2.3287098159999999</v>
      </c>
      <c r="H1409">
        <v>2.1146895699999999</v>
      </c>
      <c r="I1409">
        <v>1.139596566</v>
      </c>
      <c r="J1409">
        <v>2463.7082370019998</v>
      </c>
      <c r="K1409">
        <v>291.49807018599898</v>
      </c>
      <c r="L1409">
        <v>287.36937310799999</v>
      </c>
      <c r="M1409">
        <v>294.94495535599998</v>
      </c>
      <c r="N1409">
        <v>5382.7712453739996</v>
      </c>
      <c r="O1409">
        <v>1420.021201408</v>
      </c>
      <c r="P1409">
        <v>1289.14131511199</v>
      </c>
      <c r="Q1409">
        <v>695.42210202199999</v>
      </c>
      <c r="R1409">
        <v>2463.70823697681</v>
      </c>
      <c r="S1409">
        <v>291.49807017867499</v>
      </c>
      <c r="T1409">
        <v>287.36937311522098</v>
      </c>
      <c r="U1409">
        <v>294.94495535656398</v>
      </c>
      <c r="V1409">
        <v>5382.7712453701397</v>
      </c>
      <c r="W1409">
        <v>1420.02120140899</v>
      </c>
      <c r="X1409">
        <v>1289.1413151070501</v>
      </c>
      <c r="Y1409">
        <v>695.42210202382296</v>
      </c>
      <c r="Z1409">
        <v>93.431854406870599</v>
      </c>
    </row>
    <row r="1410" spans="1:26" x14ac:dyDescent="0.25">
      <c r="A1410">
        <f t="shared" si="21"/>
        <v>704500</v>
      </c>
      <c r="B1410">
        <v>4.1553006860000004</v>
      </c>
      <c r="C1410">
        <v>0.49908087800000001</v>
      </c>
      <c r="D1410">
        <v>0.49165705199999998</v>
      </c>
      <c r="E1410">
        <v>0.49951304200000002</v>
      </c>
      <c r="F1410">
        <v>9.0943682979999991</v>
      </c>
      <c r="G1410">
        <v>2.40205775799999</v>
      </c>
      <c r="H1410">
        <v>2.16337431199999</v>
      </c>
      <c r="I1410">
        <v>1.169237144</v>
      </c>
      <c r="J1410">
        <v>2459.4701183299999</v>
      </c>
      <c r="K1410">
        <v>295.36046996800002</v>
      </c>
      <c r="L1410">
        <v>291.19840777799999</v>
      </c>
      <c r="M1410">
        <v>295.73596726800002</v>
      </c>
      <c r="N1410">
        <v>5380.8033864999998</v>
      </c>
      <c r="O1410">
        <v>1421.6654833999901</v>
      </c>
      <c r="P1410">
        <v>1280.17470813</v>
      </c>
      <c r="Q1410">
        <v>692.43451873799995</v>
      </c>
      <c r="R1410">
        <v>2459.4701183334601</v>
      </c>
      <c r="S1410">
        <v>295.36046997193603</v>
      </c>
      <c r="T1410">
        <v>291.19840778186398</v>
      </c>
      <c r="U1410">
        <v>295.73596726256801</v>
      </c>
      <c r="V1410">
        <v>5380.8033865013203</v>
      </c>
      <c r="W1410">
        <v>1421.6654834052899</v>
      </c>
      <c r="X1410">
        <v>1280.1747081420201</v>
      </c>
      <c r="Y1410">
        <v>692.43451873967604</v>
      </c>
      <c r="Z1410">
        <v>93.856823601286393</v>
      </c>
    </row>
    <row r="1411" spans="1:26" x14ac:dyDescent="0.25">
      <c r="A1411">
        <f t="shared" si="21"/>
        <v>705000</v>
      </c>
      <c r="B1411">
        <v>4.1579596700000003</v>
      </c>
      <c r="C1411">
        <v>0.479505452</v>
      </c>
      <c r="D1411">
        <v>0.49772986600000002</v>
      </c>
      <c r="E1411">
        <v>0.48834436199999898</v>
      </c>
      <c r="F1411">
        <v>9.0834496579999993</v>
      </c>
      <c r="G1411">
        <v>2.3931760759999898</v>
      </c>
      <c r="H1411">
        <v>2.1682036779999998</v>
      </c>
      <c r="I1411">
        <v>1.172839336</v>
      </c>
      <c r="J1411">
        <v>2466.2448025660001</v>
      </c>
      <c r="K1411">
        <v>284.50778207799999</v>
      </c>
      <c r="L1411">
        <v>295.15586469800002</v>
      </c>
      <c r="M1411">
        <v>290.06888748</v>
      </c>
      <c r="N1411">
        <v>5385.6119845579997</v>
      </c>
      <c r="O1411">
        <v>1419.6969133580001</v>
      </c>
      <c r="P1411">
        <v>1286.0849664319901</v>
      </c>
      <c r="Q1411">
        <v>696.27879126799996</v>
      </c>
      <c r="R1411">
        <v>2466.2448025625199</v>
      </c>
      <c r="S1411">
        <v>284.50778207463401</v>
      </c>
      <c r="T1411">
        <v>295.155864684645</v>
      </c>
      <c r="U1411">
        <v>290.06888748055599</v>
      </c>
      <c r="V1411">
        <v>5385.6119845597696</v>
      </c>
      <c r="W1411">
        <v>1419.6969133630701</v>
      </c>
      <c r="X1411">
        <v>1286.0849664346899</v>
      </c>
      <c r="Y1411">
        <v>696.27879125627999</v>
      </c>
      <c r="Z1411">
        <v>93.825997686317095</v>
      </c>
    </row>
    <row r="1412" spans="1:26" x14ac:dyDescent="0.25">
      <c r="A1412">
        <f t="shared" ref="A1412:A1475" si="22">500+A1411</f>
        <v>705500</v>
      </c>
      <c r="B1412">
        <v>4.060767416</v>
      </c>
      <c r="C1412">
        <v>0.47915473400000003</v>
      </c>
      <c r="D1412">
        <v>0.47194486600000002</v>
      </c>
      <c r="E1412">
        <v>0.47848608999999998</v>
      </c>
      <c r="F1412">
        <v>8.8963851459999894</v>
      </c>
      <c r="G1412">
        <v>2.3451633140000001</v>
      </c>
      <c r="H1412">
        <v>2.124415452</v>
      </c>
      <c r="I1412">
        <v>1.159552328</v>
      </c>
      <c r="J1412">
        <v>2461.673701662</v>
      </c>
      <c r="K1412">
        <v>290.67768072400003</v>
      </c>
      <c r="L1412">
        <v>286.326373635999</v>
      </c>
      <c r="M1412">
        <v>290.28488644800001</v>
      </c>
      <c r="N1412">
        <v>5392.1303456140004</v>
      </c>
      <c r="O1412">
        <v>1421.6389330679999</v>
      </c>
      <c r="P1412">
        <v>1288.5637849919999</v>
      </c>
      <c r="Q1412">
        <v>703.73454677799998</v>
      </c>
      <c r="R1412">
        <v>2461.6737016616498</v>
      </c>
      <c r="S1412">
        <v>290.67768072568703</v>
      </c>
      <c r="T1412">
        <v>286.32637364109303</v>
      </c>
      <c r="U1412">
        <v>290.284886441607</v>
      </c>
      <c r="V1412">
        <v>5392.1303456268097</v>
      </c>
      <c r="W1412">
        <v>1421.6389330555</v>
      </c>
      <c r="X1412">
        <v>1288.5637849900299</v>
      </c>
      <c r="Y1412">
        <v>703.73454677522898</v>
      </c>
      <c r="Z1412">
        <v>93.543404433496903</v>
      </c>
    </row>
    <row r="1413" spans="1:26" x14ac:dyDescent="0.25">
      <c r="A1413">
        <f t="shared" si="22"/>
        <v>706000</v>
      </c>
      <c r="B1413">
        <v>4.107717214</v>
      </c>
      <c r="C1413">
        <v>0.48481158600000002</v>
      </c>
      <c r="D1413">
        <v>0.47877900999999901</v>
      </c>
      <c r="E1413">
        <v>0.48680800999999901</v>
      </c>
      <c r="F1413">
        <v>8.9889771659999997</v>
      </c>
      <c r="G1413">
        <v>2.3729023159999998</v>
      </c>
      <c r="H1413">
        <v>2.1560524099999898</v>
      </c>
      <c r="I1413">
        <v>1.1663120439999899</v>
      </c>
      <c r="J1413">
        <v>2457.9869900879999</v>
      </c>
      <c r="K1413">
        <v>289.891322067999</v>
      </c>
      <c r="L1413">
        <v>286.52530645599899</v>
      </c>
      <c r="M1413">
        <v>291.45033593399899</v>
      </c>
      <c r="N1413">
        <v>5376.9380557940003</v>
      </c>
      <c r="O1413">
        <v>1420.3834387059901</v>
      </c>
      <c r="P1413">
        <v>1290.369480094</v>
      </c>
      <c r="Q1413">
        <v>698.03934750799999</v>
      </c>
      <c r="R1413">
        <v>2457.98699006581</v>
      </c>
      <c r="S1413">
        <v>289.89132205383697</v>
      </c>
      <c r="T1413">
        <v>286.52530645172902</v>
      </c>
      <c r="U1413">
        <v>291.45033593254698</v>
      </c>
      <c r="V1413">
        <v>5376.9380558025496</v>
      </c>
      <c r="W1413">
        <v>1420.3834387065299</v>
      </c>
      <c r="X1413">
        <v>1290.3694800835499</v>
      </c>
      <c r="Y1413">
        <v>698.039347512841</v>
      </c>
      <c r="Z1413">
        <v>93.721839553730902</v>
      </c>
    </row>
    <row r="1414" spans="1:26" x14ac:dyDescent="0.25">
      <c r="A1414">
        <f t="shared" si="22"/>
        <v>706500</v>
      </c>
      <c r="B1414">
        <v>4.1809525360000004</v>
      </c>
      <c r="C1414">
        <v>0.49759804199999902</v>
      </c>
      <c r="D1414">
        <v>0.49420675599999903</v>
      </c>
      <c r="E1414">
        <v>0.49316966200000001</v>
      </c>
      <c r="F1414">
        <v>9.1399094680000008</v>
      </c>
      <c r="G1414">
        <v>2.4250468019999998</v>
      </c>
      <c r="H1414">
        <v>2.1840092499999999</v>
      </c>
      <c r="I1414">
        <v>1.17717883399999</v>
      </c>
      <c r="J1414">
        <v>2463.1332268659999</v>
      </c>
      <c r="K1414">
        <v>293.61777697600002</v>
      </c>
      <c r="L1414">
        <v>291.19419941799998</v>
      </c>
      <c r="M1414">
        <v>290.769645938</v>
      </c>
      <c r="N1414">
        <v>5383.327936404</v>
      </c>
      <c r="O1414">
        <v>1428.7970930419999</v>
      </c>
      <c r="P1414">
        <v>1286.604610542</v>
      </c>
      <c r="Q1414">
        <v>693.78539711200006</v>
      </c>
      <c r="R1414">
        <v>2463.1332268576698</v>
      </c>
      <c r="S1414">
        <v>293.61777697601298</v>
      </c>
      <c r="T1414">
        <v>291.19419942448798</v>
      </c>
      <c r="U1414">
        <v>290.76964592892</v>
      </c>
      <c r="V1414">
        <v>5383.3279363988904</v>
      </c>
      <c r="W1414">
        <v>1428.7970930357401</v>
      </c>
      <c r="X1414">
        <v>1286.6046105599901</v>
      </c>
      <c r="Y1414">
        <v>693.78539711635096</v>
      </c>
      <c r="Z1414">
        <v>93.962529451031301</v>
      </c>
    </row>
    <row r="1415" spans="1:26" x14ac:dyDescent="0.25">
      <c r="A1415">
        <f t="shared" si="22"/>
        <v>707000</v>
      </c>
      <c r="B1415">
        <v>3.9345104619999902</v>
      </c>
      <c r="C1415">
        <v>0.46179435600000002</v>
      </c>
      <c r="D1415">
        <v>0.46609536800000001</v>
      </c>
      <c r="E1415">
        <v>0.460049916</v>
      </c>
      <c r="F1415">
        <v>8.5470768279999998</v>
      </c>
      <c r="G1415">
        <v>2.243876932</v>
      </c>
      <c r="H1415">
        <v>2.0402726059999998</v>
      </c>
      <c r="I1415">
        <v>1.0947907539999999</v>
      </c>
      <c r="J1415">
        <v>2475.249955066</v>
      </c>
      <c r="K1415">
        <v>290.68782281199998</v>
      </c>
      <c r="L1415">
        <v>293.39960472199999</v>
      </c>
      <c r="M1415">
        <v>289.84773553399998</v>
      </c>
      <c r="N1415">
        <v>5376.374571626</v>
      </c>
      <c r="O1415">
        <v>1411.76359727</v>
      </c>
      <c r="P1415">
        <v>1284.156501966</v>
      </c>
      <c r="Q1415">
        <v>688.78344910600003</v>
      </c>
      <c r="R1415">
        <v>2475.24995506396</v>
      </c>
      <c r="S1415">
        <v>290.68782282688699</v>
      </c>
      <c r="T1415">
        <v>293.399604736924</v>
      </c>
      <c r="U1415">
        <v>289.84773553704298</v>
      </c>
      <c r="V1415">
        <v>5376.3745716314297</v>
      </c>
      <c r="W1415">
        <v>1411.76359726992</v>
      </c>
      <c r="X1415">
        <v>1284.15650196652</v>
      </c>
      <c r="Y1415">
        <v>688.78344907376197</v>
      </c>
      <c r="Z1415">
        <v>92.837719725527293</v>
      </c>
    </row>
    <row r="1416" spans="1:26" x14ac:dyDescent="0.25">
      <c r="A1416">
        <f t="shared" si="22"/>
        <v>707500</v>
      </c>
      <c r="B1416">
        <v>3.9797924199999999</v>
      </c>
      <c r="C1416">
        <v>0.464670154</v>
      </c>
      <c r="D1416">
        <v>0.45844484200000002</v>
      </c>
      <c r="E1416">
        <v>0.47535214999999897</v>
      </c>
      <c r="F1416">
        <v>8.6673500619999899</v>
      </c>
      <c r="G1416">
        <v>2.2887620059999998</v>
      </c>
      <c r="H1416">
        <v>2.069956194</v>
      </c>
      <c r="I1416">
        <v>1.1352720140000001</v>
      </c>
      <c r="J1416">
        <v>2470.57612483399</v>
      </c>
      <c r="K1416">
        <v>288.61869002999998</v>
      </c>
      <c r="L1416">
        <v>284.64355578800001</v>
      </c>
      <c r="M1416">
        <v>295.285376081999</v>
      </c>
      <c r="N1416">
        <v>5378.4357348100002</v>
      </c>
      <c r="O1416">
        <v>1421.00062140199</v>
      </c>
      <c r="P1416">
        <v>1285.269980588</v>
      </c>
      <c r="Q1416">
        <v>705.18786645</v>
      </c>
      <c r="R1416">
        <v>2470.5761248398999</v>
      </c>
      <c r="S1416">
        <v>288.61869003602402</v>
      </c>
      <c r="T1416">
        <v>284.64355580237498</v>
      </c>
      <c r="U1416">
        <v>295.28537605816098</v>
      </c>
      <c r="V1416">
        <v>5378.4357348294097</v>
      </c>
      <c r="W1416">
        <v>1421.0006213925401</v>
      </c>
      <c r="X1416">
        <v>1285.2699806001599</v>
      </c>
      <c r="Y1416">
        <v>705.187866437666</v>
      </c>
      <c r="Z1416">
        <v>93.185654654832007</v>
      </c>
    </row>
    <row r="1417" spans="1:26" x14ac:dyDescent="0.25">
      <c r="A1417">
        <f t="shared" si="22"/>
        <v>708000</v>
      </c>
      <c r="B1417">
        <v>4.1184067579999999</v>
      </c>
      <c r="C1417">
        <v>0.48859758599999997</v>
      </c>
      <c r="D1417">
        <v>0.486835878</v>
      </c>
      <c r="E1417">
        <v>0.48170553199999999</v>
      </c>
      <c r="F1417">
        <v>8.9885382799999896</v>
      </c>
      <c r="G1417">
        <v>2.3715879759999998</v>
      </c>
      <c r="H1417">
        <v>2.1403579319999899</v>
      </c>
      <c r="I1417">
        <v>1.14707132</v>
      </c>
      <c r="J1417">
        <v>2471.3814397639999</v>
      </c>
      <c r="K1417">
        <v>293.152339291999</v>
      </c>
      <c r="L1417">
        <v>292.40146136999999</v>
      </c>
      <c r="M1417">
        <v>289.26440420399899</v>
      </c>
      <c r="N1417">
        <v>5391.1410697479996</v>
      </c>
      <c r="O1417">
        <v>1423.0973115659999</v>
      </c>
      <c r="P1417">
        <v>1284.04925422</v>
      </c>
      <c r="Q1417">
        <v>689.14825071200005</v>
      </c>
      <c r="R1417">
        <v>2471.3814397821802</v>
      </c>
      <c r="S1417">
        <v>293.15233929471401</v>
      </c>
      <c r="T1417">
        <v>292.40146137675703</v>
      </c>
      <c r="U1417">
        <v>289.264404220046</v>
      </c>
      <c r="V1417">
        <v>5391.1410697336196</v>
      </c>
      <c r="W1417">
        <v>1423.0973115683901</v>
      </c>
      <c r="X1417">
        <v>1284.0492542014399</v>
      </c>
      <c r="Y1417">
        <v>689.14825070839504</v>
      </c>
      <c r="Z1417">
        <v>93.606087922939395</v>
      </c>
    </row>
    <row r="1418" spans="1:26" x14ac:dyDescent="0.25">
      <c r="A1418">
        <f t="shared" si="22"/>
        <v>708500</v>
      </c>
      <c r="B1418">
        <v>3.9892892499999899</v>
      </c>
      <c r="C1418">
        <v>0.46579609799999999</v>
      </c>
      <c r="D1418">
        <v>0.46502269800000001</v>
      </c>
      <c r="E1418">
        <v>0.46612403400000002</v>
      </c>
      <c r="F1418">
        <v>8.7124540359999898</v>
      </c>
      <c r="G1418">
        <v>2.3098036839999998</v>
      </c>
      <c r="H1418">
        <v>2.066826082</v>
      </c>
      <c r="I1418">
        <v>1.1239179699999999</v>
      </c>
      <c r="J1418">
        <v>2466.5144742500001</v>
      </c>
      <c r="K1418">
        <v>288.27788290799998</v>
      </c>
      <c r="L1418">
        <v>287.28537288199999</v>
      </c>
      <c r="M1418">
        <v>288.369605288</v>
      </c>
      <c r="N1418">
        <v>5385.7184531900002</v>
      </c>
      <c r="O1418">
        <v>1428.1484287999999</v>
      </c>
      <c r="P1418">
        <v>1278.52344934399</v>
      </c>
      <c r="Q1418">
        <v>695.55712241599895</v>
      </c>
      <c r="R1418">
        <v>2466.5144742481898</v>
      </c>
      <c r="S1418">
        <v>288.27788291320701</v>
      </c>
      <c r="T1418">
        <v>287.28537287600898</v>
      </c>
      <c r="U1418">
        <v>288.36960527678502</v>
      </c>
      <c r="V1418">
        <v>5385.7184531988896</v>
      </c>
      <c r="W1418">
        <v>1428.1484288102599</v>
      </c>
      <c r="X1418">
        <v>1278.52344937318</v>
      </c>
      <c r="Y1418">
        <v>695.55712241802496</v>
      </c>
      <c r="Z1418">
        <v>93.195926453152794</v>
      </c>
    </row>
    <row r="1419" spans="1:26" x14ac:dyDescent="0.25">
      <c r="A1419">
        <f t="shared" si="22"/>
        <v>709000</v>
      </c>
      <c r="B1419">
        <v>4.0827617179999898</v>
      </c>
      <c r="C1419">
        <v>0.47220714799999902</v>
      </c>
      <c r="D1419">
        <v>0.480888596</v>
      </c>
      <c r="E1419">
        <v>0.482019484</v>
      </c>
      <c r="F1419">
        <v>8.9136328700000007</v>
      </c>
      <c r="G1419">
        <v>2.354464782</v>
      </c>
      <c r="H1419">
        <v>2.1187748239999999</v>
      </c>
      <c r="I1419">
        <v>1.144667586</v>
      </c>
      <c r="J1419">
        <v>2467.9736113160002</v>
      </c>
      <c r="K1419">
        <v>285.65572811999999</v>
      </c>
      <c r="L1419">
        <v>291.05447482199997</v>
      </c>
      <c r="M1419">
        <v>291.86693800799998</v>
      </c>
      <c r="N1419">
        <v>5386.4367122399899</v>
      </c>
      <c r="O1419">
        <v>1423.0131334800001</v>
      </c>
      <c r="P1419">
        <v>1280.5997513079999</v>
      </c>
      <c r="Q1419">
        <v>692.42013149599995</v>
      </c>
      <c r="R1419">
        <v>2467.97361130325</v>
      </c>
      <c r="S1419">
        <v>285.65572812455702</v>
      </c>
      <c r="T1419">
        <v>291.05447483750601</v>
      </c>
      <c r="U1419">
        <v>291.86693801964498</v>
      </c>
      <c r="V1419">
        <v>5386.43671224032</v>
      </c>
      <c r="W1419">
        <v>1423.01313347264</v>
      </c>
      <c r="X1419">
        <v>1280.59975129703</v>
      </c>
      <c r="Y1419">
        <v>692.42013149931699</v>
      </c>
      <c r="Z1419">
        <v>93.507262551433996</v>
      </c>
    </row>
    <row r="1420" spans="1:26" x14ac:dyDescent="0.25">
      <c r="A1420">
        <f t="shared" si="22"/>
        <v>709500</v>
      </c>
      <c r="B1420">
        <v>4.0082339259999999</v>
      </c>
      <c r="C1420">
        <v>0.46842013999999899</v>
      </c>
      <c r="D1420">
        <v>0.46373064800000002</v>
      </c>
      <c r="E1420">
        <v>0.47154757400000002</v>
      </c>
      <c r="F1420">
        <v>8.7479117259999999</v>
      </c>
      <c r="G1420">
        <v>2.2958574280000001</v>
      </c>
      <c r="H1420">
        <v>2.090395322</v>
      </c>
      <c r="I1420">
        <v>1.1289605039999999</v>
      </c>
      <c r="J1420">
        <v>2468.3256741</v>
      </c>
      <c r="K1420">
        <v>288.61452697999999</v>
      </c>
      <c r="L1420">
        <v>285.62210863400003</v>
      </c>
      <c r="M1420">
        <v>290.57832124999999</v>
      </c>
      <c r="N1420">
        <v>5386.0851349799996</v>
      </c>
      <c r="O1420">
        <v>1414.2182581039999</v>
      </c>
      <c r="P1420">
        <v>1287.745565166</v>
      </c>
      <c r="Q1420">
        <v>695.37320149399898</v>
      </c>
      <c r="R1420">
        <v>2468.3256740959</v>
      </c>
      <c r="S1420">
        <v>288.61452697754402</v>
      </c>
      <c r="T1420">
        <v>285.62210863302801</v>
      </c>
      <c r="U1420">
        <v>290.57832123410401</v>
      </c>
      <c r="V1420">
        <v>5386.0851349711602</v>
      </c>
      <c r="W1420">
        <v>1414.21825809336</v>
      </c>
      <c r="X1420">
        <v>1287.74556516745</v>
      </c>
      <c r="Y1420">
        <v>695.37320150241305</v>
      </c>
      <c r="Z1420">
        <v>93.220810679443005</v>
      </c>
    </row>
    <row r="1421" spans="1:26" x14ac:dyDescent="0.25">
      <c r="A1421">
        <f t="shared" si="22"/>
        <v>710000</v>
      </c>
      <c r="B1421">
        <v>4.0601178180000002</v>
      </c>
      <c r="C1421">
        <v>0.47969666999999999</v>
      </c>
      <c r="D1421">
        <v>0.48259370800000001</v>
      </c>
      <c r="E1421">
        <v>0.48079986400000002</v>
      </c>
      <c r="F1421">
        <v>8.9057254399999906</v>
      </c>
      <c r="G1421">
        <v>2.3330732620000001</v>
      </c>
      <c r="H1421">
        <v>2.1163857020000001</v>
      </c>
      <c r="I1421">
        <v>1.1510597299999901</v>
      </c>
      <c r="J1421">
        <v>2454.5924478920001</v>
      </c>
      <c r="K1421">
        <v>290.42327466400002</v>
      </c>
      <c r="L1421">
        <v>291.816330752</v>
      </c>
      <c r="M1421">
        <v>291.09046292199997</v>
      </c>
      <c r="N1421">
        <v>5382.8150450980002</v>
      </c>
      <c r="O1421">
        <v>1410.7212225779999</v>
      </c>
      <c r="P1421">
        <v>1279.4599936259999</v>
      </c>
      <c r="Q1421">
        <v>696.25450710799896</v>
      </c>
      <c r="R1421">
        <v>2454.5924479055502</v>
      </c>
      <c r="S1421">
        <v>290.423274655429</v>
      </c>
      <c r="T1421">
        <v>291.81633077198302</v>
      </c>
      <c r="U1421">
        <v>291.09046291562902</v>
      </c>
      <c r="V1421">
        <v>5382.8150451041301</v>
      </c>
      <c r="W1421">
        <v>1410.7212225652599</v>
      </c>
      <c r="X1421">
        <v>1279.4599936362999</v>
      </c>
      <c r="Y1421">
        <v>696.25450708826702</v>
      </c>
      <c r="Z1421">
        <v>93.442139246881496</v>
      </c>
    </row>
    <row r="1422" spans="1:26" x14ac:dyDescent="0.25">
      <c r="A1422">
        <f t="shared" si="22"/>
        <v>710500</v>
      </c>
      <c r="B1422">
        <v>3.8843973780000001</v>
      </c>
      <c r="C1422">
        <v>0.46075642</v>
      </c>
      <c r="D1422">
        <v>0.458830558</v>
      </c>
      <c r="E1422">
        <v>0.45102196</v>
      </c>
      <c r="F1422">
        <v>8.4750971719999999</v>
      </c>
      <c r="G1422">
        <v>2.2400214839999899</v>
      </c>
      <c r="H1422">
        <v>2.0181366199999999</v>
      </c>
      <c r="I1422">
        <v>1.078786104</v>
      </c>
      <c r="J1422">
        <v>2468.2016740599902</v>
      </c>
      <c r="K1422">
        <v>293.15017942399999</v>
      </c>
      <c r="L1422">
        <v>291.91218077399998</v>
      </c>
      <c r="M1422">
        <v>286.74397837599997</v>
      </c>
      <c r="N1422">
        <v>5385.0845411499904</v>
      </c>
      <c r="O1422">
        <v>1423.62448108799</v>
      </c>
      <c r="P1422">
        <v>1283.0491103499901</v>
      </c>
      <c r="Q1422">
        <v>686.20685089200003</v>
      </c>
      <c r="R1422">
        <v>2468.2016740528302</v>
      </c>
      <c r="S1422">
        <v>293.15017942630698</v>
      </c>
      <c r="T1422">
        <v>291.912180768692</v>
      </c>
      <c r="U1422">
        <v>286.74397839033799</v>
      </c>
      <c r="V1422">
        <v>5385.08454114494</v>
      </c>
      <c r="W1422">
        <v>1423.6244810786</v>
      </c>
      <c r="X1422">
        <v>1283.04911036156</v>
      </c>
      <c r="Y1422">
        <v>686.20685090793802</v>
      </c>
      <c r="Z1422">
        <v>92.721181993606393</v>
      </c>
    </row>
    <row r="1423" spans="1:26" x14ac:dyDescent="0.25">
      <c r="A1423">
        <f t="shared" si="22"/>
        <v>711000</v>
      </c>
      <c r="B1423">
        <v>4.0289472679999996</v>
      </c>
      <c r="C1423">
        <v>0.47186068199999998</v>
      </c>
      <c r="D1423">
        <v>0.46871813199999901</v>
      </c>
      <c r="E1423">
        <v>0.48127904399999999</v>
      </c>
      <c r="F1423">
        <v>8.7892996179999994</v>
      </c>
      <c r="G1423">
        <v>2.3101150459999999</v>
      </c>
      <c r="H1423">
        <v>2.1023731780000001</v>
      </c>
      <c r="I1423">
        <v>1.1412206620000001</v>
      </c>
      <c r="J1423">
        <v>2470.1908679479998</v>
      </c>
      <c r="K1423">
        <v>289.388793846</v>
      </c>
      <c r="L1423">
        <v>287.73889338599997</v>
      </c>
      <c r="M1423">
        <v>294.95437698799998</v>
      </c>
      <c r="N1423">
        <v>5387.0879553719997</v>
      </c>
      <c r="O1423">
        <v>1415.8494938920001</v>
      </c>
      <c r="P1423">
        <v>1289.1928544739999</v>
      </c>
      <c r="Q1423">
        <v>699.85827557799996</v>
      </c>
      <c r="R1423">
        <v>2470.1908679335002</v>
      </c>
      <c r="S1423">
        <v>289.38879384881602</v>
      </c>
      <c r="T1423">
        <v>287.73889339485299</v>
      </c>
      <c r="U1423">
        <v>294.95437700192099</v>
      </c>
      <c r="V1423">
        <v>5387.0879553761297</v>
      </c>
      <c r="W1423">
        <v>1415.8494938917499</v>
      </c>
      <c r="X1423">
        <v>1289.19285446654</v>
      </c>
      <c r="Y1423">
        <v>699.85827556154595</v>
      </c>
      <c r="Z1423">
        <v>93.325074693375001</v>
      </c>
    </row>
    <row r="1424" spans="1:26" x14ac:dyDescent="0.25">
      <c r="A1424">
        <f t="shared" si="22"/>
        <v>711500</v>
      </c>
      <c r="B1424">
        <v>4.1467145099999998</v>
      </c>
      <c r="C1424">
        <v>0.48267773199999903</v>
      </c>
      <c r="D1424">
        <v>0.48577572399999902</v>
      </c>
      <c r="E1424">
        <v>0.49314076600000001</v>
      </c>
      <c r="F1424">
        <v>9.02447467799999</v>
      </c>
      <c r="G1424">
        <v>2.37408207</v>
      </c>
      <c r="H1424">
        <v>2.16302163999999</v>
      </c>
      <c r="I1424">
        <v>1.1687439340000001</v>
      </c>
      <c r="J1424">
        <v>2470.8689124460002</v>
      </c>
      <c r="K1424">
        <v>287.88650890000002</v>
      </c>
      <c r="L1424">
        <v>289.78134035999898</v>
      </c>
      <c r="M1424">
        <v>294.10250461800001</v>
      </c>
      <c r="N1424">
        <v>5377.3062131420002</v>
      </c>
      <c r="O1424">
        <v>1414.93782715</v>
      </c>
      <c r="P1424">
        <v>1289.5253249499999</v>
      </c>
      <c r="Q1424">
        <v>697.37002671399898</v>
      </c>
      <c r="R1424">
        <v>2470.8689124304201</v>
      </c>
      <c r="S1424">
        <v>287.88650890958399</v>
      </c>
      <c r="T1424">
        <v>289.78134038221998</v>
      </c>
      <c r="U1424">
        <v>294.10250462991098</v>
      </c>
      <c r="V1424">
        <v>5377.3062131466104</v>
      </c>
      <c r="W1424">
        <v>1414.9378271442799</v>
      </c>
      <c r="X1424">
        <v>1289.52532496966</v>
      </c>
      <c r="Y1424">
        <v>697.37002668074797</v>
      </c>
      <c r="Z1424">
        <v>93.754923370180293</v>
      </c>
    </row>
    <row r="1425" spans="1:26" x14ac:dyDescent="0.25">
      <c r="A1425">
        <f t="shared" si="22"/>
        <v>712000</v>
      </c>
      <c r="B1425">
        <v>4.0195321139999898</v>
      </c>
      <c r="C1425">
        <v>0.47806615599999902</v>
      </c>
      <c r="D1425">
        <v>0.47196481200000001</v>
      </c>
      <c r="E1425">
        <v>0.46747355200000001</v>
      </c>
      <c r="F1425">
        <v>8.7348511799999997</v>
      </c>
      <c r="G1425">
        <v>2.3102384979999999</v>
      </c>
      <c r="H1425">
        <v>2.0919914439999898</v>
      </c>
      <c r="I1425">
        <v>1.1255975140000001</v>
      </c>
      <c r="J1425">
        <v>2473.2161928519999</v>
      </c>
      <c r="K1425">
        <v>294.31085083200003</v>
      </c>
      <c r="L1425">
        <v>290.93322796799998</v>
      </c>
      <c r="M1425">
        <v>287.90987337599898</v>
      </c>
      <c r="N1425">
        <v>5374.3272167799996</v>
      </c>
      <c r="O1425">
        <v>1421.706966638</v>
      </c>
      <c r="P1425">
        <v>1287.97122214199</v>
      </c>
      <c r="Q1425">
        <v>693.19577920799998</v>
      </c>
      <c r="R1425">
        <v>2473.2161928484902</v>
      </c>
      <c r="S1425">
        <v>294.31085084412598</v>
      </c>
      <c r="T1425">
        <v>290.93322795648498</v>
      </c>
      <c r="U1425">
        <v>287.90987337248498</v>
      </c>
      <c r="V1425">
        <v>5374.3272168011799</v>
      </c>
      <c r="W1425">
        <v>1421.70696662875</v>
      </c>
      <c r="X1425">
        <v>1287.97122214449</v>
      </c>
      <c r="Y1425">
        <v>693.19577920980305</v>
      </c>
      <c r="Z1425">
        <v>93.258360901629601</v>
      </c>
    </row>
    <row r="1426" spans="1:26" x14ac:dyDescent="0.25">
      <c r="A1426">
        <f t="shared" si="22"/>
        <v>712500</v>
      </c>
      <c r="B1426">
        <v>3.9491481799999999</v>
      </c>
      <c r="C1426">
        <v>0.46680127399999999</v>
      </c>
      <c r="D1426">
        <v>0.46310109399999999</v>
      </c>
      <c r="E1426">
        <v>0.469887312</v>
      </c>
      <c r="F1426">
        <v>8.6173982759999994</v>
      </c>
      <c r="G1426">
        <v>2.274267364</v>
      </c>
      <c r="H1426">
        <v>2.0634530799999999</v>
      </c>
      <c r="I1426">
        <v>1.1225551819999999</v>
      </c>
      <c r="J1426">
        <v>2464.5547649179998</v>
      </c>
      <c r="K1426">
        <v>291.08794259400003</v>
      </c>
      <c r="L1426">
        <v>289.37232266999899</v>
      </c>
      <c r="M1426">
        <v>293.71911875799998</v>
      </c>
      <c r="N1426">
        <v>5376.842337174</v>
      </c>
      <c r="O1426">
        <v>1420.0611613379999</v>
      </c>
      <c r="P1426">
        <v>1288.1437469120001</v>
      </c>
      <c r="Q1426">
        <v>701.13875119600004</v>
      </c>
      <c r="R1426">
        <v>2464.5547649131399</v>
      </c>
      <c r="S1426">
        <v>291.087942588712</v>
      </c>
      <c r="T1426">
        <v>289.37232268436497</v>
      </c>
      <c r="U1426">
        <v>293.71911876346599</v>
      </c>
      <c r="V1426">
        <v>5376.8423371866802</v>
      </c>
      <c r="W1426">
        <v>1420.0611613468</v>
      </c>
      <c r="X1426">
        <v>1288.14374689798</v>
      </c>
      <c r="Y1426">
        <v>701.138751202859</v>
      </c>
      <c r="Z1426">
        <v>93.087968046086303</v>
      </c>
    </row>
    <row r="1427" spans="1:26" x14ac:dyDescent="0.25">
      <c r="A1427">
        <f t="shared" si="22"/>
        <v>713000</v>
      </c>
      <c r="B1427">
        <v>3.8447918940000001</v>
      </c>
      <c r="C1427">
        <v>0.45067671999999998</v>
      </c>
      <c r="D1427">
        <v>0.44444982799999999</v>
      </c>
      <c r="E1427">
        <v>0.45426941999999998</v>
      </c>
      <c r="F1427">
        <v>8.3846781460000006</v>
      </c>
      <c r="G1427">
        <v>2.2200037859999999</v>
      </c>
      <c r="H1427">
        <v>1.980681768</v>
      </c>
      <c r="I1427">
        <v>1.084590868</v>
      </c>
      <c r="J1427">
        <v>2470.0636126179902</v>
      </c>
      <c r="K1427">
        <v>289.64097683</v>
      </c>
      <c r="L1427">
        <v>285.67381539600001</v>
      </c>
      <c r="M1427">
        <v>292.14043245400001</v>
      </c>
      <c r="N1427">
        <v>5386.3948811079999</v>
      </c>
      <c r="O1427">
        <v>1426.818640706</v>
      </c>
      <c r="P1427">
        <v>1272.9988001419999</v>
      </c>
      <c r="Q1427">
        <v>697.20648877799999</v>
      </c>
      <c r="R1427">
        <v>2470.0636126255799</v>
      </c>
      <c r="S1427">
        <v>289.640976820285</v>
      </c>
      <c r="T1427">
        <v>285.673815404327</v>
      </c>
      <c r="U1427">
        <v>292.14043244790901</v>
      </c>
      <c r="V1427">
        <v>5386.3948811270102</v>
      </c>
      <c r="W1427">
        <v>1426.8186407011799</v>
      </c>
      <c r="X1427">
        <v>1272.99880014665</v>
      </c>
      <c r="Y1427">
        <v>697.20648876635096</v>
      </c>
      <c r="Z1427">
        <v>92.605622011650297</v>
      </c>
    </row>
    <row r="1428" spans="1:26" x14ac:dyDescent="0.25">
      <c r="A1428">
        <f t="shared" si="22"/>
        <v>713500</v>
      </c>
      <c r="B1428">
        <v>4.0968884699999997</v>
      </c>
      <c r="C1428">
        <v>0.48310917199999998</v>
      </c>
      <c r="D1428">
        <v>0.48556261000000001</v>
      </c>
      <c r="E1428">
        <v>0.48083726999999998</v>
      </c>
      <c r="F1428">
        <v>8.9644594459999993</v>
      </c>
      <c r="G1428">
        <v>2.3575041479999999</v>
      </c>
      <c r="H1428">
        <v>2.1352425720000001</v>
      </c>
      <c r="I1428">
        <v>1.1605963539999999</v>
      </c>
      <c r="J1428">
        <v>2461.1922690179999</v>
      </c>
      <c r="K1428">
        <v>290.32045752999898</v>
      </c>
      <c r="L1428">
        <v>291.85530012599997</v>
      </c>
      <c r="M1428">
        <v>288.80709991200001</v>
      </c>
      <c r="N1428">
        <v>5384.066969988</v>
      </c>
      <c r="O1428">
        <v>1416.35628123999</v>
      </c>
      <c r="P1428">
        <v>1283.0338095100001</v>
      </c>
      <c r="Q1428">
        <v>698.00034852799899</v>
      </c>
      <c r="R1428">
        <v>2461.1922690176202</v>
      </c>
      <c r="S1428">
        <v>290.32045753002802</v>
      </c>
      <c r="T1428">
        <v>291.85530013434101</v>
      </c>
      <c r="U1428">
        <v>288.807099907311</v>
      </c>
      <c r="V1428">
        <v>5384.0669699950504</v>
      </c>
      <c r="W1428">
        <v>1416.35628124911</v>
      </c>
      <c r="X1428">
        <v>1283.0338094978499</v>
      </c>
      <c r="Y1428">
        <v>698.00034853213901</v>
      </c>
      <c r="Z1428">
        <v>93.596296280454496</v>
      </c>
    </row>
    <row r="1429" spans="1:26" x14ac:dyDescent="0.25">
      <c r="A1429">
        <f t="shared" si="22"/>
        <v>714000</v>
      </c>
      <c r="B1429">
        <v>3.923360878</v>
      </c>
      <c r="C1429">
        <v>0.45669856199999997</v>
      </c>
      <c r="D1429">
        <v>0.45982178799999901</v>
      </c>
      <c r="E1429">
        <v>0.46216799600000003</v>
      </c>
      <c r="F1429">
        <v>8.55145220799999</v>
      </c>
      <c r="G1429">
        <v>2.2479873100000001</v>
      </c>
      <c r="H1429">
        <v>2.0486262599999998</v>
      </c>
      <c r="I1429">
        <v>1.11209968</v>
      </c>
      <c r="J1429">
        <v>2469.0994640560002</v>
      </c>
      <c r="K1429">
        <v>287.56223102799999</v>
      </c>
      <c r="L1429">
        <v>289.54461060599999</v>
      </c>
      <c r="M1429">
        <v>290.624328628</v>
      </c>
      <c r="N1429">
        <v>5379.6960210139996</v>
      </c>
      <c r="O1429">
        <v>1414.95991735999</v>
      </c>
      <c r="P1429">
        <v>1289.53594031799</v>
      </c>
      <c r="Q1429">
        <v>699.86282720199995</v>
      </c>
      <c r="R1429">
        <v>2469.0994640664098</v>
      </c>
      <c r="S1429">
        <v>287.56223102742399</v>
      </c>
      <c r="T1429">
        <v>289.544610593691</v>
      </c>
      <c r="U1429">
        <v>290.624328612905</v>
      </c>
      <c r="V1429">
        <v>5379.69602102094</v>
      </c>
      <c r="W1429">
        <v>1414.9599173413801</v>
      </c>
      <c r="X1429">
        <v>1289.5359403330999</v>
      </c>
      <c r="Y1429">
        <v>699.86282721181999</v>
      </c>
      <c r="Z1429">
        <v>92.918647934939997</v>
      </c>
    </row>
    <row r="1430" spans="1:26" x14ac:dyDescent="0.25">
      <c r="A1430">
        <f t="shared" si="22"/>
        <v>714500</v>
      </c>
      <c r="B1430">
        <v>3.9650241400000001</v>
      </c>
      <c r="C1430">
        <v>0.46940075799999997</v>
      </c>
      <c r="D1430">
        <v>0.470623764</v>
      </c>
      <c r="E1430">
        <v>0.46746275399999998</v>
      </c>
      <c r="F1430">
        <v>8.6637074999999992</v>
      </c>
      <c r="G1430">
        <v>2.281278446</v>
      </c>
      <c r="H1430">
        <v>2.0692190199999998</v>
      </c>
      <c r="I1430">
        <v>1.12280527599999</v>
      </c>
      <c r="J1430">
        <v>2461.5315811679998</v>
      </c>
      <c r="K1430">
        <v>291.58776167799999</v>
      </c>
      <c r="L1430">
        <v>292.68197742799998</v>
      </c>
      <c r="M1430">
        <v>290.33010690399999</v>
      </c>
      <c r="N1430">
        <v>5378.7411435499898</v>
      </c>
      <c r="O1430">
        <v>1417.281905046</v>
      </c>
      <c r="P1430">
        <v>1285.696063392</v>
      </c>
      <c r="Q1430">
        <v>697.69444230399995</v>
      </c>
      <c r="R1430">
        <v>2461.53158117565</v>
      </c>
      <c r="S1430">
        <v>291.58776167653798</v>
      </c>
      <c r="T1430">
        <v>292.68197744343098</v>
      </c>
      <c r="U1430">
        <v>290.33010690652299</v>
      </c>
      <c r="V1430">
        <v>5378.7411435656304</v>
      </c>
      <c r="W1430">
        <v>1417.2819050578</v>
      </c>
      <c r="X1430">
        <v>1285.6960633988399</v>
      </c>
      <c r="Y1430">
        <v>697.69444230457896</v>
      </c>
      <c r="Z1430">
        <v>93.096884228541896</v>
      </c>
    </row>
    <row r="1431" spans="1:26" x14ac:dyDescent="0.25">
      <c r="A1431">
        <f t="shared" si="22"/>
        <v>715000</v>
      </c>
      <c r="B1431">
        <v>4.1709152359999999</v>
      </c>
      <c r="C1431">
        <v>0.49234576600000002</v>
      </c>
      <c r="D1431">
        <v>0.49164158999999902</v>
      </c>
      <c r="E1431">
        <v>0.485359384</v>
      </c>
      <c r="F1431">
        <v>9.1174987779999999</v>
      </c>
      <c r="G1431">
        <v>2.3991682060000001</v>
      </c>
      <c r="H1431">
        <v>2.1641101919999999</v>
      </c>
      <c r="I1431">
        <v>1.1787032099999999</v>
      </c>
      <c r="J1431">
        <v>2466.4038104179999</v>
      </c>
      <c r="K1431">
        <v>291.48753956399997</v>
      </c>
      <c r="L1431">
        <v>290.81641876200001</v>
      </c>
      <c r="M1431">
        <v>287.35373620399997</v>
      </c>
      <c r="N1431">
        <v>5390.1687029020004</v>
      </c>
      <c r="O1431">
        <v>1418.7458366979999</v>
      </c>
      <c r="P1431">
        <v>1279.902327326</v>
      </c>
      <c r="Q1431">
        <v>697.63783829599902</v>
      </c>
      <c r="R1431">
        <v>2466.40381042226</v>
      </c>
      <c r="S1431">
        <v>291.48753957656902</v>
      </c>
      <c r="T1431">
        <v>290.81641877231698</v>
      </c>
      <c r="U1431">
        <v>287.35373620979402</v>
      </c>
      <c r="V1431">
        <v>5390.1687028838096</v>
      </c>
      <c r="W1431">
        <v>1418.7458367183999</v>
      </c>
      <c r="X1431">
        <v>1279.9023273328201</v>
      </c>
      <c r="Y1431">
        <v>697.63783830314503</v>
      </c>
      <c r="Z1431">
        <v>93.839016816889298</v>
      </c>
    </row>
    <row r="1432" spans="1:26" x14ac:dyDescent="0.25">
      <c r="A1432">
        <f t="shared" si="22"/>
        <v>715500</v>
      </c>
      <c r="B1432">
        <v>4.0038817980000001</v>
      </c>
      <c r="C1432">
        <v>0.467885194</v>
      </c>
      <c r="D1432">
        <v>0.46917008799999999</v>
      </c>
      <c r="E1432">
        <v>0.46909586199999997</v>
      </c>
      <c r="F1432">
        <v>8.7251998620000002</v>
      </c>
      <c r="G1432">
        <v>2.2955169179999899</v>
      </c>
      <c r="H1432">
        <v>2.0734160699999999</v>
      </c>
      <c r="I1432">
        <v>1.1230100239999901</v>
      </c>
      <c r="J1432">
        <v>2468.4939529600001</v>
      </c>
      <c r="K1432">
        <v>288.826768458</v>
      </c>
      <c r="L1432">
        <v>289.40601789599998</v>
      </c>
      <c r="M1432">
        <v>289.45925986999902</v>
      </c>
      <c r="N1432">
        <v>5378.7590200719997</v>
      </c>
      <c r="O1432">
        <v>1414.9716825420001</v>
      </c>
      <c r="P1432">
        <v>1278.6879504799999</v>
      </c>
      <c r="Q1432">
        <v>692.63604823199898</v>
      </c>
      <c r="R1432">
        <v>2468.49395298849</v>
      </c>
      <c r="S1432">
        <v>288.82676845201797</v>
      </c>
      <c r="T1432">
        <v>289.406017889721</v>
      </c>
      <c r="U1432">
        <v>289.45925987766202</v>
      </c>
      <c r="V1432">
        <v>5378.7590200534196</v>
      </c>
      <c r="W1432">
        <v>1414.97168252865</v>
      </c>
      <c r="X1432">
        <v>1278.68795046316</v>
      </c>
      <c r="Y1432">
        <v>692.63604822154298</v>
      </c>
      <c r="Z1432">
        <v>93.155009590411595</v>
      </c>
    </row>
    <row r="1433" spans="1:26" x14ac:dyDescent="0.25">
      <c r="A1433">
        <f t="shared" si="22"/>
        <v>716000</v>
      </c>
      <c r="B1433">
        <v>4.1186818459999897</v>
      </c>
      <c r="C1433">
        <v>0.48442178600000002</v>
      </c>
      <c r="D1433">
        <v>0.48277557599999998</v>
      </c>
      <c r="E1433">
        <v>0.48310991999999903</v>
      </c>
      <c r="F1433">
        <v>9.0006310660000004</v>
      </c>
      <c r="G1433">
        <v>2.36563721</v>
      </c>
      <c r="H1433">
        <v>2.1285823939999999</v>
      </c>
      <c r="I1433">
        <v>1.1577480139999901</v>
      </c>
      <c r="J1433">
        <v>2465.454408608</v>
      </c>
      <c r="K1433">
        <v>290.18039737399999</v>
      </c>
      <c r="L1433">
        <v>289.183769581999</v>
      </c>
      <c r="M1433">
        <v>289.64231643399899</v>
      </c>
      <c r="N1433">
        <v>5387.2882713939998</v>
      </c>
      <c r="O1433">
        <v>1416.563487288</v>
      </c>
      <c r="P1433">
        <v>1274.6386638040001</v>
      </c>
      <c r="Q1433">
        <v>693.66948296999999</v>
      </c>
      <c r="R1433">
        <v>2465.4544086148899</v>
      </c>
      <c r="S1433">
        <v>290.18039737139998</v>
      </c>
      <c r="T1433">
        <v>289.18376959245097</v>
      </c>
      <c r="U1433">
        <v>289.64231642964398</v>
      </c>
      <c r="V1433">
        <v>5387.2882713765703</v>
      </c>
      <c r="W1433">
        <v>1416.5634872906601</v>
      </c>
      <c r="X1433">
        <v>1274.6386637906801</v>
      </c>
      <c r="Y1433">
        <v>693.66948298294096</v>
      </c>
      <c r="Z1433">
        <v>93.604724859919301</v>
      </c>
    </row>
    <row r="1434" spans="1:26" x14ac:dyDescent="0.25">
      <c r="A1434">
        <f t="shared" si="22"/>
        <v>716500</v>
      </c>
      <c r="B1434">
        <v>4.1389458059999997</v>
      </c>
      <c r="C1434">
        <v>0.48862070199999902</v>
      </c>
      <c r="D1434">
        <v>0.48530110999999998</v>
      </c>
      <c r="E1434">
        <v>0.489593104</v>
      </c>
      <c r="F1434">
        <v>9.0533882519999995</v>
      </c>
      <c r="G1434">
        <v>2.3844756139999999</v>
      </c>
      <c r="H1434">
        <v>2.1494381059999998</v>
      </c>
      <c r="I1434">
        <v>1.156511552</v>
      </c>
      <c r="J1434">
        <v>2460.336532064</v>
      </c>
      <c r="K1434">
        <v>290.94538447399998</v>
      </c>
      <c r="L1434">
        <v>288.62469833199998</v>
      </c>
      <c r="M1434">
        <v>291.14640057000003</v>
      </c>
      <c r="N1434">
        <v>5381.5500680880004</v>
      </c>
      <c r="O1434">
        <v>1418.2212730619999</v>
      </c>
      <c r="P1434">
        <v>1278.2819597119999</v>
      </c>
      <c r="Q1434">
        <v>688.13959757199996</v>
      </c>
      <c r="R1434">
        <v>2460.3365320704702</v>
      </c>
      <c r="S1434">
        <v>290.94538447642202</v>
      </c>
      <c r="T1434">
        <v>288.62469832483998</v>
      </c>
      <c r="U1434">
        <v>291.14640057634602</v>
      </c>
      <c r="V1434">
        <v>5381.5500680749301</v>
      </c>
      <c r="W1434">
        <v>1418.22127306127</v>
      </c>
      <c r="X1434">
        <v>1278.2819597039299</v>
      </c>
      <c r="Y1434">
        <v>688.13959758826502</v>
      </c>
      <c r="Z1434">
        <v>93.712663752590302</v>
      </c>
    </row>
    <row r="1435" spans="1:26" x14ac:dyDescent="0.25">
      <c r="A1435">
        <f t="shared" si="22"/>
        <v>717000</v>
      </c>
      <c r="B1435">
        <v>3.8567764699999998</v>
      </c>
      <c r="C1435">
        <v>0.44852315199999998</v>
      </c>
      <c r="D1435">
        <v>0.45524271999999999</v>
      </c>
      <c r="E1435">
        <v>0.45456883599999998</v>
      </c>
      <c r="F1435">
        <v>8.4516767500000007</v>
      </c>
      <c r="G1435">
        <v>2.231433494</v>
      </c>
      <c r="H1435">
        <v>2.0155579339999998</v>
      </c>
      <c r="I1435">
        <v>1.0859352099999999</v>
      </c>
      <c r="J1435">
        <v>2458.7420484919999</v>
      </c>
      <c r="K1435">
        <v>286.109340037999</v>
      </c>
      <c r="L1435">
        <v>290.267331544</v>
      </c>
      <c r="M1435">
        <v>290.07485033199998</v>
      </c>
      <c r="N1435">
        <v>5386.6096506379999</v>
      </c>
      <c r="O1435">
        <v>1422.2007175680001</v>
      </c>
      <c r="P1435">
        <v>1285.140713304</v>
      </c>
      <c r="Q1435">
        <v>692.97475304999898</v>
      </c>
      <c r="R1435">
        <v>2458.7420485125099</v>
      </c>
      <c r="S1435">
        <v>286.10934003307</v>
      </c>
      <c r="T1435">
        <v>290.26733152460503</v>
      </c>
      <c r="U1435">
        <v>290.07485032146201</v>
      </c>
      <c r="V1435">
        <v>5386.6096506561998</v>
      </c>
      <c r="W1435">
        <v>1422.2007175762201</v>
      </c>
      <c r="X1435">
        <v>1285.14071328315</v>
      </c>
      <c r="Y1435">
        <v>692.97475305326202</v>
      </c>
      <c r="Z1435">
        <v>92.718003916958395</v>
      </c>
    </row>
    <row r="1436" spans="1:26" x14ac:dyDescent="0.25">
      <c r="A1436">
        <f t="shared" si="22"/>
        <v>717500</v>
      </c>
      <c r="B1436">
        <v>4.0795836000000003</v>
      </c>
      <c r="C1436">
        <v>0.48229734800000001</v>
      </c>
      <c r="D1436">
        <v>0.493087109999999</v>
      </c>
      <c r="E1436">
        <v>0.489396096</v>
      </c>
      <c r="F1436">
        <v>8.9248099679999999</v>
      </c>
      <c r="G1436">
        <v>2.3543523240000002</v>
      </c>
      <c r="H1436">
        <v>2.1247842559999999</v>
      </c>
      <c r="I1436">
        <v>1.1588244479999901</v>
      </c>
      <c r="J1436">
        <v>2458.0955049479999</v>
      </c>
      <c r="K1436">
        <v>291.04596836600001</v>
      </c>
      <c r="L1436">
        <v>297.19983799200003</v>
      </c>
      <c r="M1436">
        <v>295.265089026</v>
      </c>
      <c r="N1436">
        <v>5376.711335078</v>
      </c>
      <c r="O1436">
        <v>1419.431253832</v>
      </c>
      <c r="P1436">
        <v>1280.6513331839999</v>
      </c>
      <c r="Q1436">
        <v>699.013630896</v>
      </c>
      <c r="R1436">
        <v>2458.0955049580598</v>
      </c>
      <c r="S1436">
        <v>291.04596836538298</v>
      </c>
      <c r="T1436">
        <v>297.19983800371199</v>
      </c>
      <c r="U1436">
        <v>295.26508902800703</v>
      </c>
      <c r="V1436">
        <v>5376.7113350639102</v>
      </c>
      <c r="W1436">
        <v>1419.43125385544</v>
      </c>
      <c r="X1436">
        <v>1280.6513331783401</v>
      </c>
      <c r="Y1436">
        <v>699.01363089789004</v>
      </c>
      <c r="Z1436">
        <v>93.585005222832606</v>
      </c>
    </row>
    <row r="1437" spans="1:26" x14ac:dyDescent="0.25">
      <c r="A1437">
        <f t="shared" si="22"/>
        <v>718000</v>
      </c>
      <c r="B1437">
        <v>4.1636798400000004</v>
      </c>
      <c r="C1437">
        <v>0.48615769799999897</v>
      </c>
      <c r="D1437">
        <v>0.49413351999999999</v>
      </c>
      <c r="E1437">
        <v>0.491267648</v>
      </c>
      <c r="F1437">
        <v>9.0904538319999997</v>
      </c>
      <c r="G1437">
        <v>2.395970368</v>
      </c>
      <c r="H1437">
        <v>2.1685841360000002</v>
      </c>
      <c r="I1437">
        <v>1.1661966619999999</v>
      </c>
      <c r="J1437">
        <v>2465.5402152380002</v>
      </c>
      <c r="K1437">
        <v>288.15930503599998</v>
      </c>
      <c r="L1437">
        <v>293.02619505199999</v>
      </c>
      <c r="M1437">
        <v>291.44185195199901</v>
      </c>
      <c r="N1437">
        <v>5381.63893989599</v>
      </c>
      <c r="O1437">
        <v>1419.34583021</v>
      </c>
      <c r="P1437">
        <v>1284.181351938</v>
      </c>
      <c r="Q1437">
        <v>691.85123047000002</v>
      </c>
      <c r="R1437">
        <v>2465.5402152474499</v>
      </c>
      <c r="S1437">
        <v>288.15930503678902</v>
      </c>
      <c r="T1437">
        <v>293.02619505322502</v>
      </c>
      <c r="U1437">
        <v>291.44185193297699</v>
      </c>
      <c r="V1437">
        <v>5381.6389399064301</v>
      </c>
      <c r="W1437">
        <v>1419.3458302450499</v>
      </c>
      <c r="X1437">
        <v>1284.18135194041</v>
      </c>
      <c r="Y1437">
        <v>691.85123047510604</v>
      </c>
      <c r="Z1437">
        <v>93.819475779882694</v>
      </c>
    </row>
    <row r="1438" spans="1:26" x14ac:dyDescent="0.25">
      <c r="A1438">
        <f t="shared" si="22"/>
        <v>718500</v>
      </c>
      <c r="B1438">
        <v>4.0637776619999997</v>
      </c>
      <c r="C1438">
        <v>0.47061521000000001</v>
      </c>
      <c r="D1438">
        <v>0.48102461800000001</v>
      </c>
      <c r="E1438">
        <v>0.47474169999999899</v>
      </c>
      <c r="F1438">
        <v>8.8292855219999993</v>
      </c>
      <c r="G1438">
        <v>2.329062934</v>
      </c>
      <c r="H1438">
        <v>2.1036883880000001</v>
      </c>
      <c r="I1438">
        <v>1.1562187420000001</v>
      </c>
      <c r="J1438">
        <v>2476.4940965119999</v>
      </c>
      <c r="K1438">
        <v>287.22523878599998</v>
      </c>
      <c r="L1438">
        <v>293.515688786</v>
      </c>
      <c r="M1438">
        <v>289.54699140000002</v>
      </c>
      <c r="N1438">
        <v>5381.1993162899998</v>
      </c>
      <c r="O1438">
        <v>1419.4935917380001</v>
      </c>
      <c r="P1438">
        <v>1282.865705254</v>
      </c>
      <c r="Q1438">
        <v>705.39419706199999</v>
      </c>
      <c r="R1438">
        <v>2476.4940964796001</v>
      </c>
      <c r="S1438">
        <v>287.22523878698399</v>
      </c>
      <c r="T1438">
        <v>293.51568877578597</v>
      </c>
      <c r="U1438">
        <v>289.54699140383298</v>
      </c>
      <c r="V1438">
        <v>5381.1993162984199</v>
      </c>
      <c r="W1438">
        <v>1419.4935917619</v>
      </c>
      <c r="X1438">
        <v>1282.8657052615099</v>
      </c>
      <c r="Y1438">
        <v>705.39419706783701</v>
      </c>
      <c r="Z1438">
        <v>93.436973216663503</v>
      </c>
    </row>
    <row r="1439" spans="1:26" x14ac:dyDescent="0.25">
      <c r="A1439">
        <f t="shared" si="22"/>
        <v>719000</v>
      </c>
      <c r="B1439">
        <v>4.1310253359999898</v>
      </c>
      <c r="C1439">
        <v>0.48081272000000003</v>
      </c>
      <c r="D1439">
        <v>0.48372042999999998</v>
      </c>
      <c r="E1439">
        <v>0.48542409199999997</v>
      </c>
      <c r="F1439">
        <v>9.0067435699999994</v>
      </c>
      <c r="G1439">
        <v>2.3535360760000001</v>
      </c>
      <c r="H1439">
        <v>2.1468238839999998</v>
      </c>
      <c r="I1439">
        <v>1.1480618899999999</v>
      </c>
      <c r="J1439">
        <v>2468.3600815579998</v>
      </c>
      <c r="K1439">
        <v>287.49713460599997</v>
      </c>
      <c r="L1439">
        <v>289.26140075599898</v>
      </c>
      <c r="M1439">
        <v>290.140666254</v>
      </c>
      <c r="N1439">
        <v>5379.178834288</v>
      </c>
      <c r="O1439">
        <v>1406.6501193259901</v>
      </c>
      <c r="P1439">
        <v>1282.7936149759901</v>
      </c>
      <c r="Q1439">
        <v>686.44708943199998</v>
      </c>
      <c r="R1439">
        <v>2468.3600815878499</v>
      </c>
      <c r="S1439">
        <v>287.49713459582699</v>
      </c>
      <c r="T1439">
        <v>289.26140078323402</v>
      </c>
      <c r="U1439">
        <v>290.14066625742697</v>
      </c>
      <c r="V1439">
        <v>5379.1788342752398</v>
      </c>
      <c r="W1439">
        <v>1406.65011932997</v>
      </c>
      <c r="X1439">
        <v>1282.7936149750001</v>
      </c>
      <c r="Y1439">
        <v>686.44708943389401</v>
      </c>
      <c r="Z1439">
        <v>93.579461692936206</v>
      </c>
    </row>
    <row r="1440" spans="1:26" x14ac:dyDescent="0.25">
      <c r="A1440">
        <f t="shared" si="22"/>
        <v>719500</v>
      </c>
      <c r="B1440">
        <v>4.0606613720000002</v>
      </c>
      <c r="C1440">
        <v>0.48144230599999999</v>
      </c>
      <c r="D1440">
        <v>0.47743291799999998</v>
      </c>
      <c r="E1440">
        <v>0.47864143599999998</v>
      </c>
      <c r="F1440">
        <v>8.8885296979999993</v>
      </c>
      <c r="G1440">
        <v>2.3286335880000002</v>
      </c>
      <c r="H1440">
        <v>2.1036007419999998</v>
      </c>
      <c r="I1440">
        <v>1.14330705799999</v>
      </c>
      <c r="J1440">
        <v>2461.1064887299999</v>
      </c>
      <c r="K1440">
        <v>291.84945450599997</v>
      </c>
      <c r="L1440">
        <v>289.38763254999998</v>
      </c>
      <c r="M1440">
        <v>290.34891992799999</v>
      </c>
      <c r="N1440">
        <v>5386.8054822160002</v>
      </c>
      <c r="O1440">
        <v>1411.4349710819999</v>
      </c>
      <c r="P1440">
        <v>1275.40126312399</v>
      </c>
      <c r="Q1440">
        <v>693.54822534599998</v>
      </c>
      <c r="R1440">
        <v>2461.1064887256998</v>
      </c>
      <c r="S1440">
        <v>291.84945449638099</v>
      </c>
      <c r="T1440">
        <v>289.387632552399</v>
      </c>
      <c r="U1440">
        <v>290.348919926956</v>
      </c>
      <c r="V1440">
        <v>5386.8054822204103</v>
      </c>
      <c r="W1440">
        <v>1411.4349710686699</v>
      </c>
      <c r="X1440">
        <v>1275.4012631063199</v>
      </c>
      <c r="Y1440">
        <v>693.54822534238701</v>
      </c>
      <c r="Z1440">
        <v>93.417898773970904</v>
      </c>
    </row>
    <row r="1441" spans="1:26" x14ac:dyDescent="0.25">
      <c r="A1441">
        <f t="shared" si="22"/>
        <v>720000</v>
      </c>
      <c r="B1441">
        <v>4.0384229859999996</v>
      </c>
      <c r="C1441">
        <v>0.47547813999999999</v>
      </c>
      <c r="D1441">
        <v>0.47221060599999998</v>
      </c>
      <c r="E1441">
        <v>0.473563124</v>
      </c>
      <c r="F1441">
        <v>8.7800766239999994</v>
      </c>
      <c r="G1441">
        <v>2.3186010100000001</v>
      </c>
      <c r="H1441">
        <v>2.102976612</v>
      </c>
      <c r="I1441">
        <v>1.1372207639999901</v>
      </c>
      <c r="J1441">
        <v>2475.8941991259999</v>
      </c>
      <c r="K1441">
        <v>291.64201499799998</v>
      </c>
      <c r="L1441">
        <v>289.62455651599998</v>
      </c>
      <c r="M1441">
        <v>290.59982059199899</v>
      </c>
      <c r="N1441">
        <v>5381.3411683200002</v>
      </c>
      <c r="O1441">
        <v>1421.929775802</v>
      </c>
      <c r="P1441">
        <v>1289.6582008559999</v>
      </c>
      <c r="Q1441">
        <v>698.00373729</v>
      </c>
      <c r="R1441">
        <v>2475.8941991153501</v>
      </c>
      <c r="S1441">
        <v>291.642015015129</v>
      </c>
      <c r="T1441">
        <v>289.62455650055102</v>
      </c>
      <c r="U1441">
        <v>290.59982056864402</v>
      </c>
      <c r="V1441">
        <v>5381.3411682978003</v>
      </c>
      <c r="W1441">
        <v>1421.9297758130499</v>
      </c>
      <c r="X1441">
        <v>1289.6582008616001</v>
      </c>
      <c r="Y1441">
        <v>698.00373726877797</v>
      </c>
      <c r="Z1441">
        <v>93.338849584437597</v>
      </c>
    </row>
    <row r="1442" spans="1:26" x14ac:dyDescent="0.25">
      <c r="A1442">
        <f t="shared" si="22"/>
        <v>720500</v>
      </c>
      <c r="B1442">
        <v>3.9304893760000001</v>
      </c>
      <c r="C1442">
        <v>0.46240358399999998</v>
      </c>
      <c r="D1442">
        <v>0.45978093599999997</v>
      </c>
      <c r="E1442">
        <v>0.45923818399999999</v>
      </c>
      <c r="F1442">
        <v>8.5840491599999993</v>
      </c>
      <c r="G1442">
        <v>2.2669695120000002</v>
      </c>
      <c r="H1442">
        <v>2.044607724</v>
      </c>
      <c r="I1442">
        <v>1.1089422519999901</v>
      </c>
      <c r="J1442">
        <v>2471.1823432299998</v>
      </c>
      <c r="K1442">
        <v>290.97206924199998</v>
      </c>
      <c r="L1442">
        <v>289.46839655000002</v>
      </c>
      <c r="M1442">
        <v>289.00823574600003</v>
      </c>
      <c r="N1442">
        <v>5396.0519776839901</v>
      </c>
      <c r="O1442">
        <v>1425.801295642</v>
      </c>
      <c r="P1442">
        <v>1285.77841948799</v>
      </c>
      <c r="Q1442">
        <v>697.62771936399997</v>
      </c>
      <c r="R1442">
        <v>2471.1823432270498</v>
      </c>
      <c r="S1442">
        <v>290.97206925733099</v>
      </c>
      <c r="T1442">
        <v>289.46839654527201</v>
      </c>
      <c r="U1442">
        <v>289.00823575173501</v>
      </c>
      <c r="V1442">
        <v>5396.0519776971296</v>
      </c>
      <c r="W1442">
        <v>1425.8012956461</v>
      </c>
      <c r="X1442">
        <v>1285.77841950062</v>
      </c>
      <c r="Y1442">
        <v>697.627719339333</v>
      </c>
      <c r="Z1442">
        <v>92.958851958046495</v>
      </c>
    </row>
    <row r="1443" spans="1:26" x14ac:dyDescent="0.25">
      <c r="A1443">
        <f t="shared" si="22"/>
        <v>721000</v>
      </c>
      <c r="B1443">
        <v>3.8706723459999899</v>
      </c>
      <c r="C1443">
        <v>0.45392975000000002</v>
      </c>
      <c r="D1443">
        <v>0.45153771199999998</v>
      </c>
      <c r="E1443">
        <v>0.458138923999999</v>
      </c>
      <c r="F1443">
        <v>8.4209738860000005</v>
      </c>
      <c r="G1443">
        <v>2.2280171700000002</v>
      </c>
      <c r="H1443">
        <v>2.004960954</v>
      </c>
      <c r="I1443">
        <v>1.0882108499999901</v>
      </c>
      <c r="J1443">
        <v>2473.8921168759998</v>
      </c>
      <c r="K1443">
        <v>290.12309399399999</v>
      </c>
      <c r="L1443">
        <v>288.80817957400001</v>
      </c>
      <c r="M1443">
        <v>293.06390948799998</v>
      </c>
      <c r="N1443">
        <v>5381.8154498439999</v>
      </c>
      <c r="O1443">
        <v>1424.6130020119999</v>
      </c>
      <c r="P1443">
        <v>1281.919225936</v>
      </c>
      <c r="Q1443">
        <v>696.46381086600002</v>
      </c>
      <c r="R1443">
        <v>2473.8921168494098</v>
      </c>
      <c r="S1443">
        <v>290.12309399733402</v>
      </c>
      <c r="T1443">
        <v>288.80817957572401</v>
      </c>
      <c r="U1443">
        <v>293.06390949771901</v>
      </c>
      <c r="V1443">
        <v>5381.8154498578097</v>
      </c>
      <c r="W1443">
        <v>1424.6130020000501</v>
      </c>
      <c r="X1443">
        <v>1281.9192259185199</v>
      </c>
      <c r="Y1443">
        <v>696.46381086871497</v>
      </c>
      <c r="Z1443">
        <v>92.702094260566398</v>
      </c>
    </row>
    <row r="1444" spans="1:26" x14ac:dyDescent="0.25">
      <c r="A1444">
        <f t="shared" si="22"/>
        <v>721500</v>
      </c>
      <c r="B1444">
        <v>4.1169287939999997</v>
      </c>
      <c r="C1444">
        <v>0.48349425800000001</v>
      </c>
      <c r="D1444">
        <v>0.48234787800000001</v>
      </c>
      <c r="E1444">
        <v>0.48661794600000002</v>
      </c>
      <c r="F1444">
        <v>8.9786038000000001</v>
      </c>
      <c r="G1444">
        <v>2.3603160239999998</v>
      </c>
      <c r="H1444">
        <v>2.15792036399999</v>
      </c>
      <c r="I1444">
        <v>1.1586211280000001</v>
      </c>
      <c r="J1444">
        <v>2467.0318001199998</v>
      </c>
      <c r="K1444">
        <v>290.17667399399897</v>
      </c>
      <c r="L1444">
        <v>289.49194527600002</v>
      </c>
      <c r="M1444">
        <v>291.887101132</v>
      </c>
      <c r="N1444">
        <v>5380.3546784079999</v>
      </c>
      <c r="O1444">
        <v>1415.2567931680001</v>
      </c>
      <c r="P1444">
        <v>1293.8123698259999</v>
      </c>
      <c r="Q1444">
        <v>695.15144396200003</v>
      </c>
      <c r="R1444">
        <v>2467.0318001402402</v>
      </c>
      <c r="S1444">
        <v>290.17667399875899</v>
      </c>
      <c r="T1444">
        <v>289.49194527537298</v>
      </c>
      <c r="U1444">
        <v>291.887101145896</v>
      </c>
      <c r="V1444">
        <v>5380.3546784126702</v>
      </c>
      <c r="W1444">
        <v>1415.25679315961</v>
      </c>
      <c r="X1444">
        <v>1293.81236981609</v>
      </c>
      <c r="Y1444">
        <v>695.15144394764297</v>
      </c>
      <c r="Z1444">
        <v>93.663843078922994</v>
      </c>
    </row>
    <row r="1445" spans="1:26" x14ac:dyDescent="0.25">
      <c r="A1445">
        <f t="shared" si="22"/>
        <v>722000</v>
      </c>
      <c r="B1445">
        <v>3.9721061020000001</v>
      </c>
      <c r="C1445">
        <v>0.46813787199999901</v>
      </c>
      <c r="D1445">
        <v>0.47012235399999902</v>
      </c>
      <c r="E1445">
        <v>0.47257553200000002</v>
      </c>
      <c r="F1445">
        <v>8.7145260160000007</v>
      </c>
      <c r="G1445">
        <v>2.2907686159999998</v>
      </c>
      <c r="H1445">
        <v>2.0701973219999998</v>
      </c>
      <c r="I1445">
        <v>1.130929598</v>
      </c>
      <c r="J1445">
        <v>2454.8711979499999</v>
      </c>
      <c r="K1445">
        <v>289.74500302199999</v>
      </c>
      <c r="L1445">
        <v>290.74389915</v>
      </c>
      <c r="M1445">
        <v>292.00926607000002</v>
      </c>
      <c r="N1445">
        <v>5384.6961815639997</v>
      </c>
      <c r="O1445">
        <v>1416.8558607259999</v>
      </c>
      <c r="P1445">
        <v>1280.047956616</v>
      </c>
      <c r="Q1445">
        <v>699.54763038199997</v>
      </c>
      <c r="R1445">
        <v>2454.8711979422101</v>
      </c>
      <c r="S1445">
        <v>289.74500302622801</v>
      </c>
      <c r="T1445">
        <v>290.74389914578501</v>
      </c>
      <c r="U1445">
        <v>292.00926607743702</v>
      </c>
      <c r="V1445">
        <v>5384.6961815577097</v>
      </c>
      <c r="W1445">
        <v>1416.8558607146299</v>
      </c>
      <c r="X1445">
        <v>1280.04795660783</v>
      </c>
      <c r="Y1445">
        <v>699.54763037868099</v>
      </c>
      <c r="Z1445">
        <v>93.170384122452404</v>
      </c>
    </row>
    <row r="1446" spans="1:26" x14ac:dyDescent="0.25">
      <c r="A1446">
        <f t="shared" si="22"/>
        <v>722500</v>
      </c>
      <c r="B1446">
        <v>3.9568188520000001</v>
      </c>
      <c r="C1446">
        <v>0.46411842999999903</v>
      </c>
      <c r="D1446">
        <v>0.46777273000000003</v>
      </c>
      <c r="E1446">
        <v>0.46294274400000002</v>
      </c>
      <c r="F1446">
        <v>8.663679514</v>
      </c>
      <c r="G1446">
        <v>2.2686714480000001</v>
      </c>
      <c r="H1446">
        <v>2.0675162819999899</v>
      </c>
      <c r="I1446">
        <v>1.1129028400000001</v>
      </c>
      <c r="J1446">
        <v>2462.6438645919902</v>
      </c>
      <c r="K1446">
        <v>288.75415558200001</v>
      </c>
      <c r="L1446">
        <v>291.45176296800003</v>
      </c>
      <c r="M1446">
        <v>288.061911965999</v>
      </c>
      <c r="N1446">
        <v>5390.5374682419997</v>
      </c>
      <c r="O1446">
        <v>1411.7530594719999</v>
      </c>
      <c r="P1446">
        <v>1287.1615776439901</v>
      </c>
      <c r="Q1446">
        <v>692.79006784399996</v>
      </c>
      <c r="R1446">
        <v>2462.6438645892799</v>
      </c>
      <c r="S1446">
        <v>288.75415557557602</v>
      </c>
      <c r="T1446">
        <v>291.45176297097299</v>
      </c>
      <c r="U1446">
        <v>288.06191196351898</v>
      </c>
      <c r="V1446">
        <v>5390.5374682202901</v>
      </c>
      <c r="W1446">
        <v>1411.7530594966199</v>
      </c>
      <c r="X1446">
        <v>1287.1615776595299</v>
      </c>
      <c r="Y1446">
        <v>692.79006784186299</v>
      </c>
      <c r="Z1446">
        <v>93.026452676673102</v>
      </c>
    </row>
    <row r="1447" spans="1:26" x14ac:dyDescent="0.25">
      <c r="A1447">
        <f t="shared" si="22"/>
        <v>723000</v>
      </c>
      <c r="B1447">
        <v>4.1281976099999902</v>
      </c>
      <c r="C1447">
        <v>0.48136910599999999</v>
      </c>
      <c r="D1447">
        <v>0.48440198600000001</v>
      </c>
      <c r="E1447">
        <v>0.491877222</v>
      </c>
      <c r="F1447">
        <v>8.9972650499999993</v>
      </c>
      <c r="G1447">
        <v>2.3704414040000001</v>
      </c>
      <c r="H1447">
        <v>2.15320081</v>
      </c>
      <c r="I1447">
        <v>1.1478700639999999</v>
      </c>
      <c r="J1447">
        <v>2469.83028393</v>
      </c>
      <c r="K1447">
        <v>288.00579060600001</v>
      </c>
      <c r="L1447">
        <v>289.92947143200001</v>
      </c>
      <c r="M1447">
        <v>294.29700604200002</v>
      </c>
      <c r="N1447">
        <v>5382.3939623140004</v>
      </c>
      <c r="O1447">
        <v>1418.438440656</v>
      </c>
      <c r="P1447">
        <v>1288.9826703259901</v>
      </c>
      <c r="Q1447">
        <v>687.19017584199901</v>
      </c>
      <c r="R1447">
        <v>2469.8302839294802</v>
      </c>
      <c r="S1447">
        <v>288.00579060733901</v>
      </c>
      <c r="T1447">
        <v>289.92947141645999</v>
      </c>
      <c r="U1447">
        <v>294.29700604857197</v>
      </c>
      <c r="V1447">
        <v>5382.3939623210899</v>
      </c>
      <c r="W1447">
        <v>1418.4384406585</v>
      </c>
      <c r="X1447">
        <v>1288.98267032332</v>
      </c>
      <c r="Y1447">
        <v>687.19017585674703</v>
      </c>
      <c r="Z1447">
        <v>93.664920297651506</v>
      </c>
    </row>
    <row r="1448" spans="1:26" x14ac:dyDescent="0.25">
      <c r="A1448">
        <f t="shared" si="22"/>
        <v>723500</v>
      </c>
      <c r="B1448">
        <v>4.0236387919999999</v>
      </c>
      <c r="C1448">
        <v>0.47584504</v>
      </c>
      <c r="D1448">
        <v>0.47563472200000001</v>
      </c>
      <c r="E1448">
        <v>0.47595431399999899</v>
      </c>
      <c r="F1448">
        <v>8.7927234799999994</v>
      </c>
      <c r="G1448">
        <v>2.3202081399999899</v>
      </c>
      <c r="H1448">
        <v>2.0890428060000001</v>
      </c>
      <c r="I1448">
        <v>1.145951452</v>
      </c>
      <c r="J1448">
        <v>2461.133617426</v>
      </c>
      <c r="K1448">
        <v>291.27805103600002</v>
      </c>
      <c r="L1448">
        <v>291.081732813999</v>
      </c>
      <c r="M1448">
        <v>291.54336279</v>
      </c>
      <c r="N1448">
        <v>5376.9971978939902</v>
      </c>
      <c r="O1448">
        <v>1419.9110829839999</v>
      </c>
      <c r="P1448">
        <v>1278.2014430499901</v>
      </c>
      <c r="Q1448">
        <v>701.05934559399998</v>
      </c>
      <c r="R1448">
        <v>2461.1336174584599</v>
      </c>
      <c r="S1448">
        <v>291.27805103056897</v>
      </c>
      <c r="T1448">
        <v>291.08173280882897</v>
      </c>
      <c r="U1448">
        <v>291.543362801201</v>
      </c>
      <c r="V1448">
        <v>5376.9971979059101</v>
      </c>
      <c r="W1448">
        <v>1419.9110829839001</v>
      </c>
      <c r="X1448">
        <v>1278.2014430480899</v>
      </c>
      <c r="Y1448">
        <v>701.05934558274703</v>
      </c>
      <c r="Z1448">
        <v>93.345849143036105</v>
      </c>
    </row>
    <row r="1449" spans="1:26" x14ac:dyDescent="0.25">
      <c r="A1449">
        <f t="shared" si="22"/>
        <v>724000</v>
      </c>
      <c r="B1449">
        <v>3.925597802</v>
      </c>
      <c r="C1449">
        <v>0.45763939599999998</v>
      </c>
      <c r="D1449">
        <v>0.46447316599999999</v>
      </c>
      <c r="E1449">
        <v>0.46259753399999998</v>
      </c>
      <c r="F1449">
        <v>8.5851652319999996</v>
      </c>
      <c r="G1449">
        <v>2.2587619800000001</v>
      </c>
      <c r="H1449">
        <v>2.0548153</v>
      </c>
      <c r="I1449">
        <v>1.115982748</v>
      </c>
      <c r="J1449">
        <v>2462.9360498679998</v>
      </c>
      <c r="K1449">
        <v>287.36457608199999</v>
      </c>
      <c r="L1449">
        <v>291.43502078599897</v>
      </c>
      <c r="M1449">
        <v>290.47690023400003</v>
      </c>
      <c r="N1449">
        <v>5385.5180150699998</v>
      </c>
      <c r="O1449">
        <v>1417.2155084639901</v>
      </c>
      <c r="P1449">
        <v>1289.7356873880001</v>
      </c>
      <c r="Q1449">
        <v>701.06618496399994</v>
      </c>
      <c r="R1449">
        <v>2462.93604987245</v>
      </c>
      <c r="S1449">
        <v>287.36457608973899</v>
      </c>
      <c r="T1449">
        <v>291.435020795735</v>
      </c>
      <c r="U1449">
        <v>290.476900237557</v>
      </c>
      <c r="V1449">
        <v>5385.5180150722599</v>
      </c>
      <c r="W1449">
        <v>1417.2155084727899</v>
      </c>
      <c r="X1449">
        <v>1289.73568739496</v>
      </c>
      <c r="Y1449">
        <v>701.06618496507997</v>
      </c>
      <c r="Z1449">
        <v>92.964327285676205</v>
      </c>
    </row>
    <row r="1450" spans="1:26" x14ac:dyDescent="0.25">
      <c r="A1450">
        <f t="shared" si="22"/>
        <v>724500</v>
      </c>
      <c r="B1450">
        <v>4.1913596159999997</v>
      </c>
      <c r="C1450">
        <v>0.49121496399999998</v>
      </c>
      <c r="D1450">
        <v>0.48607802</v>
      </c>
      <c r="E1450">
        <v>0.49825247</v>
      </c>
      <c r="F1450">
        <v>9.1534805639999899</v>
      </c>
      <c r="G1450">
        <v>2.3931389300000001</v>
      </c>
      <c r="H1450">
        <v>2.183796364</v>
      </c>
      <c r="I1450">
        <v>1.1975020380000001</v>
      </c>
      <c r="J1450">
        <v>2465.0729900639999</v>
      </c>
      <c r="K1450">
        <v>289.17732586599999</v>
      </c>
      <c r="L1450">
        <v>286.22393330599903</v>
      </c>
      <c r="M1450">
        <v>293.11161444599998</v>
      </c>
      <c r="N1450">
        <v>5383.3598629839998</v>
      </c>
      <c r="O1450">
        <v>1408.18366356</v>
      </c>
      <c r="P1450">
        <v>1285.0179005479999</v>
      </c>
      <c r="Q1450">
        <v>704.79928712799995</v>
      </c>
      <c r="R1450">
        <v>2465.0729900521401</v>
      </c>
      <c r="S1450">
        <v>289.17732586936103</v>
      </c>
      <c r="T1450">
        <v>286.22393329963</v>
      </c>
      <c r="U1450">
        <v>293.111614448061</v>
      </c>
      <c r="V1450">
        <v>5383.3598629875196</v>
      </c>
      <c r="W1450">
        <v>1408.18366356723</v>
      </c>
      <c r="X1450">
        <v>1285.01790053485</v>
      </c>
      <c r="Y1450">
        <v>704.79928713263905</v>
      </c>
      <c r="Z1450">
        <v>93.940122507773907</v>
      </c>
    </row>
    <row r="1451" spans="1:26" x14ac:dyDescent="0.25">
      <c r="A1451">
        <f t="shared" si="22"/>
        <v>725000</v>
      </c>
      <c r="B1451">
        <v>4.0912471960000003</v>
      </c>
      <c r="C1451">
        <v>0.47983025799999901</v>
      </c>
      <c r="D1451">
        <v>0.48826760000000002</v>
      </c>
      <c r="E1451">
        <v>0.48809887800000001</v>
      </c>
      <c r="F1451">
        <v>8.9437542999999895</v>
      </c>
      <c r="G1451">
        <v>2.3622664580000001</v>
      </c>
      <c r="H1451">
        <v>2.1244319159999998</v>
      </c>
      <c r="I1451">
        <v>1.16141165</v>
      </c>
      <c r="J1451">
        <v>2464.5621930759899</v>
      </c>
      <c r="K1451">
        <v>289.62073801999998</v>
      </c>
      <c r="L1451">
        <v>294.14063839599999</v>
      </c>
      <c r="M1451">
        <v>294.19608990400002</v>
      </c>
      <c r="N1451">
        <v>5386.19822027799</v>
      </c>
      <c r="O1451">
        <v>1423.2808743199901</v>
      </c>
      <c r="P1451">
        <v>1280.033781912</v>
      </c>
      <c r="Q1451">
        <v>700.53215445599994</v>
      </c>
      <c r="R1451">
        <v>2464.5621930693001</v>
      </c>
      <c r="S1451">
        <v>289.62073801085</v>
      </c>
      <c r="T1451">
        <v>294.14063839067302</v>
      </c>
      <c r="U1451">
        <v>294.19608990544799</v>
      </c>
      <c r="V1451">
        <v>5386.1982202789404</v>
      </c>
      <c r="W1451">
        <v>1423.2808743165599</v>
      </c>
      <c r="X1451">
        <v>1280.0337819061599</v>
      </c>
      <c r="Y1451">
        <v>700.53215444881505</v>
      </c>
      <c r="Z1451">
        <v>93.617379468719804</v>
      </c>
    </row>
    <row r="1452" spans="1:26" x14ac:dyDescent="0.25">
      <c r="A1452">
        <f t="shared" si="22"/>
        <v>725500</v>
      </c>
      <c r="B1452">
        <v>4.0889834860000001</v>
      </c>
      <c r="C1452">
        <v>0.47775416399999898</v>
      </c>
      <c r="D1452">
        <v>0.47531916000000002</v>
      </c>
      <c r="E1452">
        <v>0.48109524399999998</v>
      </c>
      <c r="F1452">
        <v>8.9201945620000007</v>
      </c>
      <c r="G1452">
        <v>2.35256694</v>
      </c>
      <c r="H1452">
        <v>2.1232694819999902</v>
      </c>
      <c r="I1452">
        <v>1.1461030639999901</v>
      </c>
      <c r="J1452">
        <v>2466.53010288</v>
      </c>
      <c r="K1452">
        <v>288.56996158599998</v>
      </c>
      <c r="L1452">
        <v>286.960015156</v>
      </c>
      <c r="M1452">
        <v>290.336645451999</v>
      </c>
      <c r="N1452">
        <v>5379.6591388139996</v>
      </c>
      <c r="O1452">
        <v>1419.1385753659999</v>
      </c>
      <c r="P1452">
        <v>1281.50198183</v>
      </c>
      <c r="Q1452">
        <v>691.689127138</v>
      </c>
      <c r="R1452">
        <v>2466.5301028863901</v>
      </c>
      <c r="S1452">
        <v>288.56996160330499</v>
      </c>
      <c r="T1452">
        <v>286.96001514767403</v>
      </c>
      <c r="U1452">
        <v>290.336645462295</v>
      </c>
      <c r="V1452">
        <v>5379.6591387964299</v>
      </c>
      <c r="W1452">
        <v>1419.1385753383099</v>
      </c>
      <c r="X1452">
        <v>1281.5019818272799</v>
      </c>
      <c r="Y1452">
        <v>691.68912710896598</v>
      </c>
      <c r="Z1452">
        <v>93.516454497592804</v>
      </c>
    </row>
    <row r="1453" spans="1:26" x14ac:dyDescent="0.25">
      <c r="A1453">
        <f t="shared" si="22"/>
        <v>726000</v>
      </c>
      <c r="B1453">
        <v>3.992443352</v>
      </c>
      <c r="C1453">
        <v>0.46907194200000002</v>
      </c>
      <c r="D1453">
        <v>0.47298980200000001</v>
      </c>
      <c r="E1453">
        <v>0.47539029599999999</v>
      </c>
      <c r="F1453">
        <v>8.7816119980000007</v>
      </c>
      <c r="G1453">
        <v>2.3212694199999899</v>
      </c>
      <c r="H1453">
        <v>2.0914937220000001</v>
      </c>
      <c r="I1453">
        <v>1.136023724</v>
      </c>
      <c r="J1453">
        <v>2449.1722856379902</v>
      </c>
      <c r="K1453">
        <v>287.99880791199899</v>
      </c>
      <c r="L1453">
        <v>290.22018245199899</v>
      </c>
      <c r="M1453">
        <v>291.93788432399998</v>
      </c>
      <c r="N1453">
        <v>5385.9332120600002</v>
      </c>
      <c r="O1453">
        <v>1424.65021634</v>
      </c>
      <c r="P1453">
        <v>1283.287799018</v>
      </c>
      <c r="Q1453">
        <v>697.666740997999</v>
      </c>
      <c r="R1453">
        <v>2449.17228564876</v>
      </c>
      <c r="S1453">
        <v>287.99880790639901</v>
      </c>
      <c r="T1453">
        <v>290.22018244667697</v>
      </c>
      <c r="U1453">
        <v>291.937884326664</v>
      </c>
      <c r="V1453">
        <v>5385.9332120539102</v>
      </c>
      <c r="W1453">
        <v>1424.6502163371199</v>
      </c>
      <c r="X1453">
        <v>1283.2877989992501</v>
      </c>
      <c r="Y1453">
        <v>697.66674099900899</v>
      </c>
      <c r="Z1453">
        <v>93.340250795460094</v>
      </c>
    </row>
    <row r="1454" spans="1:26" x14ac:dyDescent="0.25">
      <c r="A1454">
        <f t="shared" si="22"/>
        <v>726500</v>
      </c>
      <c r="B1454">
        <v>3.9851238819999999</v>
      </c>
      <c r="C1454">
        <v>0.47601983999999897</v>
      </c>
      <c r="D1454">
        <v>0.47125385600000003</v>
      </c>
      <c r="E1454">
        <v>0.47482494400000003</v>
      </c>
      <c r="F1454">
        <v>8.7206897140000006</v>
      </c>
      <c r="G1454">
        <v>2.3021163179999999</v>
      </c>
      <c r="H1454">
        <v>2.0782924060000001</v>
      </c>
      <c r="I1454">
        <v>1.1318028979999999</v>
      </c>
      <c r="J1454">
        <v>2460.1893088759998</v>
      </c>
      <c r="K1454">
        <v>293.90822443799999</v>
      </c>
      <c r="L1454">
        <v>291.29881374000001</v>
      </c>
      <c r="M1454">
        <v>293.01616105199997</v>
      </c>
      <c r="N1454">
        <v>5381.2963296099997</v>
      </c>
      <c r="O1454">
        <v>1421.5206742559999</v>
      </c>
      <c r="P1454">
        <v>1282.6871477879999</v>
      </c>
      <c r="Q1454">
        <v>699.15959836599995</v>
      </c>
      <c r="R1454">
        <v>2460.18930886915</v>
      </c>
      <c r="S1454">
        <v>293.908224434028</v>
      </c>
      <c r="T1454">
        <v>291.29881374281302</v>
      </c>
      <c r="U1454">
        <v>293.01616104409902</v>
      </c>
      <c r="V1454">
        <v>5381.2963296255903</v>
      </c>
      <c r="W1454">
        <v>1421.52067425104</v>
      </c>
      <c r="X1454">
        <v>1282.68714780751</v>
      </c>
      <c r="Y1454">
        <v>699.15959835732303</v>
      </c>
      <c r="Z1454">
        <v>93.226990097114907</v>
      </c>
    </row>
    <row r="1455" spans="1:26" x14ac:dyDescent="0.25">
      <c r="A1455">
        <f t="shared" si="22"/>
        <v>727000</v>
      </c>
      <c r="B1455">
        <v>4.06744781</v>
      </c>
      <c r="C1455">
        <v>0.47987846200000001</v>
      </c>
      <c r="D1455">
        <v>0.47257712400000002</v>
      </c>
      <c r="E1455">
        <v>0.48417537799999999</v>
      </c>
      <c r="F1455">
        <v>8.9149691739999994</v>
      </c>
      <c r="G1455">
        <v>2.3531701399999898</v>
      </c>
      <c r="H1455">
        <v>2.13402833199999</v>
      </c>
      <c r="I1455">
        <v>1.1413229</v>
      </c>
      <c r="J1455">
        <v>2455.7787944279999</v>
      </c>
      <c r="K1455">
        <v>289.87822861199999</v>
      </c>
      <c r="L1455">
        <v>285.45801188399997</v>
      </c>
      <c r="M1455">
        <v>292.60651881199902</v>
      </c>
      <c r="N1455">
        <v>5380.0054806640001</v>
      </c>
      <c r="O1455">
        <v>1420.8191765859999</v>
      </c>
      <c r="P1455">
        <v>1288.8224948059999</v>
      </c>
      <c r="Q1455">
        <v>689.73161949799999</v>
      </c>
      <c r="R1455">
        <v>2455.7787944270499</v>
      </c>
      <c r="S1455">
        <v>289.87822861506498</v>
      </c>
      <c r="T1455">
        <v>285.45801189437901</v>
      </c>
      <c r="U1455">
        <v>292.60651880053302</v>
      </c>
      <c r="V1455">
        <v>5380.0054806743701</v>
      </c>
      <c r="W1455">
        <v>1420.8191765829299</v>
      </c>
      <c r="X1455">
        <v>1288.8224948196701</v>
      </c>
      <c r="Y1455">
        <v>689.73161949818302</v>
      </c>
      <c r="Z1455">
        <v>93.532920112718202</v>
      </c>
    </row>
    <row r="1456" spans="1:26" x14ac:dyDescent="0.25">
      <c r="A1456">
        <f t="shared" si="22"/>
        <v>727500</v>
      </c>
      <c r="B1456">
        <v>3.9924058040000001</v>
      </c>
      <c r="C1456">
        <v>0.46149094800000001</v>
      </c>
      <c r="D1456">
        <v>0.46857107599999998</v>
      </c>
      <c r="E1456">
        <v>0.46620793999999999</v>
      </c>
      <c r="F1456">
        <v>8.7311132899999997</v>
      </c>
      <c r="G1456">
        <v>2.2901154560000001</v>
      </c>
      <c r="H1456">
        <v>2.0819539900000001</v>
      </c>
      <c r="I1456">
        <v>1.1356404739999999</v>
      </c>
      <c r="J1456">
        <v>2464.4816626299998</v>
      </c>
      <c r="K1456">
        <v>285.29921952799998</v>
      </c>
      <c r="L1456">
        <v>289.48849990799999</v>
      </c>
      <c r="M1456">
        <v>287.90513301800001</v>
      </c>
      <c r="N1456">
        <v>5389.7018777980002</v>
      </c>
      <c r="O1456">
        <v>1414.2264324939999</v>
      </c>
      <c r="P1456">
        <v>1285.86584141199</v>
      </c>
      <c r="Q1456">
        <v>701.75893845799999</v>
      </c>
      <c r="R1456">
        <v>2464.4816626337702</v>
      </c>
      <c r="S1456">
        <v>285.29921951511602</v>
      </c>
      <c r="T1456">
        <v>289.48849989752603</v>
      </c>
      <c r="U1456">
        <v>287.90513301920498</v>
      </c>
      <c r="V1456">
        <v>5389.7018777673702</v>
      </c>
      <c r="W1456">
        <v>1414.2264324943601</v>
      </c>
      <c r="X1456">
        <v>1285.8658414065601</v>
      </c>
      <c r="Y1456">
        <v>701.75893848260603</v>
      </c>
      <c r="Z1456">
        <v>93.198823684400793</v>
      </c>
    </row>
    <row r="1457" spans="1:26" x14ac:dyDescent="0.25">
      <c r="A1457">
        <f t="shared" si="22"/>
        <v>728000</v>
      </c>
      <c r="B1457">
        <v>4.2400751540000003</v>
      </c>
      <c r="C1457">
        <v>0.50065184799999995</v>
      </c>
      <c r="D1457">
        <v>0.49765128799999903</v>
      </c>
      <c r="E1457">
        <v>0.50722982599999999</v>
      </c>
      <c r="F1457">
        <v>9.2477550520000005</v>
      </c>
      <c r="G1457">
        <v>2.4236715000000002</v>
      </c>
      <c r="H1457">
        <v>2.2068838679999998</v>
      </c>
      <c r="I1457">
        <v>1.2051309719999901</v>
      </c>
      <c r="J1457">
        <v>2470.1515955079999</v>
      </c>
      <c r="K1457">
        <v>291.86916035799999</v>
      </c>
      <c r="L1457">
        <v>290.36380620599999</v>
      </c>
      <c r="M1457">
        <v>295.726219267999</v>
      </c>
      <c r="N1457">
        <v>5386.5450424699902</v>
      </c>
      <c r="O1457">
        <v>1412.5011170539999</v>
      </c>
      <c r="P1457">
        <v>1286.0585352159901</v>
      </c>
      <c r="Q1457">
        <v>702.82270675999996</v>
      </c>
      <c r="R1457">
        <v>2470.1515954994502</v>
      </c>
      <c r="S1457">
        <v>291.86916034250999</v>
      </c>
      <c r="T1457">
        <v>290.36380621202602</v>
      </c>
      <c r="U1457">
        <v>295.72621929258702</v>
      </c>
      <c r="V1457">
        <v>5386.54504248583</v>
      </c>
      <c r="W1457">
        <v>1412.50111706917</v>
      </c>
      <c r="X1457">
        <v>1286.0585352134501</v>
      </c>
      <c r="Y1457">
        <v>702.82270676736402</v>
      </c>
      <c r="Z1457">
        <v>94.120501685776802</v>
      </c>
    </row>
    <row r="1458" spans="1:26" x14ac:dyDescent="0.25">
      <c r="A1458">
        <f t="shared" si="22"/>
        <v>728500</v>
      </c>
      <c r="B1458">
        <v>4.0660078000000004</v>
      </c>
      <c r="C1458">
        <v>0.47211537999999997</v>
      </c>
      <c r="D1458">
        <v>0.47766786</v>
      </c>
      <c r="E1458">
        <v>0.48060502799999899</v>
      </c>
      <c r="F1458">
        <v>8.8904505739999902</v>
      </c>
      <c r="G1458">
        <v>2.3486011759999998</v>
      </c>
      <c r="H1458">
        <v>2.129659926</v>
      </c>
      <c r="I1458">
        <v>1.13835577599999</v>
      </c>
      <c r="J1458">
        <v>2460.793465962</v>
      </c>
      <c r="K1458">
        <v>285.87221217600001</v>
      </c>
      <c r="L1458">
        <v>289.32328046599901</v>
      </c>
      <c r="M1458">
        <v>290.85765379200001</v>
      </c>
      <c r="N1458">
        <v>5379.9946628319904</v>
      </c>
      <c r="O1458">
        <v>1421.66485091</v>
      </c>
      <c r="P1458">
        <v>1289.6877204140001</v>
      </c>
      <c r="Q1458">
        <v>689.67327252599898</v>
      </c>
      <c r="R1458">
        <v>2460.79346597112</v>
      </c>
      <c r="S1458">
        <v>285.87221218299698</v>
      </c>
      <c r="T1458">
        <v>289.32328046215298</v>
      </c>
      <c r="U1458">
        <v>290.85765379185199</v>
      </c>
      <c r="V1458">
        <v>5379.9946628460702</v>
      </c>
      <c r="W1458">
        <v>1421.66485089961</v>
      </c>
      <c r="X1458">
        <v>1289.6877204410901</v>
      </c>
      <c r="Y1458">
        <v>689.67327252708503</v>
      </c>
      <c r="Z1458">
        <v>93.504419620187605</v>
      </c>
    </row>
    <row r="1459" spans="1:26" x14ac:dyDescent="0.25">
      <c r="A1459">
        <f t="shared" si="22"/>
        <v>729000</v>
      </c>
      <c r="B1459">
        <v>3.9074782459999899</v>
      </c>
      <c r="C1459">
        <v>0.453175089999999</v>
      </c>
      <c r="D1459">
        <v>0.45250873600000002</v>
      </c>
      <c r="E1459">
        <v>0.46151851399999999</v>
      </c>
      <c r="F1459">
        <v>8.4981825779999998</v>
      </c>
      <c r="G1459">
        <v>2.2471919840000001</v>
      </c>
      <c r="H1459">
        <v>2.0266704959999999</v>
      </c>
      <c r="I1459">
        <v>1.0920420159999999</v>
      </c>
      <c r="J1459">
        <v>2474.2825463019999</v>
      </c>
      <c r="K1459">
        <v>287.13598486400002</v>
      </c>
      <c r="L1459">
        <v>286.76006027</v>
      </c>
      <c r="M1459">
        <v>292.23535971000001</v>
      </c>
      <c r="N1459">
        <v>5380.0581745159998</v>
      </c>
      <c r="O1459">
        <v>1423.1611660179999</v>
      </c>
      <c r="P1459">
        <v>1283.883243064</v>
      </c>
      <c r="Q1459">
        <v>692.23813947399901</v>
      </c>
      <c r="R1459">
        <v>2474.2825463223799</v>
      </c>
      <c r="S1459">
        <v>287.135984860723</v>
      </c>
      <c r="T1459">
        <v>286.76006027434897</v>
      </c>
      <c r="U1459">
        <v>292.23535970839998</v>
      </c>
      <c r="V1459">
        <v>5380.0581745128702</v>
      </c>
      <c r="W1459">
        <v>1423.16116602178</v>
      </c>
      <c r="X1459">
        <v>1283.88324304615</v>
      </c>
      <c r="Y1459">
        <v>692.23813946489895</v>
      </c>
      <c r="Z1459">
        <v>92.812321236635199</v>
      </c>
    </row>
    <row r="1460" spans="1:26" x14ac:dyDescent="0.25">
      <c r="A1460">
        <f t="shared" si="22"/>
        <v>729500</v>
      </c>
      <c r="B1460">
        <v>4.072671894</v>
      </c>
      <c r="C1460">
        <v>0.471940682</v>
      </c>
      <c r="D1460">
        <v>0.477715102</v>
      </c>
      <c r="E1460">
        <v>0.48184317199999999</v>
      </c>
      <c r="F1460">
        <v>8.8725005580000005</v>
      </c>
      <c r="G1460">
        <v>2.3387348640000001</v>
      </c>
      <c r="H1460">
        <v>2.1200030299999999</v>
      </c>
      <c r="I1460">
        <v>1.1498714539999999</v>
      </c>
      <c r="J1460">
        <v>2472.1313867659901</v>
      </c>
      <c r="K1460">
        <v>286.48457276400001</v>
      </c>
      <c r="L1460">
        <v>290.26272417199999</v>
      </c>
      <c r="M1460">
        <v>292.694032695999</v>
      </c>
      <c r="N1460">
        <v>5384.7019245040001</v>
      </c>
      <c r="O1460">
        <v>1419.9007577959901</v>
      </c>
      <c r="P1460">
        <v>1287.113972312</v>
      </c>
      <c r="Q1460">
        <v>698.74349883599996</v>
      </c>
      <c r="R1460">
        <v>2472.13138679645</v>
      </c>
      <c r="S1460">
        <v>286.484572770971</v>
      </c>
      <c r="T1460">
        <v>290.26272416909501</v>
      </c>
      <c r="U1460">
        <v>292.69403268819502</v>
      </c>
      <c r="V1460">
        <v>5384.7019244671001</v>
      </c>
      <c r="W1460">
        <v>1419.90075779419</v>
      </c>
      <c r="X1460">
        <v>1287.1139723106601</v>
      </c>
      <c r="Y1460">
        <v>698.743498843971</v>
      </c>
      <c r="Z1460">
        <v>93.495775913210096</v>
      </c>
    </row>
    <row r="1461" spans="1:26" x14ac:dyDescent="0.25">
      <c r="A1461">
        <f t="shared" si="22"/>
        <v>730000</v>
      </c>
      <c r="B1461">
        <v>3.88940698</v>
      </c>
      <c r="C1461">
        <v>0.46104556600000002</v>
      </c>
      <c r="D1461">
        <v>0.45896068400000001</v>
      </c>
      <c r="E1461">
        <v>0.45806870399999999</v>
      </c>
      <c r="F1461">
        <v>8.4964976280000002</v>
      </c>
      <c r="G1461">
        <v>2.2392499119999898</v>
      </c>
      <c r="H1461">
        <v>2.0239879200000002</v>
      </c>
      <c r="I1461">
        <v>1.094248216</v>
      </c>
      <c r="J1461">
        <v>2466.4765037440002</v>
      </c>
      <c r="K1461">
        <v>292.53635587799999</v>
      </c>
      <c r="L1461">
        <v>291.42360402600002</v>
      </c>
      <c r="M1461">
        <v>290.57050373599998</v>
      </c>
      <c r="N1461">
        <v>5388.2625467540001</v>
      </c>
      <c r="O1461">
        <v>1420.6140403879999</v>
      </c>
      <c r="P1461">
        <v>1283.912820022</v>
      </c>
      <c r="Q1461">
        <v>694.682615844</v>
      </c>
      <c r="R1461">
        <v>2466.4765037350799</v>
      </c>
      <c r="S1461">
        <v>292.53635587807298</v>
      </c>
      <c r="T1461">
        <v>291.423604022299</v>
      </c>
      <c r="U1461">
        <v>290.57050374018399</v>
      </c>
      <c r="V1461">
        <v>5388.2625467814596</v>
      </c>
      <c r="W1461">
        <v>1420.6140403915899</v>
      </c>
      <c r="X1461">
        <v>1283.9128200278999</v>
      </c>
      <c r="Y1461">
        <v>694.68261581468096</v>
      </c>
      <c r="Z1461">
        <v>92.799821047567804</v>
      </c>
    </row>
    <row r="1462" spans="1:26" x14ac:dyDescent="0.25">
      <c r="A1462">
        <f t="shared" si="22"/>
        <v>730500</v>
      </c>
      <c r="B1462">
        <v>4.0315039199999996</v>
      </c>
      <c r="C1462">
        <v>0.47307940199999998</v>
      </c>
      <c r="D1462">
        <v>0.47688878000000001</v>
      </c>
      <c r="E1462">
        <v>0.47760807599999999</v>
      </c>
      <c r="F1462">
        <v>8.7862007579999997</v>
      </c>
      <c r="G1462">
        <v>2.30243613999999</v>
      </c>
      <c r="H1462">
        <v>2.0961972900000001</v>
      </c>
      <c r="I1462">
        <v>1.1335487879999999</v>
      </c>
      <c r="J1462">
        <v>2471.2976571220001</v>
      </c>
      <c r="K1462">
        <v>290.26045148199898</v>
      </c>
      <c r="L1462">
        <v>292.42570462200001</v>
      </c>
      <c r="M1462">
        <v>293.02175841399998</v>
      </c>
      <c r="N1462">
        <v>5383.98477576</v>
      </c>
      <c r="O1462">
        <v>1411.7706920139999</v>
      </c>
      <c r="P1462">
        <v>1285.336469614</v>
      </c>
      <c r="Q1462">
        <v>695.92201828199995</v>
      </c>
      <c r="R1462">
        <v>2471.29765712176</v>
      </c>
      <c r="S1462">
        <v>290.26045147870599</v>
      </c>
      <c r="T1462">
        <v>292.425704635101</v>
      </c>
      <c r="U1462">
        <v>293.02175842407502</v>
      </c>
      <c r="V1462">
        <v>5383.98477576397</v>
      </c>
      <c r="W1462">
        <v>1411.7706920017599</v>
      </c>
      <c r="X1462">
        <v>1285.3364696030101</v>
      </c>
      <c r="Y1462">
        <v>695.92201829619205</v>
      </c>
      <c r="Z1462">
        <v>93.270958965533197</v>
      </c>
    </row>
    <row r="1463" spans="1:26" x14ac:dyDescent="0.25">
      <c r="A1463">
        <f t="shared" si="22"/>
        <v>731000</v>
      </c>
      <c r="B1463">
        <v>4.3188275319999896</v>
      </c>
      <c r="C1463">
        <v>0.50611942799999998</v>
      </c>
      <c r="D1463">
        <v>0.50920733600000001</v>
      </c>
      <c r="E1463">
        <v>0.51085498399999996</v>
      </c>
      <c r="F1463">
        <v>9.4438840160000002</v>
      </c>
      <c r="G1463">
        <v>2.4693424099999999</v>
      </c>
      <c r="H1463">
        <v>2.2519422279999999</v>
      </c>
      <c r="I1463">
        <v>1.2002939260000001</v>
      </c>
      <c r="J1463">
        <v>2461.5578276679998</v>
      </c>
      <c r="K1463">
        <v>288.31557820400002</v>
      </c>
      <c r="L1463">
        <v>290.63271898199997</v>
      </c>
      <c r="M1463">
        <v>291.48255742999999</v>
      </c>
      <c r="N1463">
        <v>5381.0136411819904</v>
      </c>
      <c r="O1463">
        <v>1407.614648388</v>
      </c>
      <c r="P1463">
        <v>1283.8810028579901</v>
      </c>
      <c r="Q1463">
        <v>684.81064865200005</v>
      </c>
      <c r="R1463">
        <v>2461.55782767253</v>
      </c>
      <c r="S1463">
        <v>288.31557820728398</v>
      </c>
      <c r="T1463">
        <v>290.63271899307603</v>
      </c>
      <c r="U1463">
        <v>291.48255742980899</v>
      </c>
      <c r="V1463">
        <v>5381.0136411780604</v>
      </c>
      <c r="W1463">
        <v>1407.61464839219</v>
      </c>
      <c r="X1463">
        <v>1283.8810028647599</v>
      </c>
      <c r="Y1463">
        <v>684.81064865360395</v>
      </c>
      <c r="Z1463">
        <v>94.323353703452099</v>
      </c>
    </row>
    <row r="1464" spans="1:26" x14ac:dyDescent="0.25">
      <c r="A1464">
        <f t="shared" si="22"/>
        <v>731500</v>
      </c>
      <c r="B1464">
        <v>4.2147391599999997</v>
      </c>
      <c r="C1464">
        <v>0.49587914999999999</v>
      </c>
      <c r="D1464">
        <v>0.49584265199999999</v>
      </c>
      <c r="E1464">
        <v>0.50078460400000002</v>
      </c>
      <c r="F1464">
        <v>9.2198779220000002</v>
      </c>
      <c r="G1464">
        <v>2.4304319419999998</v>
      </c>
      <c r="H1464">
        <v>2.2073983779999899</v>
      </c>
      <c r="I1464">
        <v>1.1822797819999999</v>
      </c>
      <c r="J1464">
        <v>2460.0442507779999</v>
      </c>
      <c r="K1464">
        <v>289.52386840399902</v>
      </c>
      <c r="L1464">
        <v>289.43857072600002</v>
      </c>
      <c r="M1464">
        <v>292.238804391999</v>
      </c>
      <c r="N1464">
        <v>5380.5147586959902</v>
      </c>
      <c r="O1464">
        <v>1419.10304154</v>
      </c>
      <c r="P1464">
        <v>1288.7727546240001</v>
      </c>
      <c r="Q1464">
        <v>690.91390125799899</v>
      </c>
      <c r="R1464">
        <v>2460.0442507881298</v>
      </c>
      <c r="S1464">
        <v>289.52386839731503</v>
      </c>
      <c r="T1464">
        <v>289.43857072409003</v>
      </c>
      <c r="U1464">
        <v>292.23880439749098</v>
      </c>
      <c r="V1464">
        <v>5380.5147586811199</v>
      </c>
      <c r="W1464">
        <v>1419.1030415356399</v>
      </c>
      <c r="X1464">
        <v>1288.7727546311701</v>
      </c>
      <c r="Y1464">
        <v>690.91390126426097</v>
      </c>
      <c r="Z1464">
        <v>94.053399741996998</v>
      </c>
    </row>
    <row r="1465" spans="1:26" x14ac:dyDescent="0.25">
      <c r="A1465">
        <f t="shared" si="22"/>
        <v>732000</v>
      </c>
      <c r="B1465">
        <v>4.1920964280000002</v>
      </c>
      <c r="C1465">
        <v>0.488821117999999</v>
      </c>
      <c r="D1465">
        <v>0.490035731999999</v>
      </c>
      <c r="E1465">
        <v>0.49032692999999899</v>
      </c>
      <c r="F1465">
        <v>9.117037732</v>
      </c>
      <c r="G1465">
        <v>2.4137765419999999</v>
      </c>
      <c r="H1465">
        <v>2.16985789399999</v>
      </c>
      <c r="I1465">
        <v>1.18230838</v>
      </c>
      <c r="J1465">
        <v>2470.4543874779902</v>
      </c>
      <c r="K1465">
        <v>288.30478793600003</v>
      </c>
      <c r="L1465">
        <v>288.95208131200002</v>
      </c>
      <c r="M1465">
        <v>289.20650182999998</v>
      </c>
      <c r="N1465">
        <v>5372.8286426499999</v>
      </c>
      <c r="O1465">
        <v>1422.7608181159901</v>
      </c>
      <c r="P1465">
        <v>1279.363196196</v>
      </c>
      <c r="Q1465">
        <v>697.40435609400004</v>
      </c>
      <c r="R1465">
        <v>2470.4543874691999</v>
      </c>
      <c r="S1465">
        <v>288.30478795656398</v>
      </c>
      <c r="T1465">
        <v>288.95208130792201</v>
      </c>
      <c r="U1465">
        <v>289.20650181199397</v>
      </c>
      <c r="V1465">
        <v>5372.8286426516697</v>
      </c>
      <c r="W1465">
        <v>1422.7608181067801</v>
      </c>
      <c r="X1465">
        <v>1279.3631961971601</v>
      </c>
      <c r="Y1465">
        <v>697.40435609774295</v>
      </c>
      <c r="Z1465">
        <v>93.916219890058898</v>
      </c>
    </row>
    <row r="1466" spans="1:26" x14ac:dyDescent="0.25">
      <c r="A1466">
        <f t="shared" si="22"/>
        <v>732500</v>
      </c>
      <c r="B1466">
        <v>4.0123466859999999</v>
      </c>
      <c r="C1466">
        <v>0.47049519399999901</v>
      </c>
      <c r="D1466">
        <v>0.47654979800000002</v>
      </c>
      <c r="E1466">
        <v>0.48039733800000001</v>
      </c>
      <c r="F1466">
        <v>8.7617187059999999</v>
      </c>
      <c r="G1466">
        <v>2.3189825199999898</v>
      </c>
      <c r="H1466">
        <v>2.0842683339999999</v>
      </c>
      <c r="I1466">
        <v>1.1295625680000001</v>
      </c>
      <c r="J1466">
        <v>2466.2360248999998</v>
      </c>
      <c r="K1466">
        <v>289.39136960399998</v>
      </c>
      <c r="L1466">
        <v>292.77444245999999</v>
      </c>
      <c r="M1466">
        <v>295.71348778200002</v>
      </c>
      <c r="N1466">
        <v>5383.2652174799996</v>
      </c>
      <c r="O1466">
        <v>1425.1933742680001</v>
      </c>
      <c r="P1466">
        <v>1281.481070178</v>
      </c>
      <c r="Q1466">
        <v>694.66501899000002</v>
      </c>
      <c r="R1466">
        <v>2466.2360248886798</v>
      </c>
      <c r="S1466">
        <v>289.39136961566601</v>
      </c>
      <c r="T1466">
        <v>292.77444246113203</v>
      </c>
      <c r="U1466">
        <v>295.71348777980802</v>
      </c>
      <c r="V1466">
        <v>5383.2652174800296</v>
      </c>
      <c r="W1466">
        <v>1425.19337428273</v>
      </c>
      <c r="X1466">
        <v>1281.48107018419</v>
      </c>
      <c r="Y1466">
        <v>694.66501899549201</v>
      </c>
      <c r="Z1466">
        <v>93.291893520619993</v>
      </c>
    </row>
    <row r="1467" spans="1:26" x14ac:dyDescent="0.25">
      <c r="A1467">
        <f t="shared" si="22"/>
        <v>733000</v>
      </c>
      <c r="B1467">
        <v>4.1166168220000001</v>
      </c>
      <c r="C1467">
        <v>0.48469374399999998</v>
      </c>
      <c r="D1467">
        <v>0.47842207399999997</v>
      </c>
      <c r="E1467">
        <v>0.48088233199999902</v>
      </c>
      <c r="F1467">
        <v>8.9980196780000004</v>
      </c>
      <c r="G1467">
        <v>2.36688033399999</v>
      </c>
      <c r="H1467">
        <v>2.1595657539999999</v>
      </c>
      <c r="I1467">
        <v>1.1609905540000001</v>
      </c>
      <c r="J1467">
        <v>2460.7208638359998</v>
      </c>
      <c r="K1467">
        <v>289.522557216</v>
      </c>
      <c r="L1467">
        <v>286.46025424999999</v>
      </c>
      <c r="M1467">
        <v>287.79074676599902</v>
      </c>
      <c r="N1467">
        <v>5378.3648049000003</v>
      </c>
      <c r="O1467">
        <v>1415.32608040799</v>
      </c>
      <c r="P1467">
        <v>1291.393917054</v>
      </c>
      <c r="Q1467">
        <v>694.64765151799998</v>
      </c>
      <c r="R1467">
        <v>2460.7208638363099</v>
      </c>
      <c r="S1467">
        <v>289.52255720876002</v>
      </c>
      <c r="T1467">
        <v>286.46025423370401</v>
      </c>
      <c r="U1467">
        <v>287.79074676322699</v>
      </c>
      <c r="V1467">
        <v>5378.3648049101703</v>
      </c>
      <c r="W1467">
        <v>1415.3260804009701</v>
      </c>
      <c r="X1467">
        <v>1291.3939170463</v>
      </c>
      <c r="Y1467">
        <v>694.64765153702501</v>
      </c>
      <c r="Z1467">
        <v>93.666980010058694</v>
      </c>
    </row>
    <row r="1468" spans="1:26" x14ac:dyDescent="0.25">
      <c r="A1468">
        <f t="shared" si="22"/>
        <v>733500</v>
      </c>
      <c r="B1468">
        <v>4.1523330600000001</v>
      </c>
      <c r="C1468">
        <v>0.49839365799999902</v>
      </c>
      <c r="D1468">
        <v>0.48608850999999997</v>
      </c>
      <c r="E1468">
        <v>0.4971699</v>
      </c>
      <c r="F1468">
        <v>9.0763282559999894</v>
      </c>
      <c r="G1468">
        <v>2.3774737899999998</v>
      </c>
      <c r="H1468">
        <v>2.1832916099999999</v>
      </c>
      <c r="I1468">
        <v>1.184558818</v>
      </c>
      <c r="J1468">
        <v>2458.8640939279999</v>
      </c>
      <c r="K1468">
        <v>295.14303607399899</v>
      </c>
      <c r="L1468">
        <v>287.98192427800001</v>
      </c>
      <c r="M1468">
        <v>294.68184055</v>
      </c>
      <c r="N1468">
        <v>5374.4931821500004</v>
      </c>
      <c r="O1468">
        <v>1408.3895364780001</v>
      </c>
      <c r="P1468">
        <v>1293.317900714</v>
      </c>
      <c r="Q1468">
        <v>702.282016828</v>
      </c>
      <c r="R1468">
        <v>2458.8640939369602</v>
      </c>
      <c r="S1468">
        <v>295.14303607060299</v>
      </c>
      <c r="T1468">
        <v>287.98192427392598</v>
      </c>
      <c r="U1468">
        <v>294.68184056532999</v>
      </c>
      <c r="V1468">
        <v>5374.4931821611499</v>
      </c>
      <c r="W1468">
        <v>1408.38953648747</v>
      </c>
      <c r="X1468">
        <v>1293.31790073141</v>
      </c>
      <c r="Y1468">
        <v>702.28201682878796</v>
      </c>
      <c r="Z1468">
        <v>93.836015795921796</v>
      </c>
    </row>
    <row r="1469" spans="1:26" x14ac:dyDescent="0.25">
      <c r="A1469">
        <f t="shared" si="22"/>
        <v>734000</v>
      </c>
      <c r="B1469">
        <v>4.206815196</v>
      </c>
      <c r="C1469">
        <v>0.49351667399999999</v>
      </c>
      <c r="D1469">
        <v>0.49543476799999903</v>
      </c>
      <c r="E1469">
        <v>0.50527555999999996</v>
      </c>
      <c r="F1469">
        <v>9.2040263899999992</v>
      </c>
      <c r="G1469">
        <v>2.4277688739999999</v>
      </c>
      <c r="H1469">
        <v>2.1913875300000001</v>
      </c>
      <c r="I1469">
        <v>1.179426992</v>
      </c>
      <c r="J1469">
        <v>2462.0321626660002</v>
      </c>
      <c r="K1469">
        <v>288.96565892799998</v>
      </c>
      <c r="L1469">
        <v>290.26958516000002</v>
      </c>
      <c r="M1469">
        <v>295.91139769400002</v>
      </c>
      <c r="N1469">
        <v>5385.6735554059997</v>
      </c>
      <c r="O1469">
        <v>1421.371348826</v>
      </c>
      <c r="P1469">
        <v>1283.1727297580001</v>
      </c>
      <c r="Q1469">
        <v>690.281100842</v>
      </c>
      <c r="R1469">
        <v>2462.0321626442901</v>
      </c>
      <c r="S1469">
        <v>288.96565893507301</v>
      </c>
      <c r="T1469">
        <v>290.26958515491901</v>
      </c>
      <c r="U1469">
        <v>295.91139770389799</v>
      </c>
      <c r="V1469">
        <v>5385.6735554187098</v>
      </c>
      <c r="W1469">
        <v>1421.3713488445201</v>
      </c>
      <c r="X1469">
        <v>1283.1727297874299</v>
      </c>
      <c r="Y1469">
        <v>690.28110084874697</v>
      </c>
      <c r="Z1469">
        <v>94.025455223667905</v>
      </c>
    </row>
    <row r="1470" spans="1:26" x14ac:dyDescent="0.25">
      <c r="A1470">
        <f t="shared" si="22"/>
        <v>734500</v>
      </c>
      <c r="B1470">
        <v>4.1855542740000002</v>
      </c>
      <c r="C1470">
        <v>0.48715073599999997</v>
      </c>
      <c r="D1470">
        <v>0.49300645399999998</v>
      </c>
      <c r="E1470">
        <v>0.49376047200000001</v>
      </c>
      <c r="F1470">
        <v>9.1604207679999998</v>
      </c>
      <c r="G1470">
        <v>2.415718842</v>
      </c>
      <c r="H1470">
        <v>2.1879378919999999</v>
      </c>
      <c r="I1470">
        <v>1.1873420939999999</v>
      </c>
      <c r="J1470">
        <v>2460.4248953219999</v>
      </c>
      <c r="K1470">
        <v>286.37527016399901</v>
      </c>
      <c r="L1470">
        <v>290.07469203599999</v>
      </c>
      <c r="M1470">
        <v>290.218414959999</v>
      </c>
      <c r="N1470">
        <v>5383.267426638</v>
      </c>
      <c r="O1470">
        <v>1419.8061822679999</v>
      </c>
      <c r="P1470">
        <v>1286.32790898599</v>
      </c>
      <c r="Q1470">
        <v>698.26797224799998</v>
      </c>
      <c r="R1470">
        <v>2460.4248953387601</v>
      </c>
      <c r="S1470">
        <v>286.37527016233003</v>
      </c>
      <c r="T1470">
        <v>290.07469203571401</v>
      </c>
      <c r="U1470">
        <v>290.21841495989497</v>
      </c>
      <c r="V1470">
        <v>5383.2674266364202</v>
      </c>
      <c r="W1470">
        <v>1419.8061822827101</v>
      </c>
      <c r="X1470">
        <v>1286.3279089918101</v>
      </c>
      <c r="Y1470">
        <v>698.26797225566395</v>
      </c>
      <c r="Z1470">
        <v>93.963795248808196</v>
      </c>
    </row>
    <row r="1471" spans="1:26" x14ac:dyDescent="0.25">
      <c r="A1471">
        <f t="shared" si="22"/>
        <v>735000</v>
      </c>
      <c r="B1471">
        <v>4.1777211179999902</v>
      </c>
      <c r="C1471">
        <v>0.49242602999999902</v>
      </c>
      <c r="D1471">
        <v>0.49482682</v>
      </c>
      <c r="E1471">
        <v>0.49657997399999998</v>
      </c>
      <c r="F1471">
        <v>9.1511922059999993</v>
      </c>
      <c r="G1471">
        <v>2.4116558699999899</v>
      </c>
      <c r="H1471">
        <v>2.1688396019999998</v>
      </c>
      <c r="I1471">
        <v>1.178996344</v>
      </c>
      <c r="J1471">
        <v>2460.504508382</v>
      </c>
      <c r="K1471">
        <v>290.264892349999</v>
      </c>
      <c r="L1471">
        <v>291.66074583599999</v>
      </c>
      <c r="M1471">
        <v>292.53431066799999</v>
      </c>
      <c r="N1471">
        <v>5388.0297531879996</v>
      </c>
      <c r="O1471">
        <v>1420.5759871539999</v>
      </c>
      <c r="P1471">
        <v>1277.81235026999</v>
      </c>
      <c r="Q1471">
        <v>695.12275012199996</v>
      </c>
      <c r="R1471">
        <v>2460.5045083875202</v>
      </c>
      <c r="S1471">
        <v>290.26489236381502</v>
      </c>
      <c r="T1471">
        <v>291.66074583608997</v>
      </c>
      <c r="U1471">
        <v>292.53431067696903</v>
      </c>
      <c r="V1471">
        <v>5388.0297531876004</v>
      </c>
      <c r="W1471">
        <v>1420.5759871650801</v>
      </c>
      <c r="X1471">
        <v>1277.81235028484</v>
      </c>
      <c r="Y1471">
        <v>695.12275011141503</v>
      </c>
      <c r="Z1471">
        <v>93.908745362249704</v>
      </c>
    </row>
    <row r="1472" spans="1:26" x14ac:dyDescent="0.25">
      <c r="A1472">
        <f t="shared" si="22"/>
        <v>735500</v>
      </c>
      <c r="B1472">
        <v>3.9933687359999999</v>
      </c>
      <c r="C1472">
        <v>0.46662134799999999</v>
      </c>
      <c r="D1472">
        <v>0.463299666</v>
      </c>
      <c r="E1472">
        <v>0.47357394399999903</v>
      </c>
      <c r="F1472">
        <v>8.7441437559999997</v>
      </c>
      <c r="G1472">
        <v>2.2915586299999999</v>
      </c>
      <c r="H1472">
        <v>2.0859659480000001</v>
      </c>
      <c r="I1472">
        <v>1.1198634119999999</v>
      </c>
      <c r="J1472">
        <v>2461.7709520859999</v>
      </c>
      <c r="K1472">
        <v>287.86428019599998</v>
      </c>
      <c r="L1472">
        <v>285.72339682999899</v>
      </c>
      <c r="M1472">
        <v>292.09744916800003</v>
      </c>
      <c r="N1472">
        <v>5389.2326088319996</v>
      </c>
      <c r="O1472">
        <v>1413.164219598</v>
      </c>
      <c r="P1472">
        <v>1285.8165794219999</v>
      </c>
      <c r="Q1472">
        <v>690.37628650399995</v>
      </c>
      <c r="R1472">
        <v>2461.7709520738999</v>
      </c>
      <c r="S1472">
        <v>287.86428020653801</v>
      </c>
      <c r="T1472">
        <v>285.72339683797901</v>
      </c>
      <c r="U1472">
        <v>292.09744918385098</v>
      </c>
      <c r="V1472">
        <v>5389.23260884513</v>
      </c>
      <c r="W1472">
        <v>1413.1642196000801</v>
      </c>
      <c r="X1472">
        <v>1285.81657940323</v>
      </c>
      <c r="Y1472">
        <v>690.37628649467695</v>
      </c>
      <c r="Z1472">
        <v>93.169846117172995</v>
      </c>
    </row>
    <row r="1473" spans="1:26" x14ac:dyDescent="0.25">
      <c r="A1473">
        <f t="shared" si="22"/>
        <v>736000</v>
      </c>
      <c r="B1473">
        <v>4.0329988199999898</v>
      </c>
      <c r="C1473">
        <v>0.48075132599999998</v>
      </c>
      <c r="D1473">
        <v>0.470395534</v>
      </c>
      <c r="E1473">
        <v>0.480145396</v>
      </c>
      <c r="F1473">
        <v>8.8293792759999992</v>
      </c>
      <c r="G1473">
        <v>2.3131303139999999</v>
      </c>
      <c r="H1473">
        <v>2.1106717979999998</v>
      </c>
      <c r="I1473">
        <v>1.1429021339999901</v>
      </c>
      <c r="J1473">
        <v>2466.2533018119998</v>
      </c>
      <c r="K1473">
        <v>294.34312126999998</v>
      </c>
      <c r="L1473">
        <v>287.72168333599899</v>
      </c>
      <c r="M1473">
        <v>293.94167042800001</v>
      </c>
      <c r="N1473">
        <v>5398.1180415179897</v>
      </c>
      <c r="O1473">
        <v>1414.9089793199901</v>
      </c>
      <c r="P1473">
        <v>1291.3892764780001</v>
      </c>
      <c r="Q1473">
        <v>699.15417844199999</v>
      </c>
      <c r="R1473">
        <v>2466.2533017905398</v>
      </c>
      <c r="S1473">
        <v>294.34312127558098</v>
      </c>
      <c r="T1473">
        <v>287.72168333738</v>
      </c>
      <c r="U1473">
        <v>293.94167043425199</v>
      </c>
      <c r="V1473">
        <v>5398.1180415132503</v>
      </c>
      <c r="W1473">
        <v>1414.90897931978</v>
      </c>
      <c r="X1473">
        <v>1291.3892764745699</v>
      </c>
      <c r="Y1473">
        <v>699.15417842625095</v>
      </c>
      <c r="Z1473">
        <v>93.369113443165205</v>
      </c>
    </row>
    <row r="1474" spans="1:26" x14ac:dyDescent="0.25">
      <c r="A1474">
        <f t="shared" si="22"/>
        <v>736500</v>
      </c>
      <c r="B1474">
        <v>3.967586254</v>
      </c>
      <c r="C1474">
        <v>0.46456473799999998</v>
      </c>
      <c r="D1474">
        <v>0.471736508</v>
      </c>
      <c r="E1474">
        <v>0.470913155999999</v>
      </c>
      <c r="F1474">
        <v>8.6721245699999994</v>
      </c>
      <c r="G1474">
        <v>2.2934943539999999</v>
      </c>
      <c r="H1474">
        <v>2.0683996179999999</v>
      </c>
      <c r="I1474">
        <v>1.12065474</v>
      </c>
      <c r="J1474">
        <v>2465.0915031599998</v>
      </c>
      <c r="K1474">
        <v>288.68779515400001</v>
      </c>
      <c r="L1474">
        <v>293.33515438799998</v>
      </c>
      <c r="M1474">
        <v>292.67532935799898</v>
      </c>
      <c r="N1474">
        <v>5387.2818828879999</v>
      </c>
      <c r="O1474">
        <v>1425.5354641179999</v>
      </c>
      <c r="P1474">
        <v>1285.5225630979901</v>
      </c>
      <c r="Q1474">
        <v>697.23812622399998</v>
      </c>
      <c r="R1474">
        <v>2465.0915031578502</v>
      </c>
      <c r="S1474">
        <v>288.68779515061902</v>
      </c>
      <c r="T1474">
        <v>293.33515439005402</v>
      </c>
      <c r="U1474">
        <v>292.67532935904302</v>
      </c>
      <c r="V1474">
        <v>5387.28188288825</v>
      </c>
      <c r="W1474">
        <v>1425.5354641189999</v>
      </c>
      <c r="X1474">
        <v>1285.52256309514</v>
      </c>
      <c r="Y1474">
        <v>697.23812621468301</v>
      </c>
      <c r="Z1474">
        <v>93.161209812149707</v>
      </c>
    </row>
    <row r="1475" spans="1:26" x14ac:dyDescent="0.25">
      <c r="A1475">
        <f t="shared" si="22"/>
        <v>737000</v>
      </c>
      <c r="B1475">
        <v>4.2078531119999996</v>
      </c>
      <c r="C1475">
        <v>0.486073696</v>
      </c>
      <c r="D1475">
        <v>0.50049107400000004</v>
      </c>
      <c r="E1475">
        <v>0.50536253799999997</v>
      </c>
      <c r="F1475">
        <v>9.2007918980000003</v>
      </c>
      <c r="G1475">
        <v>2.4321239800000001</v>
      </c>
      <c r="H1475">
        <v>2.1920683799999998</v>
      </c>
      <c r="I1475">
        <v>1.1920036899999999</v>
      </c>
      <c r="J1475">
        <v>2463.41855089</v>
      </c>
      <c r="K1475">
        <v>284.70387910199997</v>
      </c>
      <c r="L1475">
        <v>293.187472684</v>
      </c>
      <c r="M1475">
        <v>295.997397629999</v>
      </c>
      <c r="N1475">
        <v>5385.6378369180002</v>
      </c>
      <c r="O1475">
        <v>1424.43026975</v>
      </c>
      <c r="P1475">
        <v>1283.3421440739901</v>
      </c>
      <c r="Q1475">
        <v>698.25826043400002</v>
      </c>
      <c r="R1475">
        <v>2463.4185508885298</v>
      </c>
      <c r="S1475">
        <v>284.70387910939201</v>
      </c>
      <c r="T1475">
        <v>293.18747268476301</v>
      </c>
      <c r="U1475">
        <v>295.99739763711699</v>
      </c>
      <c r="V1475">
        <v>5385.6378369169097</v>
      </c>
      <c r="W1475">
        <v>1424.4302697399</v>
      </c>
      <c r="X1475">
        <v>1283.34214403289</v>
      </c>
      <c r="Y1475">
        <v>698.25826043317795</v>
      </c>
      <c r="Z1475">
        <v>94.071473568523601</v>
      </c>
    </row>
    <row r="1476" spans="1:26" x14ac:dyDescent="0.25">
      <c r="A1476">
        <f t="shared" ref="A1476:A1539" si="23">500+A1475</f>
        <v>737500</v>
      </c>
      <c r="B1476">
        <v>3.9507961360000001</v>
      </c>
      <c r="C1476">
        <v>0.46160672199999903</v>
      </c>
      <c r="D1476">
        <v>0.46550019399999998</v>
      </c>
      <c r="E1476">
        <v>0.46239448799999999</v>
      </c>
      <c r="F1476">
        <v>8.6592029680000007</v>
      </c>
      <c r="G1476">
        <v>2.2927671179999898</v>
      </c>
      <c r="H1476">
        <v>2.0662055819999998</v>
      </c>
      <c r="I1476">
        <v>1.1158344520000001</v>
      </c>
      <c r="J1476">
        <v>2458.3207699739901</v>
      </c>
      <c r="K1476">
        <v>287.33510632600002</v>
      </c>
      <c r="L1476">
        <v>289.68922268</v>
      </c>
      <c r="M1476">
        <v>287.76154343600001</v>
      </c>
      <c r="N1476">
        <v>5386.6798030979999</v>
      </c>
      <c r="O1476">
        <v>1427.317509254</v>
      </c>
      <c r="P1476">
        <v>1285.6125376800001</v>
      </c>
      <c r="Q1476">
        <v>694.69594909800003</v>
      </c>
      <c r="R1476">
        <v>2458.3207699752202</v>
      </c>
      <c r="S1476">
        <v>287.33510632702399</v>
      </c>
      <c r="T1476">
        <v>289.68922268440798</v>
      </c>
      <c r="U1476">
        <v>287.76154344824897</v>
      </c>
      <c r="V1476">
        <v>5386.6798031162598</v>
      </c>
      <c r="W1476">
        <v>1427.3175092365</v>
      </c>
      <c r="X1476">
        <v>1285.6125376678301</v>
      </c>
      <c r="Y1476">
        <v>694.69594910016303</v>
      </c>
      <c r="Z1476">
        <v>93.116470417807903</v>
      </c>
    </row>
    <row r="1477" spans="1:26" x14ac:dyDescent="0.25">
      <c r="A1477">
        <f t="shared" si="23"/>
        <v>738000</v>
      </c>
      <c r="B1477">
        <v>4.1514758899999897</v>
      </c>
      <c r="C1477">
        <v>0.49023639000000002</v>
      </c>
      <c r="D1477">
        <v>0.49172732199999902</v>
      </c>
      <c r="E1477">
        <v>0.48606110799999902</v>
      </c>
      <c r="F1477">
        <v>9.0777315680000008</v>
      </c>
      <c r="G1477">
        <v>2.4029045720000002</v>
      </c>
      <c r="H1477">
        <v>2.162165296</v>
      </c>
      <c r="I1477">
        <v>1.16937786</v>
      </c>
      <c r="J1477">
        <v>2460.6624314819901</v>
      </c>
      <c r="K1477">
        <v>290.67123108800001</v>
      </c>
      <c r="L1477">
        <v>291.57183985</v>
      </c>
      <c r="M1477">
        <v>288.41033003799998</v>
      </c>
      <c r="N1477">
        <v>5379.8298117679997</v>
      </c>
      <c r="O1477">
        <v>1424.7950588859901</v>
      </c>
      <c r="P1477">
        <v>1282.0153538340001</v>
      </c>
      <c r="Q1477">
        <v>693.32596613999999</v>
      </c>
      <c r="R1477">
        <v>2460.6624314821302</v>
      </c>
      <c r="S1477">
        <v>290.67123109343203</v>
      </c>
      <c r="T1477">
        <v>291.57183985454901</v>
      </c>
      <c r="U1477">
        <v>288.41033004718798</v>
      </c>
      <c r="V1477">
        <v>5379.8298117803497</v>
      </c>
      <c r="W1477">
        <v>1424.7950588820499</v>
      </c>
      <c r="X1477">
        <v>1282.01535384862</v>
      </c>
      <c r="Y1477">
        <v>693.32596614617</v>
      </c>
      <c r="Z1477">
        <v>93.835255872965803</v>
      </c>
    </row>
    <row r="1478" spans="1:26" x14ac:dyDescent="0.25">
      <c r="A1478">
        <f t="shared" si="23"/>
        <v>738500</v>
      </c>
      <c r="B1478">
        <v>4.0576536239999896</v>
      </c>
      <c r="C1478">
        <v>0.47582164199999999</v>
      </c>
      <c r="D1478">
        <v>0.480310441999999</v>
      </c>
      <c r="E1478">
        <v>0.48473369199999999</v>
      </c>
      <c r="F1478">
        <v>8.8414392579999994</v>
      </c>
      <c r="G1478">
        <v>2.3427976239999899</v>
      </c>
      <c r="H1478">
        <v>2.1158672620000001</v>
      </c>
      <c r="I1478">
        <v>1.143095558</v>
      </c>
      <c r="J1478">
        <v>2467.8689858140001</v>
      </c>
      <c r="K1478">
        <v>289.36728260599898</v>
      </c>
      <c r="L1478">
        <v>292.316503006</v>
      </c>
      <c r="M1478">
        <v>295.31938701799999</v>
      </c>
      <c r="N1478">
        <v>5377.7679554199904</v>
      </c>
      <c r="O1478">
        <v>1425.861765032</v>
      </c>
      <c r="P1478">
        <v>1287.3635789739999</v>
      </c>
      <c r="Q1478">
        <v>695.51962629599996</v>
      </c>
      <c r="R1478">
        <v>2467.8689858215298</v>
      </c>
      <c r="S1478">
        <v>289.36728261552003</v>
      </c>
      <c r="T1478">
        <v>292.316503006939</v>
      </c>
      <c r="U1478">
        <v>295.31938703692401</v>
      </c>
      <c r="V1478">
        <v>5377.7679554202496</v>
      </c>
      <c r="W1478">
        <v>1425.8617650400599</v>
      </c>
      <c r="X1478">
        <v>1287.3635789990899</v>
      </c>
      <c r="Y1478">
        <v>695.51962629218895</v>
      </c>
      <c r="Z1478">
        <v>93.470567445021004</v>
      </c>
    </row>
    <row r="1479" spans="1:26" x14ac:dyDescent="0.25">
      <c r="A1479">
        <f t="shared" si="23"/>
        <v>739000</v>
      </c>
      <c r="B1479">
        <v>3.8957906599999998</v>
      </c>
      <c r="C1479">
        <v>0.45379546399999998</v>
      </c>
      <c r="D1479">
        <v>0.45446404399999901</v>
      </c>
      <c r="E1479">
        <v>0.46255619999999997</v>
      </c>
      <c r="F1479">
        <v>8.4831038559999996</v>
      </c>
      <c r="G1479">
        <v>2.2349672799999998</v>
      </c>
      <c r="H1479">
        <v>2.0214492960000001</v>
      </c>
      <c r="I1479">
        <v>1.0858021119999901</v>
      </c>
      <c r="J1479">
        <v>2473.4990056039901</v>
      </c>
      <c r="K1479">
        <v>288.23369686000001</v>
      </c>
      <c r="L1479">
        <v>288.69378785199899</v>
      </c>
      <c r="M1479">
        <v>293.938165053999</v>
      </c>
      <c r="N1479">
        <v>5385.1989048599899</v>
      </c>
      <c r="O1479">
        <v>1419.6410521779901</v>
      </c>
      <c r="P1479">
        <v>1283.981445874</v>
      </c>
      <c r="Q1479">
        <v>689.87555096999995</v>
      </c>
      <c r="R1479">
        <v>2473.4990056080101</v>
      </c>
      <c r="S1479">
        <v>288.23369686767199</v>
      </c>
      <c r="T1479">
        <v>288.69378784462401</v>
      </c>
      <c r="U1479">
        <v>293.93816504657798</v>
      </c>
      <c r="V1479">
        <v>5385.1989048697596</v>
      </c>
      <c r="W1479">
        <v>1419.64105220737</v>
      </c>
      <c r="X1479">
        <v>1283.9814458824201</v>
      </c>
      <c r="Y1479">
        <v>689.87555096307801</v>
      </c>
      <c r="Z1479">
        <v>92.754719961369403</v>
      </c>
    </row>
    <row r="1480" spans="1:26" x14ac:dyDescent="0.25">
      <c r="A1480">
        <f t="shared" si="23"/>
        <v>739500</v>
      </c>
      <c r="B1480">
        <v>3.86847254799999</v>
      </c>
      <c r="C1480">
        <v>0.45684471599999998</v>
      </c>
      <c r="D1480">
        <v>0.45995314199999998</v>
      </c>
      <c r="E1480">
        <v>0.45647446600000002</v>
      </c>
      <c r="F1480">
        <v>8.4406776160000003</v>
      </c>
      <c r="G1480">
        <v>2.2229518879999999</v>
      </c>
      <c r="H1480">
        <v>2.0150402540000001</v>
      </c>
      <c r="I1480">
        <v>1.085891908</v>
      </c>
      <c r="J1480">
        <v>2467.6816166960002</v>
      </c>
      <c r="K1480">
        <v>291.86425515399998</v>
      </c>
      <c r="L1480">
        <v>293.840868774</v>
      </c>
      <c r="M1480">
        <v>291.17622884799999</v>
      </c>
      <c r="N1480">
        <v>5383.0684998959996</v>
      </c>
      <c r="O1480">
        <v>1418.27553629</v>
      </c>
      <c r="P1480">
        <v>1285.66636662</v>
      </c>
      <c r="Q1480">
        <v>693.31656370799999</v>
      </c>
      <c r="R1480">
        <v>2467.6816167048901</v>
      </c>
      <c r="S1480">
        <v>291.86425514988099</v>
      </c>
      <c r="T1480">
        <v>293.84086878005002</v>
      </c>
      <c r="U1480">
        <v>291.17622884193003</v>
      </c>
      <c r="V1480">
        <v>5383.0684999035402</v>
      </c>
      <c r="W1480">
        <v>1418.2755362949399</v>
      </c>
      <c r="X1480">
        <v>1285.66636661652</v>
      </c>
      <c r="Y1480">
        <v>693.31656370913095</v>
      </c>
      <c r="Z1480">
        <v>92.680533755136494</v>
      </c>
    </row>
    <row r="1481" spans="1:26" x14ac:dyDescent="0.25">
      <c r="A1481">
        <f t="shared" si="23"/>
        <v>740000</v>
      </c>
      <c r="B1481">
        <v>4.0660700679999904</v>
      </c>
      <c r="C1481">
        <v>0.47525793599999999</v>
      </c>
      <c r="D1481">
        <v>0.48295495799999999</v>
      </c>
      <c r="E1481">
        <v>0.47074474799999899</v>
      </c>
      <c r="F1481">
        <v>8.9222081639999899</v>
      </c>
      <c r="G1481">
        <v>2.3432701339999999</v>
      </c>
      <c r="H1481">
        <v>2.1244915340000001</v>
      </c>
      <c r="I1481">
        <v>1.1443305479999999</v>
      </c>
      <c r="J1481">
        <v>2457.444432022</v>
      </c>
      <c r="K1481">
        <v>287.40473959600001</v>
      </c>
      <c r="L1481">
        <v>291.92908717199998</v>
      </c>
      <c r="M1481">
        <v>284.50264682400001</v>
      </c>
      <c r="N1481">
        <v>5390.6475271899999</v>
      </c>
      <c r="O1481">
        <v>1416.8394168739901</v>
      </c>
      <c r="P1481">
        <v>1284.182093488</v>
      </c>
      <c r="Q1481">
        <v>692.53687629999899</v>
      </c>
      <c r="R1481">
        <v>2457.4444320104599</v>
      </c>
      <c r="S1481">
        <v>287.40473959841597</v>
      </c>
      <c r="T1481">
        <v>291.92908715344998</v>
      </c>
      <c r="U1481">
        <v>284.50264682064102</v>
      </c>
      <c r="V1481">
        <v>5390.6475271700101</v>
      </c>
      <c r="W1481">
        <v>1416.8394168540301</v>
      </c>
      <c r="X1481">
        <v>1284.18209349979</v>
      </c>
      <c r="Y1481">
        <v>692.53687630522597</v>
      </c>
      <c r="Z1481">
        <v>93.477304073345707</v>
      </c>
    </row>
    <row r="1482" spans="1:26" x14ac:dyDescent="0.25">
      <c r="A1482">
        <f t="shared" si="23"/>
        <v>740500</v>
      </c>
      <c r="B1482">
        <v>4.0534147220000003</v>
      </c>
      <c r="C1482">
        <v>0.473091594</v>
      </c>
      <c r="D1482">
        <v>0.47108721199999998</v>
      </c>
      <c r="E1482">
        <v>0.47878964599999901</v>
      </c>
      <c r="F1482">
        <v>8.8524486979999999</v>
      </c>
      <c r="G1482">
        <v>2.3333392519999898</v>
      </c>
      <c r="H1482">
        <v>2.1057385260000001</v>
      </c>
      <c r="I1482">
        <v>1.1440508359999999</v>
      </c>
      <c r="J1482">
        <v>2465.0562464579998</v>
      </c>
      <c r="K1482">
        <v>288.05534695799997</v>
      </c>
      <c r="L1482">
        <v>286.69345580599997</v>
      </c>
      <c r="M1482">
        <v>291.24826548999999</v>
      </c>
      <c r="N1482">
        <v>5382.4416506119996</v>
      </c>
      <c r="O1482">
        <v>1419.2244681540001</v>
      </c>
      <c r="P1482">
        <v>1280.900297272</v>
      </c>
      <c r="Q1482">
        <v>696.18504553399896</v>
      </c>
      <c r="R1482">
        <v>2465.0562464591899</v>
      </c>
      <c r="S1482">
        <v>288.05534697630299</v>
      </c>
      <c r="T1482">
        <v>286.69345580021297</v>
      </c>
      <c r="U1482">
        <v>291.248265485204</v>
      </c>
      <c r="V1482">
        <v>5382.4416506361204</v>
      </c>
      <c r="W1482">
        <v>1419.22446814816</v>
      </c>
      <c r="X1482">
        <v>1280.90029726836</v>
      </c>
      <c r="Y1482">
        <v>696.18504553630703</v>
      </c>
      <c r="Z1482">
        <v>93.411112713468597</v>
      </c>
    </row>
    <row r="1483" spans="1:26" x14ac:dyDescent="0.25">
      <c r="A1483">
        <f t="shared" si="23"/>
        <v>741000</v>
      </c>
      <c r="B1483">
        <v>4.0690897099999903</v>
      </c>
      <c r="C1483">
        <v>0.47658856199999999</v>
      </c>
      <c r="D1483">
        <v>0.47166947399999998</v>
      </c>
      <c r="E1483">
        <v>0.47622170599999902</v>
      </c>
      <c r="F1483">
        <v>8.886633368</v>
      </c>
      <c r="G1483">
        <v>2.3315429779999999</v>
      </c>
      <c r="H1483">
        <v>2.1136901840000002</v>
      </c>
      <c r="I1483">
        <v>1.141078364</v>
      </c>
      <c r="J1483">
        <v>2470.1137169199901</v>
      </c>
      <c r="K1483">
        <v>289.49303165399999</v>
      </c>
      <c r="L1483">
        <v>286.53565448799998</v>
      </c>
      <c r="M1483">
        <v>289.29232945799998</v>
      </c>
      <c r="N1483">
        <v>5393.0217154359998</v>
      </c>
      <c r="O1483">
        <v>1415.8082418019901</v>
      </c>
      <c r="P1483">
        <v>1283.4587253560001</v>
      </c>
      <c r="Q1483">
        <v>693.36501478399998</v>
      </c>
      <c r="R1483">
        <v>2470.1137169121298</v>
      </c>
      <c r="S1483">
        <v>289.49303164085302</v>
      </c>
      <c r="T1483">
        <v>286.53565450012798</v>
      </c>
      <c r="U1483">
        <v>289.29232946948201</v>
      </c>
      <c r="V1483">
        <v>5393.0217154594502</v>
      </c>
      <c r="W1483">
        <v>1415.8082418036299</v>
      </c>
      <c r="X1483">
        <v>1283.45872538393</v>
      </c>
      <c r="Y1483">
        <v>693.36501479505</v>
      </c>
      <c r="Z1483">
        <v>93.418515527544002</v>
      </c>
    </row>
    <row r="1484" spans="1:26" x14ac:dyDescent="0.25">
      <c r="A1484">
        <f t="shared" si="23"/>
        <v>741500</v>
      </c>
      <c r="B1484">
        <v>3.9645642840000002</v>
      </c>
      <c r="C1484">
        <v>0.46453941199999998</v>
      </c>
      <c r="D1484">
        <v>0.455510678</v>
      </c>
      <c r="E1484">
        <v>0.46958533599999902</v>
      </c>
      <c r="F1484">
        <v>8.6529724879999996</v>
      </c>
      <c r="G1484">
        <v>2.2705340059999899</v>
      </c>
      <c r="H1484">
        <v>2.05427407799999</v>
      </c>
      <c r="I1484">
        <v>1.1172727899999999</v>
      </c>
      <c r="J1484">
        <v>2467.3982665660001</v>
      </c>
      <c r="K1484">
        <v>289.396213252</v>
      </c>
      <c r="L1484">
        <v>283.62041878600002</v>
      </c>
      <c r="M1484">
        <v>292.21440525399998</v>
      </c>
      <c r="N1484">
        <v>5383.1282001400004</v>
      </c>
      <c r="O1484">
        <v>1412.7813061019999</v>
      </c>
      <c r="P1484">
        <v>1279.3002259760001</v>
      </c>
      <c r="Q1484">
        <v>695.85066031600002</v>
      </c>
      <c r="R1484">
        <v>2467.3982665890098</v>
      </c>
      <c r="S1484">
        <v>289.39621326764899</v>
      </c>
      <c r="T1484">
        <v>283.62041878487599</v>
      </c>
      <c r="U1484">
        <v>292.214405244825</v>
      </c>
      <c r="V1484">
        <v>5383.1282001705304</v>
      </c>
      <c r="W1484">
        <v>1412.7813061147599</v>
      </c>
      <c r="X1484">
        <v>1279.30022599678</v>
      </c>
      <c r="Y1484">
        <v>695.85066032442001</v>
      </c>
      <c r="Z1484">
        <v>93.022367297817993</v>
      </c>
    </row>
    <row r="1485" spans="1:26" x14ac:dyDescent="0.25">
      <c r="A1485">
        <f t="shared" si="23"/>
        <v>742000</v>
      </c>
      <c r="B1485">
        <v>4.0850749100000003</v>
      </c>
      <c r="C1485">
        <v>0.48098127599999901</v>
      </c>
      <c r="D1485">
        <v>0.477767834</v>
      </c>
      <c r="E1485">
        <v>0.47786333600000003</v>
      </c>
      <c r="F1485">
        <v>8.9140753139999998</v>
      </c>
      <c r="G1485">
        <v>2.3459090379999998</v>
      </c>
      <c r="H1485">
        <v>2.134550204</v>
      </c>
      <c r="I1485">
        <v>1.147394888</v>
      </c>
      <c r="J1485">
        <v>2466.2403738399998</v>
      </c>
      <c r="K1485">
        <v>290.620325342</v>
      </c>
      <c r="L1485">
        <v>288.406080664</v>
      </c>
      <c r="M1485">
        <v>288.63640874399999</v>
      </c>
      <c r="N1485">
        <v>5381.5140630659998</v>
      </c>
      <c r="O1485">
        <v>1416.84842789</v>
      </c>
      <c r="P1485">
        <v>1289.5069503679999</v>
      </c>
      <c r="Q1485">
        <v>693.33321057399996</v>
      </c>
      <c r="R1485">
        <v>2466.24037384446</v>
      </c>
      <c r="S1485">
        <v>290.62032534257901</v>
      </c>
      <c r="T1485">
        <v>288.40608066796699</v>
      </c>
      <c r="U1485">
        <v>288.63640873297999</v>
      </c>
      <c r="V1485">
        <v>5381.5140630653596</v>
      </c>
      <c r="W1485">
        <v>1416.8484279129</v>
      </c>
      <c r="X1485">
        <v>1289.5069503832101</v>
      </c>
      <c r="Y1485">
        <v>693.33321059086995</v>
      </c>
      <c r="Z1485">
        <v>93.514829380898206</v>
      </c>
    </row>
    <row r="1486" spans="1:26" x14ac:dyDescent="0.25">
      <c r="A1486">
        <f t="shared" si="23"/>
        <v>742500</v>
      </c>
      <c r="B1486">
        <v>4.1127873160000004</v>
      </c>
      <c r="C1486">
        <v>0.48265230399999998</v>
      </c>
      <c r="D1486">
        <v>0.47678401199999998</v>
      </c>
      <c r="E1486">
        <v>0.482449871999999</v>
      </c>
      <c r="F1486">
        <v>8.9495801420000003</v>
      </c>
      <c r="G1486">
        <v>2.3592103679999998</v>
      </c>
      <c r="H1486">
        <v>2.1298654699999999</v>
      </c>
      <c r="I1486">
        <v>1.150145116</v>
      </c>
      <c r="J1486">
        <v>2473.2388013619902</v>
      </c>
      <c r="K1486">
        <v>290.66444308600001</v>
      </c>
      <c r="L1486">
        <v>287.02242138999998</v>
      </c>
      <c r="M1486">
        <v>290.40442003799899</v>
      </c>
      <c r="N1486">
        <v>5381.1815529220003</v>
      </c>
      <c r="O1486">
        <v>1419.343618328</v>
      </c>
      <c r="P1486">
        <v>1280.7794248319999</v>
      </c>
      <c r="Q1486">
        <v>691.90322299399998</v>
      </c>
      <c r="R1486">
        <v>2473.2388013611198</v>
      </c>
      <c r="S1486">
        <v>290.664443068906</v>
      </c>
      <c r="T1486">
        <v>287.02242138725302</v>
      </c>
      <c r="U1486">
        <v>290.40442004185098</v>
      </c>
      <c r="V1486">
        <v>5381.1815529156602</v>
      </c>
      <c r="W1486">
        <v>1419.3436183154299</v>
      </c>
      <c r="X1486">
        <v>1280.7794248140899</v>
      </c>
      <c r="Y1486">
        <v>691.90322297324599</v>
      </c>
      <c r="Z1486">
        <v>93.579292574269303</v>
      </c>
    </row>
    <row r="1487" spans="1:26" x14ac:dyDescent="0.25">
      <c r="A1487">
        <f t="shared" si="23"/>
        <v>743000</v>
      </c>
      <c r="B1487">
        <v>4.0238666179999996</v>
      </c>
      <c r="C1487">
        <v>0.47276623200000001</v>
      </c>
      <c r="D1487">
        <v>0.478455664</v>
      </c>
      <c r="E1487">
        <v>0.48647103400000002</v>
      </c>
      <c r="F1487">
        <v>8.7776101759999996</v>
      </c>
      <c r="G1487">
        <v>2.3169806879999899</v>
      </c>
      <c r="H1487">
        <v>2.09804338199999</v>
      </c>
      <c r="I1487">
        <v>1.141238204</v>
      </c>
      <c r="J1487">
        <v>2466.7200911139998</v>
      </c>
      <c r="K1487">
        <v>290.01319973</v>
      </c>
      <c r="L1487">
        <v>293.82079577799999</v>
      </c>
      <c r="M1487">
        <v>298.66296781999898</v>
      </c>
      <c r="N1487">
        <v>5379.5384689800003</v>
      </c>
      <c r="O1487">
        <v>1420.367373372</v>
      </c>
      <c r="P1487">
        <v>1286.5478960979999</v>
      </c>
      <c r="Q1487">
        <v>699.72699203799903</v>
      </c>
      <c r="R1487">
        <v>2466.7200910793499</v>
      </c>
      <c r="S1487">
        <v>290.01319972750201</v>
      </c>
      <c r="T1487">
        <v>293.82079576796599</v>
      </c>
      <c r="U1487">
        <v>298.66296780852701</v>
      </c>
      <c r="V1487">
        <v>5379.5384689722096</v>
      </c>
      <c r="W1487">
        <v>1420.36737335832</v>
      </c>
      <c r="X1487">
        <v>1286.54789610023</v>
      </c>
      <c r="Y1487">
        <v>699.72699201800799</v>
      </c>
      <c r="Z1487">
        <v>93.363823583518894</v>
      </c>
    </row>
    <row r="1488" spans="1:26" x14ac:dyDescent="0.25">
      <c r="A1488">
        <f t="shared" si="23"/>
        <v>743500</v>
      </c>
      <c r="B1488">
        <v>4.0933006519999999</v>
      </c>
      <c r="C1488">
        <v>0.48562658399999997</v>
      </c>
      <c r="D1488">
        <v>0.48053368200000002</v>
      </c>
      <c r="E1488">
        <v>0.47883951800000002</v>
      </c>
      <c r="F1488">
        <v>8.9837414459999998</v>
      </c>
      <c r="G1488">
        <v>2.3844551119999999</v>
      </c>
      <c r="H1488">
        <v>2.1610824739999899</v>
      </c>
      <c r="I1488">
        <v>1.1659525879999999</v>
      </c>
      <c r="J1488">
        <v>2459.0872793560002</v>
      </c>
      <c r="K1488">
        <v>291.698516097999</v>
      </c>
      <c r="L1488">
        <v>289.419325302</v>
      </c>
      <c r="M1488">
        <v>287.75273219600001</v>
      </c>
      <c r="N1488">
        <v>5395.766205592</v>
      </c>
      <c r="O1488">
        <v>1432.522612108</v>
      </c>
      <c r="P1488">
        <v>1298.059557716</v>
      </c>
      <c r="Q1488">
        <v>700.91806930200005</v>
      </c>
      <c r="R1488">
        <v>2459.08727936177</v>
      </c>
      <c r="S1488">
        <v>291.69851609127699</v>
      </c>
      <c r="T1488">
        <v>289.41932529182299</v>
      </c>
      <c r="U1488">
        <v>287.75273219863601</v>
      </c>
      <c r="V1488">
        <v>5395.7662055950204</v>
      </c>
      <c r="W1488">
        <v>1432.5226121005401</v>
      </c>
      <c r="X1488">
        <v>1298.05955768647</v>
      </c>
      <c r="Y1488">
        <v>700.91806932979603</v>
      </c>
      <c r="Z1488">
        <v>93.737046745861207</v>
      </c>
    </row>
    <row r="1489" spans="1:26" x14ac:dyDescent="0.25">
      <c r="A1489">
        <f t="shared" si="23"/>
        <v>744000</v>
      </c>
      <c r="B1489">
        <v>3.932290938</v>
      </c>
      <c r="C1489">
        <v>0.46088357399999902</v>
      </c>
      <c r="D1489">
        <v>0.46020641400000001</v>
      </c>
      <c r="E1489">
        <v>0.45847205600000002</v>
      </c>
      <c r="F1489">
        <v>8.6038919039999993</v>
      </c>
      <c r="G1489">
        <v>2.2712234219999998</v>
      </c>
      <c r="H1489">
        <v>2.04614933</v>
      </c>
      <c r="I1489">
        <v>1.119329834</v>
      </c>
      <c r="J1489">
        <v>2462.8989019860001</v>
      </c>
      <c r="K1489">
        <v>288.90896439400001</v>
      </c>
      <c r="L1489">
        <v>288.315311022</v>
      </c>
      <c r="M1489">
        <v>287.23744134399999</v>
      </c>
      <c r="N1489">
        <v>5387.5171890859901</v>
      </c>
      <c r="O1489">
        <v>1422.5888868659999</v>
      </c>
      <c r="P1489">
        <v>1282.1230557859999</v>
      </c>
      <c r="Q1489">
        <v>701.45935669999994</v>
      </c>
      <c r="R1489">
        <v>2462.8989019781902</v>
      </c>
      <c r="S1489">
        <v>288.90896440148498</v>
      </c>
      <c r="T1489">
        <v>288.31531101461297</v>
      </c>
      <c r="U1489">
        <v>287.23744133558603</v>
      </c>
      <c r="V1489">
        <v>5387.5171891012897</v>
      </c>
      <c r="W1489">
        <v>1422.58888687236</v>
      </c>
      <c r="X1489">
        <v>1282.1230557793299</v>
      </c>
      <c r="Y1489">
        <v>701.45935670345705</v>
      </c>
      <c r="Z1489">
        <v>93.004450002039903</v>
      </c>
    </row>
    <row r="1490" spans="1:26" x14ac:dyDescent="0.25">
      <c r="A1490">
        <f t="shared" si="23"/>
        <v>744500</v>
      </c>
      <c r="B1490">
        <v>4.15415800999999</v>
      </c>
      <c r="C1490">
        <v>0.48640904400000001</v>
      </c>
      <c r="D1490">
        <v>0.49205810799999899</v>
      </c>
      <c r="E1490">
        <v>0.49733612599999899</v>
      </c>
      <c r="F1490">
        <v>9.0982462500000008</v>
      </c>
      <c r="G1490">
        <v>2.3949874040000001</v>
      </c>
      <c r="H1490">
        <v>2.1681962260000001</v>
      </c>
      <c r="I1490">
        <v>1.173760624</v>
      </c>
      <c r="J1490">
        <v>2460.0682449279998</v>
      </c>
      <c r="K1490">
        <v>288.20668089999998</v>
      </c>
      <c r="L1490">
        <v>291.79872828999999</v>
      </c>
      <c r="M1490">
        <v>295.061872634</v>
      </c>
      <c r="N1490">
        <v>5387.2638527239997</v>
      </c>
      <c r="O1490">
        <v>1418.9346999500001</v>
      </c>
      <c r="P1490">
        <v>1284.504014308</v>
      </c>
      <c r="Q1490">
        <v>696.09230163799998</v>
      </c>
      <c r="R1490">
        <v>2460.06824492338</v>
      </c>
      <c r="S1490">
        <v>288.206680885119</v>
      </c>
      <c r="T1490">
        <v>291.79872829920402</v>
      </c>
      <c r="U1490">
        <v>295.061872639569</v>
      </c>
      <c r="V1490">
        <v>5387.2638527447398</v>
      </c>
      <c r="W1490">
        <v>1418.93469994883</v>
      </c>
      <c r="X1490">
        <v>1284.5040143169199</v>
      </c>
      <c r="Y1490">
        <v>696.09230163877999</v>
      </c>
      <c r="Z1490">
        <v>93.845352106905807</v>
      </c>
    </row>
    <row r="1491" spans="1:26" x14ac:dyDescent="0.25">
      <c r="A1491">
        <f t="shared" si="23"/>
        <v>745000</v>
      </c>
      <c r="B1491">
        <v>4.2014067419999996</v>
      </c>
      <c r="C1491">
        <v>0.49605457400000003</v>
      </c>
      <c r="D1491">
        <v>0.49981473799999998</v>
      </c>
      <c r="E1491">
        <v>0.50182352399999997</v>
      </c>
      <c r="F1491">
        <v>9.1452329700000003</v>
      </c>
      <c r="G1491">
        <v>2.402131432</v>
      </c>
      <c r="H1491">
        <v>2.1789886959999998</v>
      </c>
      <c r="I1491">
        <v>1.191905378</v>
      </c>
      <c r="J1491">
        <v>2469.1743578740002</v>
      </c>
      <c r="K1491">
        <v>291.66505502400003</v>
      </c>
      <c r="L1491">
        <v>293.93318536999999</v>
      </c>
      <c r="M1491">
        <v>295.57305873599898</v>
      </c>
      <c r="N1491">
        <v>5373.2445648479998</v>
      </c>
      <c r="O1491">
        <v>1411.6968641359999</v>
      </c>
      <c r="P1491">
        <v>1280.7266831499901</v>
      </c>
      <c r="Q1491">
        <v>700.74419070399995</v>
      </c>
      <c r="R1491">
        <v>2469.1743578375599</v>
      </c>
      <c r="S1491">
        <v>291.66505503159101</v>
      </c>
      <c r="T1491">
        <v>293.93318537668802</v>
      </c>
      <c r="U1491">
        <v>295.57305874087302</v>
      </c>
      <c r="V1491">
        <v>5373.24456485267</v>
      </c>
      <c r="W1491">
        <v>1411.69686411824</v>
      </c>
      <c r="X1491">
        <v>1280.72668313803</v>
      </c>
      <c r="Y1491">
        <v>700.74419069710495</v>
      </c>
      <c r="Z1491">
        <v>93.933529266620596</v>
      </c>
    </row>
    <row r="1492" spans="1:26" x14ac:dyDescent="0.25">
      <c r="A1492">
        <f t="shared" si="23"/>
        <v>745500</v>
      </c>
      <c r="B1492">
        <v>4.0306998819999897</v>
      </c>
      <c r="C1492">
        <v>0.47605482599999999</v>
      </c>
      <c r="D1492">
        <v>0.47667774399999902</v>
      </c>
      <c r="E1492">
        <v>0.47572274799999997</v>
      </c>
      <c r="F1492">
        <v>8.8093399320000003</v>
      </c>
      <c r="G1492">
        <v>2.3379412839999998</v>
      </c>
      <c r="H1492">
        <v>2.1094724519999999</v>
      </c>
      <c r="I1492">
        <v>1.1335809699999999</v>
      </c>
      <c r="J1492">
        <v>2456.641805316</v>
      </c>
      <c r="K1492">
        <v>290.26984381400001</v>
      </c>
      <c r="L1492">
        <v>290.755232036</v>
      </c>
      <c r="M1492">
        <v>290.29709665600001</v>
      </c>
      <c r="N1492">
        <v>5368.3187198759997</v>
      </c>
      <c r="O1492">
        <v>1425.811664308</v>
      </c>
      <c r="P1492">
        <v>1286.4702397900001</v>
      </c>
      <c r="Q1492">
        <v>691.98388578200002</v>
      </c>
      <c r="R1492">
        <v>2456.6418053274801</v>
      </c>
      <c r="S1492">
        <v>290.26984382031901</v>
      </c>
      <c r="T1492">
        <v>290.755232041748</v>
      </c>
      <c r="U1492">
        <v>290.297096654803</v>
      </c>
      <c r="V1492">
        <v>5368.3187198417099</v>
      </c>
      <c r="W1492">
        <v>1425.8116643062599</v>
      </c>
      <c r="X1492">
        <v>1286.4702398014899</v>
      </c>
      <c r="Y1492">
        <v>691.98388579394498</v>
      </c>
      <c r="Z1492">
        <v>93.410306265441903</v>
      </c>
    </row>
    <row r="1493" spans="1:26" x14ac:dyDescent="0.25">
      <c r="A1493">
        <f t="shared" si="23"/>
        <v>746000</v>
      </c>
      <c r="B1493">
        <v>4.0202681179999997</v>
      </c>
      <c r="C1493">
        <v>0.47146903399999901</v>
      </c>
      <c r="D1493">
        <v>0.46934620599999999</v>
      </c>
      <c r="E1493">
        <v>0.47986426399999998</v>
      </c>
      <c r="F1493">
        <v>8.7895869719999897</v>
      </c>
      <c r="G1493">
        <v>2.306579368</v>
      </c>
      <c r="H1493">
        <v>2.1025950799999999</v>
      </c>
      <c r="I1493">
        <v>1.14013766599999</v>
      </c>
      <c r="J1493">
        <v>2462.7118140019902</v>
      </c>
      <c r="K1493">
        <v>288.94694577000001</v>
      </c>
      <c r="L1493">
        <v>287.69756288399998</v>
      </c>
      <c r="M1493">
        <v>294.158587621999</v>
      </c>
      <c r="N1493">
        <v>5384.6041250559902</v>
      </c>
      <c r="O1493">
        <v>1413.4044707979999</v>
      </c>
      <c r="P1493">
        <v>1288.8036310359901</v>
      </c>
      <c r="Q1493">
        <v>698.53030897799999</v>
      </c>
      <c r="R1493">
        <v>2462.7118140010898</v>
      </c>
      <c r="S1493">
        <v>288.94694576233098</v>
      </c>
      <c r="T1493">
        <v>287.69756287522398</v>
      </c>
      <c r="U1493">
        <v>294.15858760758499</v>
      </c>
      <c r="V1493">
        <v>5384.6041250635199</v>
      </c>
      <c r="W1493">
        <v>1413.40447080287</v>
      </c>
      <c r="X1493">
        <v>1288.8036310377399</v>
      </c>
      <c r="Y1493">
        <v>698.53030897081499</v>
      </c>
      <c r="Z1493">
        <v>93.311468545670607</v>
      </c>
    </row>
    <row r="1494" spans="1:26" x14ac:dyDescent="0.25">
      <c r="A1494">
        <f t="shared" si="23"/>
        <v>746500</v>
      </c>
      <c r="B1494">
        <v>4.1556411339999997</v>
      </c>
      <c r="C1494">
        <v>0.49131888800000001</v>
      </c>
      <c r="D1494">
        <v>0.48737472399999998</v>
      </c>
      <c r="E1494">
        <v>0.49681112399999899</v>
      </c>
      <c r="F1494">
        <v>9.1164038420000004</v>
      </c>
      <c r="G1494">
        <v>2.3917687860000001</v>
      </c>
      <c r="H1494">
        <v>2.1740874560000001</v>
      </c>
      <c r="I1494">
        <v>1.1796987720000001</v>
      </c>
      <c r="J1494">
        <v>2457.22538712199</v>
      </c>
      <c r="K1494">
        <v>290.649282304</v>
      </c>
      <c r="L1494">
        <v>288.346137991999</v>
      </c>
      <c r="M1494">
        <v>293.738347304</v>
      </c>
      <c r="N1494">
        <v>5387.8487398799998</v>
      </c>
      <c r="O1494">
        <v>1414.540200104</v>
      </c>
      <c r="P1494">
        <v>1285.69861511</v>
      </c>
      <c r="Q1494">
        <v>697.73275578200003</v>
      </c>
      <c r="R1494">
        <v>2457.2253871140001</v>
      </c>
      <c r="S1494">
        <v>290.649282299032</v>
      </c>
      <c r="T1494">
        <v>288.34613798254298</v>
      </c>
      <c r="U1494">
        <v>293.73834730508099</v>
      </c>
      <c r="V1494">
        <v>5387.8487398615998</v>
      </c>
      <c r="W1494">
        <v>1414.5402000955801</v>
      </c>
      <c r="X1494">
        <v>1285.6986151036899</v>
      </c>
      <c r="Y1494">
        <v>697.73275579699703</v>
      </c>
      <c r="Z1494">
        <v>93.8645823737493</v>
      </c>
    </row>
    <row r="1495" spans="1:26" x14ac:dyDescent="0.25">
      <c r="A1495">
        <f t="shared" si="23"/>
        <v>747000</v>
      </c>
      <c r="B1495">
        <v>4.2633050040000002</v>
      </c>
      <c r="C1495">
        <v>0.49926472999999999</v>
      </c>
      <c r="D1495">
        <v>0.49809229399999999</v>
      </c>
      <c r="E1495">
        <v>0.50954982000000004</v>
      </c>
      <c r="F1495">
        <v>9.3306912999999998</v>
      </c>
      <c r="G1495">
        <v>2.4576663679999999</v>
      </c>
      <c r="H1495">
        <v>2.2342682279999999</v>
      </c>
      <c r="I1495">
        <v>1.1972027299999899</v>
      </c>
      <c r="J1495">
        <v>2459.7599605380001</v>
      </c>
      <c r="K1495">
        <v>288.251118515999</v>
      </c>
      <c r="L1495">
        <v>287.69916590399998</v>
      </c>
      <c r="M1495">
        <v>294.13349103799999</v>
      </c>
      <c r="N1495">
        <v>5382.9368625259904</v>
      </c>
      <c r="O1495">
        <v>1418.2471480459999</v>
      </c>
      <c r="P1495">
        <v>1289.71176812</v>
      </c>
      <c r="Q1495">
        <v>691.08039573600001</v>
      </c>
      <c r="R1495">
        <v>2459.7599605548799</v>
      </c>
      <c r="S1495">
        <v>288.25111852324898</v>
      </c>
      <c r="T1495">
        <v>287.699165897238</v>
      </c>
      <c r="U1495">
        <v>294.133491044469</v>
      </c>
      <c r="V1495">
        <v>5382.9368625142697</v>
      </c>
      <c r="W1495">
        <v>1418.2471480363199</v>
      </c>
      <c r="X1495">
        <v>1289.71176814353</v>
      </c>
      <c r="Y1495">
        <v>691.08039573772498</v>
      </c>
      <c r="Z1495">
        <v>94.242033302348702</v>
      </c>
    </row>
    <row r="1496" spans="1:26" x14ac:dyDescent="0.25">
      <c r="A1496">
        <f t="shared" si="23"/>
        <v>747500</v>
      </c>
      <c r="B1496">
        <v>4.1269373479999896</v>
      </c>
      <c r="C1496">
        <v>0.47894652599999998</v>
      </c>
      <c r="D1496">
        <v>0.47187231400000001</v>
      </c>
      <c r="E1496">
        <v>0.48233783799999902</v>
      </c>
      <c r="F1496">
        <v>8.9954128579999999</v>
      </c>
      <c r="G1496">
        <v>2.3645552940000001</v>
      </c>
      <c r="H1496">
        <v>2.1535719499999999</v>
      </c>
      <c r="I1496">
        <v>1.166740092</v>
      </c>
      <c r="J1496">
        <v>2467.0563596400002</v>
      </c>
      <c r="K1496">
        <v>286.23369474999998</v>
      </c>
      <c r="L1496">
        <v>282.250338124</v>
      </c>
      <c r="M1496">
        <v>288.57867943799903</v>
      </c>
      <c r="N1496">
        <v>5376.0453622539899</v>
      </c>
      <c r="O1496">
        <v>1413.9828862700001</v>
      </c>
      <c r="P1496">
        <v>1287.7883880039999</v>
      </c>
      <c r="Q1496">
        <v>698.774741694</v>
      </c>
      <c r="R1496">
        <v>2467.0563596286902</v>
      </c>
      <c r="S1496">
        <v>286.233694757291</v>
      </c>
      <c r="T1496">
        <v>282.25033813999403</v>
      </c>
      <c r="U1496">
        <v>288.57867944105698</v>
      </c>
      <c r="V1496">
        <v>5376.0453622610603</v>
      </c>
      <c r="W1496">
        <v>1413.9828862792201</v>
      </c>
      <c r="X1496">
        <v>1287.78838800741</v>
      </c>
      <c r="Y1496">
        <v>698.77474167313801</v>
      </c>
      <c r="Z1496">
        <v>93.672382180357104</v>
      </c>
    </row>
    <row r="1497" spans="1:26" x14ac:dyDescent="0.25">
      <c r="A1497">
        <f t="shared" si="23"/>
        <v>748000</v>
      </c>
      <c r="B1497">
        <v>4.0241932560000002</v>
      </c>
      <c r="C1497">
        <v>0.47422203600000001</v>
      </c>
      <c r="D1497">
        <v>0.47120902599999998</v>
      </c>
      <c r="E1497">
        <v>0.47597033599999999</v>
      </c>
      <c r="F1497">
        <v>8.8108389819999893</v>
      </c>
      <c r="G1497">
        <v>2.3240642479999898</v>
      </c>
      <c r="H1497">
        <v>2.1102753280000002</v>
      </c>
      <c r="I1497">
        <v>1.146752574</v>
      </c>
      <c r="J1497">
        <v>2458.2261404579999</v>
      </c>
      <c r="K1497">
        <v>290.24811456200001</v>
      </c>
      <c r="L1497">
        <v>288.20039658199897</v>
      </c>
      <c r="M1497">
        <v>290.85818004799899</v>
      </c>
      <c r="N1497">
        <v>5381.6488332099898</v>
      </c>
      <c r="O1497">
        <v>1420.1355320919999</v>
      </c>
      <c r="P1497">
        <v>1289.1658950399999</v>
      </c>
      <c r="Q1497">
        <v>700.77755293999996</v>
      </c>
      <c r="R1497">
        <v>2458.22614046936</v>
      </c>
      <c r="S1497">
        <v>290.24811456189599</v>
      </c>
      <c r="T1497">
        <v>288.200396588074</v>
      </c>
      <c r="U1497">
        <v>290.85818004481598</v>
      </c>
      <c r="V1497">
        <v>5381.6488332260797</v>
      </c>
      <c r="W1497">
        <v>1420.13553209918</v>
      </c>
      <c r="X1497">
        <v>1289.1658950373801</v>
      </c>
      <c r="Y1497">
        <v>700.777552956195</v>
      </c>
      <c r="Z1497">
        <v>93.397457376815694</v>
      </c>
    </row>
    <row r="1498" spans="1:26" x14ac:dyDescent="0.25">
      <c r="A1498">
        <f t="shared" si="23"/>
        <v>748500</v>
      </c>
      <c r="B1498">
        <v>4.0573747640000004</v>
      </c>
      <c r="C1498">
        <v>0.46992754599999997</v>
      </c>
      <c r="D1498">
        <v>0.47109427399999998</v>
      </c>
      <c r="E1498">
        <v>0.48294546199999999</v>
      </c>
      <c r="F1498">
        <v>8.8427506339999997</v>
      </c>
      <c r="G1498">
        <v>2.3285893479999999</v>
      </c>
      <c r="H1498">
        <v>2.124662276</v>
      </c>
      <c r="I1498">
        <v>1.14743701</v>
      </c>
      <c r="J1498">
        <v>2465.7763572379999</v>
      </c>
      <c r="K1498">
        <v>285.94502312200001</v>
      </c>
      <c r="L1498">
        <v>286.185016948</v>
      </c>
      <c r="M1498">
        <v>293.53812815999999</v>
      </c>
      <c r="N1498">
        <v>5371.8788319499999</v>
      </c>
      <c r="O1498">
        <v>1414.989162054</v>
      </c>
      <c r="P1498">
        <v>1291.546356438</v>
      </c>
      <c r="Q1498">
        <v>697.60654559399995</v>
      </c>
      <c r="R1498">
        <v>2465.7763572498402</v>
      </c>
      <c r="S1498">
        <v>285.94502310182202</v>
      </c>
      <c r="T1498">
        <v>286.185016948542</v>
      </c>
      <c r="U1498">
        <v>293.53812817372</v>
      </c>
      <c r="V1498">
        <v>5371.8788319594196</v>
      </c>
      <c r="W1498">
        <v>1414.98916206134</v>
      </c>
      <c r="X1498">
        <v>1291.5463564541401</v>
      </c>
      <c r="Y1498">
        <v>697.60654557933697</v>
      </c>
      <c r="Z1498">
        <v>93.465956511810205</v>
      </c>
    </row>
    <row r="1499" spans="1:26" x14ac:dyDescent="0.25">
      <c r="A1499">
        <f t="shared" si="23"/>
        <v>749000</v>
      </c>
      <c r="B1499">
        <v>4.0900992860000001</v>
      </c>
      <c r="C1499">
        <v>0.49012639999999902</v>
      </c>
      <c r="D1499">
        <v>0.48470517200000002</v>
      </c>
      <c r="E1499">
        <v>0.48510394400000001</v>
      </c>
      <c r="F1499">
        <v>8.9400036759999999</v>
      </c>
      <c r="G1499">
        <v>2.3579697839999998</v>
      </c>
      <c r="H1499">
        <v>2.134915474</v>
      </c>
      <c r="I1499">
        <v>1.1579417999999999</v>
      </c>
      <c r="J1499">
        <v>2459.5677079379998</v>
      </c>
      <c r="K1499">
        <v>294.92220180999999</v>
      </c>
      <c r="L1499">
        <v>291.45564600199998</v>
      </c>
      <c r="M1499">
        <v>291.80691318799899</v>
      </c>
      <c r="N1499">
        <v>5375.398320622</v>
      </c>
      <c r="O1499">
        <v>1418.4092776939999</v>
      </c>
      <c r="P1499">
        <v>1284.012083674</v>
      </c>
      <c r="Q1499">
        <v>697.29435959199998</v>
      </c>
      <c r="R1499">
        <v>2459.5677079574998</v>
      </c>
      <c r="S1499">
        <v>294.92220180336602</v>
      </c>
      <c r="T1499">
        <v>291.45564599225401</v>
      </c>
      <c r="U1499">
        <v>291.806913192487</v>
      </c>
      <c r="V1499">
        <v>5375.3983206173098</v>
      </c>
      <c r="W1499">
        <v>1418.40927770279</v>
      </c>
      <c r="X1499">
        <v>1284.01208367753</v>
      </c>
      <c r="Y1499">
        <v>697.29435961347394</v>
      </c>
      <c r="Z1499">
        <v>93.606543739479704</v>
      </c>
    </row>
    <row r="1500" spans="1:26" x14ac:dyDescent="0.25">
      <c r="A1500">
        <f t="shared" si="23"/>
        <v>749500</v>
      </c>
      <c r="B1500">
        <v>4.1895769199999897</v>
      </c>
      <c r="C1500">
        <v>0.49889753999999997</v>
      </c>
      <c r="D1500">
        <v>0.49591441600000002</v>
      </c>
      <c r="E1500">
        <v>0.499243307999999</v>
      </c>
      <c r="F1500">
        <v>9.1820893719999894</v>
      </c>
      <c r="G1500">
        <v>2.4029008420000002</v>
      </c>
      <c r="H1500">
        <v>2.1823875519999998</v>
      </c>
      <c r="I1500">
        <v>1.1891225299999999</v>
      </c>
      <c r="J1500">
        <v>2459.8139571440001</v>
      </c>
      <c r="K1500">
        <v>293.00160856799999</v>
      </c>
      <c r="L1500">
        <v>291.08355027599998</v>
      </c>
      <c r="M1500">
        <v>293.566880518</v>
      </c>
      <c r="N1500">
        <v>5390.7675707660001</v>
      </c>
      <c r="O1500">
        <v>1411.5142772859999</v>
      </c>
      <c r="P1500">
        <v>1281.670478684</v>
      </c>
      <c r="Q1500">
        <v>698.84793427999898</v>
      </c>
      <c r="R1500">
        <v>2459.8139571418301</v>
      </c>
      <c r="S1500">
        <v>293.00160858702299</v>
      </c>
      <c r="T1500">
        <v>291.08355028665102</v>
      </c>
      <c r="U1500">
        <v>293.56688051013901</v>
      </c>
      <c r="V1500">
        <v>5390.7675707754597</v>
      </c>
      <c r="W1500">
        <v>1411.51427727277</v>
      </c>
      <c r="X1500">
        <v>1281.67047869318</v>
      </c>
      <c r="Y1500">
        <v>698.84793429953299</v>
      </c>
      <c r="Z1500">
        <v>93.955989643779105</v>
      </c>
    </row>
    <row r="1501" spans="1:26" x14ac:dyDescent="0.25">
      <c r="A1501">
        <f t="shared" si="23"/>
        <v>750000</v>
      </c>
      <c r="B1501">
        <v>4.0910703359999996</v>
      </c>
      <c r="C1501">
        <v>0.48379453</v>
      </c>
      <c r="D1501">
        <v>0.47978771999999997</v>
      </c>
      <c r="E1501">
        <v>0.47587006599999998</v>
      </c>
      <c r="F1501">
        <v>8.9308901400000007</v>
      </c>
      <c r="G1501">
        <v>2.35911888</v>
      </c>
      <c r="H1501">
        <v>2.1321395320000001</v>
      </c>
      <c r="I1501">
        <v>1.1456696740000001</v>
      </c>
      <c r="J1501">
        <v>2467.8281498719998</v>
      </c>
      <c r="K1501">
        <v>291.911361389999</v>
      </c>
      <c r="L1501">
        <v>289.75485741199998</v>
      </c>
      <c r="M1501">
        <v>287.15971389800001</v>
      </c>
      <c r="N1501">
        <v>5385.8960536759996</v>
      </c>
      <c r="O1501">
        <v>1423.6075878239999</v>
      </c>
      <c r="P1501">
        <v>1286.427848842</v>
      </c>
      <c r="Q1501">
        <v>691.79839892999996</v>
      </c>
      <c r="R1501">
        <v>2467.8281498617398</v>
      </c>
      <c r="S1501">
        <v>291.911361389597</v>
      </c>
      <c r="T1501">
        <v>289.75485742207701</v>
      </c>
      <c r="U1501">
        <v>287.15971389455598</v>
      </c>
      <c r="V1501">
        <v>5385.8960536639997</v>
      </c>
      <c r="W1501">
        <v>1423.60758782313</v>
      </c>
      <c r="X1501">
        <v>1286.4278488303</v>
      </c>
      <c r="Y1501">
        <v>691.79839893542203</v>
      </c>
      <c r="Z1501">
        <v>93.542332969144695</v>
      </c>
    </row>
    <row r="1502" spans="1:26" x14ac:dyDescent="0.25">
      <c r="A1502">
        <f t="shared" si="23"/>
        <v>750500</v>
      </c>
      <c r="B1502">
        <v>4.0770152719999997</v>
      </c>
      <c r="C1502">
        <v>0.47924872200000002</v>
      </c>
      <c r="D1502">
        <v>0.48453096600000001</v>
      </c>
      <c r="E1502">
        <v>0.47712115599999899</v>
      </c>
      <c r="F1502">
        <v>8.9046442099999901</v>
      </c>
      <c r="G1502">
        <v>2.350471754</v>
      </c>
      <c r="H1502">
        <v>2.116146804</v>
      </c>
      <c r="I1502">
        <v>1.1410286279999999</v>
      </c>
      <c r="J1502">
        <v>2466.5858610959999</v>
      </c>
      <c r="K1502">
        <v>289.80513651400003</v>
      </c>
      <c r="L1502">
        <v>293.51051635800002</v>
      </c>
      <c r="M1502">
        <v>288.56989179599998</v>
      </c>
      <c r="N1502">
        <v>5385.2486440120001</v>
      </c>
      <c r="O1502">
        <v>1422.5087113</v>
      </c>
      <c r="P1502">
        <v>1280.8823658880001</v>
      </c>
      <c r="Q1502">
        <v>690.54459746600003</v>
      </c>
      <c r="R1502">
        <v>2466.5858611112999</v>
      </c>
      <c r="S1502">
        <v>289.80513651798498</v>
      </c>
      <c r="T1502">
        <v>293.51051635294198</v>
      </c>
      <c r="U1502">
        <v>288.56989179509299</v>
      </c>
      <c r="V1502">
        <v>5385.2486440245302</v>
      </c>
      <c r="W1502">
        <v>1422.5087113239799</v>
      </c>
      <c r="X1502">
        <v>1280.88236589198</v>
      </c>
      <c r="Y1502">
        <v>690.54459745848601</v>
      </c>
      <c r="Z1502">
        <v>93.477965989545197</v>
      </c>
    </row>
    <row r="1503" spans="1:26" x14ac:dyDescent="0.25">
      <c r="A1503">
        <f t="shared" si="23"/>
        <v>751000</v>
      </c>
      <c r="B1503">
        <v>4.1399393499999997</v>
      </c>
      <c r="C1503">
        <v>0.48537815200000001</v>
      </c>
      <c r="D1503">
        <v>0.48531664200000002</v>
      </c>
      <c r="E1503">
        <v>0.48912066799999998</v>
      </c>
      <c r="F1503">
        <v>9.0137269819999997</v>
      </c>
      <c r="G1503">
        <v>2.3839316039999998</v>
      </c>
      <c r="H1503">
        <v>2.1478882779999999</v>
      </c>
      <c r="I1503">
        <v>1.1646731959999901</v>
      </c>
      <c r="J1503">
        <v>2472.7309616080001</v>
      </c>
      <c r="K1503">
        <v>290.15945342200001</v>
      </c>
      <c r="L1503">
        <v>290.067286766</v>
      </c>
      <c r="M1503">
        <v>292.42784206200002</v>
      </c>
      <c r="N1503">
        <v>5383.4235624719904</v>
      </c>
      <c r="O1503">
        <v>1424.95146888</v>
      </c>
      <c r="P1503">
        <v>1283.961183914</v>
      </c>
      <c r="Q1503">
        <v>696.66456392400005</v>
      </c>
      <c r="R1503">
        <v>2472.73096158614</v>
      </c>
      <c r="S1503">
        <v>290.15945341386299</v>
      </c>
      <c r="T1503">
        <v>290.06728675525898</v>
      </c>
      <c r="U1503">
        <v>292.42784205939199</v>
      </c>
      <c r="V1503">
        <v>5383.4235624678304</v>
      </c>
      <c r="W1503">
        <v>1424.95146887537</v>
      </c>
      <c r="X1503">
        <v>1283.96118390683</v>
      </c>
      <c r="Y1503">
        <v>696.66456391250802</v>
      </c>
      <c r="Z1503">
        <v>93.734672916438001</v>
      </c>
    </row>
    <row r="1504" spans="1:26" x14ac:dyDescent="0.25">
      <c r="A1504">
        <f t="shared" si="23"/>
        <v>751500</v>
      </c>
      <c r="B1504">
        <v>4.0815178919999999</v>
      </c>
      <c r="C1504">
        <v>0.482256552</v>
      </c>
      <c r="D1504">
        <v>0.47646399</v>
      </c>
      <c r="E1504">
        <v>0.47791894800000001</v>
      </c>
      <c r="F1504">
        <v>8.8970867219999992</v>
      </c>
      <c r="G1504">
        <v>2.3429492079999998</v>
      </c>
      <c r="H1504">
        <v>2.122771728</v>
      </c>
      <c r="I1504">
        <v>1.1641492120000001</v>
      </c>
      <c r="J1504">
        <v>2467.7991709920002</v>
      </c>
      <c r="K1504">
        <v>291.956777526</v>
      </c>
      <c r="L1504">
        <v>288.41189768999999</v>
      </c>
      <c r="M1504">
        <v>289.02155640799901</v>
      </c>
      <c r="N1504">
        <v>5378.8442138119899</v>
      </c>
      <c r="O1504">
        <v>1417.3059991499999</v>
      </c>
      <c r="P1504">
        <v>1284.1505741639901</v>
      </c>
      <c r="Q1504">
        <v>703.97556051200002</v>
      </c>
      <c r="R1504">
        <v>2467.7991709940202</v>
      </c>
      <c r="S1504">
        <v>291.95677753543299</v>
      </c>
      <c r="T1504">
        <v>288.41189767332799</v>
      </c>
      <c r="U1504">
        <v>289.02155640703</v>
      </c>
      <c r="V1504">
        <v>5378.8442138047903</v>
      </c>
      <c r="W1504">
        <v>1417.3059991554501</v>
      </c>
      <c r="X1504">
        <v>1284.15057414131</v>
      </c>
      <c r="Y1504">
        <v>703.97556050566197</v>
      </c>
      <c r="Z1504">
        <v>93.531235027130904</v>
      </c>
    </row>
    <row r="1505" spans="1:26" x14ac:dyDescent="0.25">
      <c r="A1505">
        <f t="shared" si="23"/>
        <v>752000</v>
      </c>
      <c r="B1505">
        <v>3.995225102</v>
      </c>
      <c r="C1505">
        <v>0.46425762199999998</v>
      </c>
      <c r="D1505">
        <v>0.464714654</v>
      </c>
      <c r="E1505">
        <v>0.46610815999999999</v>
      </c>
      <c r="F1505">
        <v>8.7239811780000007</v>
      </c>
      <c r="G1505">
        <v>2.288985802</v>
      </c>
      <c r="H1505">
        <v>2.0882404540000001</v>
      </c>
      <c r="I1505">
        <v>1.11927007999999</v>
      </c>
      <c r="J1505">
        <v>2464.5276095119998</v>
      </c>
      <c r="K1505">
        <v>286.62716793399898</v>
      </c>
      <c r="L1505">
        <v>286.81709256599999</v>
      </c>
      <c r="M1505">
        <v>287.94515260399902</v>
      </c>
      <c r="N1505">
        <v>5381.7549217260002</v>
      </c>
      <c r="O1505">
        <v>1412.7212058</v>
      </c>
      <c r="P1505">
        <v>1289.0367614019899</v>
      </c>
      <c r="Q1505">
        <v>691.31874815999902</v>
      </c>
      <c r="R1505">
        <v>2464.5276095040999</v>
      </c>
      <c r="S1505">
        <v>286.62716792837102</v>
      </c>
      <c r="T1505">
        <v>286.81709256132001</v>
      </c>
      <c r="U1505">
        <v>287.94515261458201</v>
      </c>
      <c r="V1505">
        <v>5381.7549217506603</v>
      </c>
      <c r="W1505">
        <v>1412.72120579598</v>
      </c>
      <c r="X1505">
        <v>1289.03676140426</v>
      </c>
      <c r="Y1505">
        <v>691.31874816704601</v>
      </c>
      <c r="Z1505">
        <v>93.156291405380102</v>
      </c>
    </row>
    <row r="1506" spans="1:26" x14ac:dyDescent="0.25">
      <c r="A1506">
        <f t="shared" si="23"/>
        <v>752500</v>
      </c>
      <c r="B1506">
        <v>3.9795561159999999</v>
      </c>
      <c r="C1506">
        <v>0.4706437</v>
      </c>
      <c r="D1506">
        <v>0.46235093799999999</v>
      </c>
      <c r="E1506">
        <v>0.46405333399999998</v>
      </c>
      <c r="F1506">
        <v>8.7016487779999991</v>
      </c>
      <c r="G1506">
        <v>2.2783639939999998</v>
      </c>
      <c r="H1506">
        <v>2.07141781999999</v>
      </c>
      <c r="I1506">
        <v>1.1132690539999901</v>
      </c>
      <c r="J1506">
        <v>2465.0942191559998</v>
      </c>
      <c r="K1506">
        <v>291.47078919599898</v>
      </c>
      <c r="L1506">
        <v>286.767708954</v>
      </c>
      <c r="M1506">
        <v>287.56631820199999</v>
      </c>
      <c r="N1506">
        <v>5388.4409663159904</v>
      </c>
      <c r="O1506">
        <v>1411.8117948699901</v>
      </c>
      <c r="P1506">
        <v>1283.2106310839999</v>
      </c>
      <c r="Q1506">
        <v>690.80949539200003</v>
      </c>
      <c r="R1506">
        <v>2465.0942191610102</v>
      </c>
      <c r="S1506">
        <v>291.470789193781</v>
      </c>
      <c r="T1506">
        <v>286.76770895969003</v>
      </c>
      <c r="U1506">
        <v>287.56631819879101</v>
      </c>
      <c r="V1506">
        <v>5388.4409663147198</v>
      </c>
      <c r="W1506">
        <v>1411.81179486724</v>
      </c>
      <c r="X1506">
        <v>1283.21063109652</v>
      </c>
      <c r="Y1506">
        <v>690.80949539114499</v>
      </c>
      <c r="Z1506">
        <v>93.062193075501199</v>
      </c>
    </row>
    <row r="1507" spans="1:26" x14ac:dyDescent="0.25">
      <c r="A1507">
        <f t="shared" si="23"/>
        <v>753000</v>
      </c>
      <c r="B1507">
        <v>4.0498942680000001</v>
      </c>
      <c r="C1507">
        <v>0.47101859200000001</v>
      </c>
      <c r="D1507">
        <v>0.48500764800000001</v>
      </c>
      <c r="E1507">
        <v>0.475345244</v>
      </c>
      <c r="F1507">
        <v>8.8527205339999995</v>
      </c>
      <c r="G1507">
        <v>2.3383964499999998</v>
      </c>
      <c r="H1507">
        <v>2.11849789</v>
      </c>
      <c r="I1507">
        <v>1.1383241259999901</v>
      </c>
      <c r="J1507">
        <v>2461.8072709059902</v>
      </c>
      <c r="K1507">
        <v>286.033785572</v>
      </c>
      <c r="L1507">
        <v>295.086318146</v>
      </c>
      <c r="M1507">
        <v>288.85861872199899</v>
      </c>
      <c r="N1507">
        <v>5380.2532480319996</v>
      </c>
      <c r="O1507">
        <v>1421.9150308359999</v>
      </c>
      <c r="P1507">
        <v>1288.0813511839999</v>
      </c>
      <c r="Q1507">
        <v>692.37056339399999</v>
      </c>
      <c r="R1507">
        <v>2461.8072709000298</v>
      </c>
      <c r="S1507">
        <v>286.03378557849197</v>
      </c>
      <c r="T1507">
        <v>295.08631814569497</v>
      </c>
      <c r="U1507">
        <v>288.85861871247602</v>
      </c>
      <c r="V1507">
        <v>5380.2532480058198</v>
      </c>
      <c r="W1507">
        <v>1421.9150308312201</v>
      </c>
      <c r="X1507">
        <v>1288.0813511808699</v>
      </c>
      <c r="Y1507">
        <v>692.370563411886</v>
      </c>
      <c r="Z1507">
        <v>93.429293225287196</v>
      </c>
    </row>
    <row r="1508" spans="1:26" x14ac:dyDescent="0.25">
      <c r="A1508">
        <f t="shared" si="23"/>
        <v>753500</v>
      </c>
      <c r="B1508">
        <v>4.0383434520000003</v>
      </c>
      <c r="C1508">
        <v>0.47522525999999998</v>
      </c>
      <c r="D1508">
        <v>0.47386404999999998</v>
      </c>
      <c r="E1508">
        <v>0.47699429199999999</v>
      </c>
      <c r="F1508">
        <v>8.8101551479999998</v>
      </c>
      <c r="G1508">
        <v>2.323710578</v>
      </c>
      <c r="H1508">
        <v>2.0953558920000002</v>
      </c>
      <c r="I1508">
        <v>1.13533113</v>
      </c>
      <c r="J1508">
        <v>2467.2694845239998</v>
      </c>
      <c r="K1508">
        <v>290.24799211800001</v>
      </c>
      <c r="L1508">
        <v>289.57131057599997</v>
      </c>
      <c r="M1508">
        <v>291.86737495599999</v>
      </c>
      <c r="N1508">
        <v>5381.5101773679999</v>
      </c>
      <c r="O1508">
        <v>1419.9828113420001</v>
      </c>
      <c r="P1508">
        <v>1280.673423688</v>
      </c>
      <c r="Q1508">
        <v>694.11783146599998</v>
      </c>
      <c r="R1508">
        <v>2467.2694845226602</v>
      </c>
      <c r="S1508">
        <v>290.24799210628498</v>
      </c>
      <c r="T1508">
        <v>289.57131057368599</v>
      </c>
      <c r="U1508">
        <v>291.86737498530198</v>
      </c>
      <c r="V1508">
        <v>5381.5101773678598</v>
      </c>
      <c r="W1508">
        <v>1419.9828113096401</v>
      </c>
      <c r="X1508">
        <v>1280.67342369162</v>
      </c>
      <c r="Y1508">
        <v>694.11783147060703</v>
      </c>
      <c r="Z1508">
        <v>93.360275982727401</v>
      </c>
    </row>
    <row r="1509" spans="1:26" x14ac:dyDescent="0.25">
      <c r="A1509">
        <f t="shared" si="23"/>
        <v>754000</v>
      </c>
      <c r="B1509">
        <v>3.926278334</v>
      </c>
      <c r="C1509">
        <v>0.45744242400000001</v>
      </c>
      <c r="D1509">
        <v>0.46037964799999997</v>
      </c>
      <c r="E1509">
        <v>0.46170150199999999</v>
      </c>
      <c r="F1509">
        <v>8.5564119579999893</v>
      </c>
      <c r="G1509">
        <v>2.2542870640000001</v>
      </c>
      <c r="H1509">
        <v>2.0394162279999999</v>
      </c>
      <c r="I1509">
        <v>1.114074674</v>
      </c>
      <c r="J1509">
        <v>2471.0919334639998</v>
      </c>
      <c r="K1509">
        <v>288.03776545199997</v>
      </c>
      <c r="L1509">
        <v>290.08971322399998</v>
      </c>
      <c r="M1509">
        <v>290.77015189799999</v>
      </c>
      <c r="N1509">
        <v>5384.489514242</v>
      </c>
      <c r="O1509">
        <v>1419.3060343319901</v>
      </c>
      <c r="P1509">
        <v>1283.5784790159901</v>
      </c>
      <c r="Q1509">
        <v>701.96926255799997</v>
      </c>
      <c r="R1509">
        <v>2471.0919334761302</v>
      </c>
      <c r="S1509">
        <v>288.03776544958703</v>
      </c>
      <c r="T1509">
        <v>290.08971321824203</v>
      </c>
      <c r="U1509">
        <v>290.770151898964</v>
      </c>
      <c r="V1509">
        <v>5384.4895142386904</v>
      </c>
      <c r="W1509">
        <v>1419.30603432352</v>
      </c>
      <c r="X1509">
        <v>1283.5784790267001</v>
      </c>
      <c r="Y1509">
        <v>701.96926253570302</v>
      </c>
      <c r="Z1509">
        <v>92.932839817875305</v>
      </c>
    </row>
    <row r="1510" spans="1:26" x14ac:dyDescent="0.25">
      <c r="A1510">
        <f t="shared" si="23"/>
        <v>754500</v>
      </c>
      <c r="B1510">
        <v>4.0101432379999897</v>
      </c>
      <c r="C1510">
        <v>0.465245358</v>
      </c>
      <c r="D1510">
        <v>0.46955555999999998</v>
      </c>
      <c r="E1510">
        <v>0.47386933199999998</v>
      </c>
      <c r="F1510">
        <v>8.7931140540000001</v>
      </c>
      <c r="G1510">
        <v>2.3269907239999998</v>
      </c>
      <c r="H1510">
        <v>2.1012041559999899</v>
      </c>
      <c r="I1510">
        <v>1.1403840160000001</v>
      </c>
      <c r="J1510">
        <v>2456.4760122739999</v>
      </c>
      <c r="K1510">
        <v>285.34973802799999</v>
      </c>
      <c r="L1510">
        <v>287.891183592</v>
      </c>
      <c r="M1510">
        <v>290.65847135799999</v>
      </c>
      <c r="N1510">
        <v>5385.1918313459901</v>
      </c>
      <c r="O1510">
        <v>1426.0434834360001</v>
      </c>
      <c r="P1510">
        <v>1287.5504566499999</v>
      </c>
      <c r="Q1510">
        <v>698.87009622599999</v>
      </c>
      <c r="R1510">
        <v>2456.4760122540902</v>
      </c>
      <c r="S1510">
        <v>285.349738009117</v>
      </c>
      <c r="T1510">
        <v>287.89118357693098</v>
      </c>
      <c r="U1510">
        <v>290.65847135608999</v>
      </c>
      <c r="V1510">
        <v>5385.1918313529604</v>
      </c>
      <c r="W1510">
        <v>1426.0434834253199</v>
      </c>
      <c r="X1510">
        <v>1287.5504566592599</v>
      </c>
      <c r="Y1510">
        <v>698.870096229517</v>
      </c>
      <c r="Z1510">
        <v>93.365934867910596</v>
      </c>
    </row>
    <row r="1511" spans="1:26" x14ac:dyDescent="0.25">
      <c r="A1511">
        <f t="shared" si="23"/>
        <v>755000</v>
      </c>
      <c r="B1511">
        <v>4.0197622419999997</v>
      </c>
      <c r="C1511">
        <v>0.46873672999999999</v>
      </c>
      <c r="D1511">
        <v>0.46696639400000001</v>
      </c>
      <c r="E1511">
        <v>0.466779306</v>
      </c>
      <c r="F1511">
        <v>8.7316645819999898</v>
      </c>
      <c r="G1511">
        <v>2.2927823379999999</v>
      </c>
      <c r="H1511">
        <v>2.0896745779999901</v>
      </c>
      <c r="I1511">
        <v>1.1264029280000001</v>
      </c>
      <c r="J1511">
        <v>2475.4262631319998</v>
      </c>
      <c r="K1511">
        <v>288.79460537199998</v>
      </c>
      <c r="L1511">
        <v>287.81671623599999</v>
      </c>
      <c r="M1511">
        <v>287.63097151199997</v>
      </c>
      <c r="N1511">
        <v>5375.49434776</v>
      </c>
      <c r="O1511">
        <v>1412.3079645119999</v>
      </c>
      <c r="P1511">
        <v>1286.598485318</v>
      </c>
      <c r="Q1511">
        <v>694.36856835799995</v>
      </c>
      <c r="R1511">
        <v>2475.4262631625902</v>
      </c>
      <c r="S1511">
        <v>288.79460536153499</v>
      </c>
      <c r="T1511">
        <v>287.81671623483197</v>
      </c>
      <c r="U1511">
        <v>287.63097151207501</v>
      </c>
      <c r="V1511">
        <v>5375.4943477500001</v>
      </c>
      <c r="W1511">
        <v>1412.30796450663</v>
      </c>
      <c r="X1511">
        <v>1286.5984853313901</v>
      </c>
      <c r="Y1511">
        <v>694.36856838679705</v>
      </c>
      <c r="Z1511">
        <v>93.157689663457006</v>
      </c>
    </row>
    <row r="1512" spans="1:26" x14ac:dyDescent="0.25">
      <c r="A1512">
        <f t="shared" si="23"/>
        <v>755500</v>
      </c>
      <c r="B1512">
        <v>4.0865710039999996</v>
      </c>
      <c r="C1512">
        <v>0.47883893999999999</v>
      </c>
      <c r="D1512">
        <v>0.47996191599999999</v>
      </c>
      <c r="E1512">
        <v>0.480449443999999</v>
      </c>
      <c r="F1512">
        <v>8.9382139459999994</v>
      </c>
      <c r="G1512">
        <v>2.3418490159999998</v>
      </c>
      <c r="H1512">
        <v>2.137367384</v>
      </c>
      <c r="I1512">
        <v>1.1640324339999999</v>
      </c>
      <c r="J1512">
        <v>2464.75269307999</v>
      </c>
      <c r="K1512">
        <v>288.596074714</v>
      </c>
      <c r="L1512">
        <v>289.37449303400001</v>
      </c>
      <c r="M1512">
        <v>289.84097166800001</v>
      </c>
      <c r="N1512">
        <v>5387.8998047539999</v>
      </c>
      <c r="O1512">
        <v>1412.3944889659899</v>
      </c>
      <c r="P1512">
        <v>1288.8243697099999</v>
      </c>
      <c r="Q1512">
        <v>702.14593294199994</v>
      </c>
      <c r="R1512">
        <v>2464.7526930732001</v>
      </c>
      <c r="S1512">
        <v>288.59607470406399</v>
      </c>
      <c r="T1512">
        <v>289.374493035336</v>
      </c>
      <c r="U1512">
        <v>289.84097166223398</v>
      </c>
      <c r="V1512">
        <v>5387.8998047489304</v>
      </c>
      <c r="W1512">
        <v>1412.3944889545301</v>
      </c>
      <c r="X1512">
        <v>1288.8243697222099</v>
      </c>
      <c r="Y1512">
        <v>702.14593291284496</v>
      </c>
      <c r="Z1512">
        <v>93.545555468806597</v>
      </c>
    </row>
    <row r="1513" spans="1:26" x14ac:dyDescent="0.25">
      <c r="A1513">
        <f t="shared" si="23"/>
        <v>756000</v>
      </c>
      <c r="B1513">
        <v>3.9811786179999999</v>
      </c>
      <c r="C1513">
        <v>0.47516291599999999</v>
      </c>
      <c r="D1513">
        <v>0.46373674199999998</v>
      </c>
      <c r="E1513">
        <v>0.47927177999999998</v>
      </c>
      <c r="F1513">
        <v>8.6975144199999992</v>
      </c>
      <c r="G1513">
        <v>2.3036240659999998</v>
      </c>
      <c r="H1513">
        <v>2.0743899479999999</v>
      </c>
      <c r="I1513">
        <v>1.1255265219999999</v>
      </c>
      <c r="J1513">
        <v>2462.0412336619902</v>
      </c>
      <c r="K1513">
        <v>293.81868530200001</v>
      </c>
      <c r="L1513">
        <v>286.985354836</v>
      </c>
      <c r="M1513">
        <v>296.56678311799999</v>
      </c>
      <c r="N1513">
        <v>5376.8765653959999</v>
      </c>
      <c r="O1513">
        <v>1424.7290908119901</v>
      </c>
      <c r="P1513">
        <v>1283.422476208</v>
      </c>
      <c r="Q1513">
        <v>696.53939471599995</v>
      </c>
      <c r="R1513">
        <v>2462.0412336769</v>
      </c>
      <c r="S1513">
        <v>293.81868529267302</v>
      </c>
      <c r="T1513">
        <v>286.98535482563602</v>
      </c>
      <c r="U1513">
        <v>296.56678311344302</v>
      </c>
      <c r="V1513">
        <v>5376.87656538797</v>
      </c>
      <c r="W1513">
        <v>1424.72909081226</v>
      </c>
      <c r="X1513">
        <v>1283.4224762102599</v>
      </c>
      <c r="Y1513">
        <v>696.53939470338503</v>
      </c>
      <c r="Z1513">
        <v>93.206803006816699</v>
      </c>
    </row>
    <row r="1514" spans="1:26" x14ac:dyDescent="0.25">
      <c r="A1514">
        <f t="shared" si="23"/>
        <v>756500</v>
      </c>
      <c r="B1514">
        <v>3.923292322</v>
      </c>
      <c r="C1514">
        <v>0.46084945199999999</v>
      </c>
      <c r="D1514">
        <v>0.46351190999999903</v>
      </c>
      <c r="E1514">
        <v>0.45875046200000003</v>
      </c>
      <c r="F1514">
        <v>8.5904386099999996</v>
      </c>
      <c r="G1514">
        <v>2.253934042</v>
      </c>
      <c r="H1514">
        <v>2.0512373079999899</v>
      </c>
      <c r="I1514">
        <v>1.1113000319999999</v>
      </c>
      <c r="J1514">
        <v>2459.312950386</v>
      </c>
      <c r="K1514">
        <v>288.86016997199903</v>
      </c>
      <c r="L1514">
        <v>290.94733568799899</v>
      </c>
      <c r="M1514">
        <v>287.66746131399998</v>
      </c>
      <c r="N1514">
        <v>5383.915459242</v>
      </c>
      <c r="O1514">
        <v>1413.393059498</v>
      </c>
      <c r="P1514">
        <v>1286.5762054639999</v>
      </c>
      <c r="Q1514">
        <v>697.33489105399997</v>
      </c>
      <c r="R1514">
        <v>2459.3129503762102</v>
      </c>
      <c r="S1514">
        <v>288.860169973636</v>
      </c>
      <c r="T1514">
        <v>290.947335692141</v>
      </c>
      <c r="U1514">
        <v>287.66746131628099</v>
      </c>
      <c r="V1514">
        <v>5383.91545923997</v>
      </c>
      <c r="W1514">
        <v>1413.39305949602</v>
      </c>
      <c r="X1514">
        <v>1286.5762054531899</v>
      </c>
      <c r="Y1514">
        <v>697.33489104549005</v>
      </c>
      <c r="Z1514">
        <v>92.944950443800295</v>
      </c>
    </row>
    <row r="1515" spans="1:26" x14ac:dyDescent="0.25">
      <c r="A1515">
        <f t="shared" si="23"/>
        <v>757000</v>
      </c>
      <c r="B1515">
        <v>4.0730461260000004</v>
      </c>
      <c r="C1515">
        <v>0.48907186800000002</v>
      </c>
      <c r="D1515">
        <v>0.48534708399999998</v>
      </c>
      <c r="E1515">
        <v>0.486019373999999</v>
      </c>
      <c r="F1515">
        <v>8.9084196200000001</v>
      </c>
      <c r="G1515">
        <v>2.3550600419999999</v>
      </c>
      <c r="H1515">
        <v>2.131723306</v>
      </c>
      <c r="I1515">
        <v>1.15348027</v>
      </c>
      <c r="J1515">
        <v>2462.6039605199999</v>
      </c>
      <c r="K1515">
        <v>295.78397267999998</v>
      </c>
      <c r="L1515">
        <v>293.33310169999999</v>
      </c>
      <c r="M1515">
        <v>294.00673026800001</v>
      </c>
      <c r="N1515">
        <v>5384.1088723160001</v>
      </c>
      <c r="O1515">
        <v>1424.1621541439999</v>
      </c>
      <c r="P1515">
        <v>1289.205049596</v>
      </c>
      <c r="Q1515">
        <v>698.14617474999898</v>
      </c>
      <c r="R1515">
        <v>2462.6039605351598</v>
      </c>
      <c r="S1515">
        <v>295.78397268069102</v>
      </c>
      <c r="T1515">
        <v>293.33310169271698</v>
      </c>
      <c r="U1515">
        <v>294.00673026935902</v>
      </c>
      <c r="V1515">
        <v>5384.1088722981904</v>
      </c>
      <c r="W1515">
        <v>1424.16215413891</v>
      </c>
      <c r="X1515">
        <v>1289.2050495789199</v>
      </c>
      <c r="Y1515">
        <v>698.146174722213</v>
      </c>
      <c r="Z1515">
        <v>93.580371968374706</v>
      </c>
    </row>
    <row r="1516" spans="1:26" x14ac:dyDescent="0.25">
      <c r="A1516">
        <f t="shared" si="23"/>
        <v>757500</v>
      </c>
      <c r="B1516">
        <v>4.2311632460000004</v>
      </c>
      <c r="C1516">
        <v>0.50365564200000001</v>
      </c>
      <c r="D1516">
        <v>0.48721187999999899</v>
      </c>
      <c r="E1516">
        <v>0.50370496399999998</v>
      </c>
      <c r="F1516">
        <v>9.2556853839999995</v>
      </c>
      <c r="G1516">
        <v>2.436918028</v>
      </c>
      <c r="H1516">
        <v>2.1923925299999998</v>
      </c>
      <c r="I1516">
        <v>1.2052777159999899</v>
      </c>
      <c r="J1516">
        <v>2462.5844743279999</v>
      </c>
      <c r="K1516">
        <v>293.21965440799897</v>
      </c>
      <c r="L1516">
        <v>283.87599044799998</v>
      </c>
      <c r="M1516">
        <v>293.30303359799899</v>
      </c>
      <c r="N1516">
        <v>5385.6045716059998</v>
      </c>
      <c r="O1516">
        <v>1418.8448398139999</v>
      </c>
      <c r="P1516">
        <v>1276.386042652</v>
      </c>
      <c r="Q1516">
        <v>701.66211725400001</v>
      </c>
      <c r="R1516">
        <v>2462.5844743257098</v>
      </c>
      <c r="S1516">
        <v>293.21965439381398</v>
      </c>
      <c r="T1516">
        <v>283.87599046050201</v>
      </c>
      <c r="U1516">
        <v>293.30303359134899</v>
      </c>
      <c r="V1516">
        <v>5385.6045716101899</v>
      </c>
      <c r="W1516">
        <v>1418.8448398202499</v>
      </c>
      <c r="X1516">
        <v>1276.3860426449801</v>
      </c>
      <c r="Y1516">
        <v>701.66211724596201</v>
      </c>
      <c r="Z1516">
        <v>94.116881033397803</v>
      </c>
    </row>
    <row r="1517" spans="1:26" x14ac:dyDescent="0.25">
      <c r="A1517">
        <f t="shared" si="23"/>
        <v>758000</v>
      </c>
      <c r="B1517">
        <v>3.93970698</v>
      </c>
      <c r="C1517">
        <v>0.45993178600000001</v>
      </c>
      <c r="D1517">
        <v>0.46766951600000001</v>
      </c>
      <c r="E1517">
        <v>0.46880070400000001</v>
      </c>
      <c r="F1517">
        <v>8.6066059520000007</v>
      </c>
      <c r="G1517">
        <v>2.2714134220000002</v>
      </c>
      <c r="H1517">
        <v>2.0524101819999898</v>
      </c>
      <c r="I1517">
        <v>1.121916726</v>
      </c>
      <c r="J1517">
        <v>2462.74947298399</v>
      </c>
      <c r="K1517">
        <v>287.47917206999898</v>
      </c>
      <c r="L1517">
        <v>292.44354048600002</v>
      </c>
      <c r="M1517">
        <v>293.28496139399999</v>
      </c>
      <c r="N1517">
        <v>5378.3510927560001</v>
      </c>
      <c r="O1517">
        <v>1420.0841742099999</v>
      </c>
      <c r="P1517">
        <v>1283.1760472159999</v>
      </c>
      <c r="Q1517">
        <v>702.40624210999999</v>
      </c>
      <c r="R1517">
        <v>2462.7494729918699</v>
      </c>
      <c r="S1517">
        <v>287.47917207717398</v>
      </c>
      <c r="T1517">
        <v>292.44354050442098</v>
      </c>
      <c r="U1517">
        <v>293.28496139590402</v>
      </c>
      <c r="V1517">
        <v>5378.3510927590096</v>
      </c>
      <c r="W1517">
        <v>1420.08417421014</v>
      </c>
      <c r="X1517">
        <v>1283.17604723255</v>
      </c>
      <c r="Y1517">
        <v>702.40624209165696</v>
      </c>
      <c r="Z1517">
        <v>93.042706987896693</v>
      </c>
    </row>
    <row r="1518" spans="1:26" x14ac:dyDescent="0.25">
      <c r="A1518">
        <f t="shared" si="23"/>
        <v>758500</v>
      </c>
      <c r="B1518">
        <v>4.0360026479999904</v>
      </c>
      <c r="C1518">
        <v>0.47521447</v>
      </c>
      <c r="D1518">
        <v>0.469951748</v>
      </c>
      <c r="E1518">
        <v>0.475520742</v>
      </c>
      <c r="F1518">
        <v>8.8194324399999999</v>
      </c>
      <c r="G1518">
        <v>2.332829684</v>
      </c>
      <c r="H1518">
        <v>2.1058335700000002</v>
      </c>
      <c r="I1518">
        <v>1.1448663299999999</v>
      </c>
      <c r="J1518">
        <v>2461.4065737699998</v>
      </c>
      <c r="K1518">
        <v>290.29189210599998</v>
      </c>
      <c r="L1518">
        <v>286.73948351399901</v>
      </c>
      <c r="M1518">
        <v>290.25251335000002</v>
      </c>
      <c r="N1518">
        <v>5378.575988302</v>
      </c>
      <c r="O1518">
        <v>1423.38674879</v>
      </c>
      <c r="P1518">
        <v>1285.1782827960001</v>
      </c>
      <c r="Q1518">
        <v>698.71897948399999</v>
      </c>
      <c r="R1518">
        <v>2461.4065737488099</v>
      </c>
      <c r="S1518">
        <v>290.29189210739202</v>
      </c>
      <c r="T1518">
        <v>286.739483513648</v>
      </c>
      <c r="U1518">
        <v>290.25251335322901</v>
      </c>
      <c r="V1518">
        <v>5378.5759883093397</v>
      </c>
      <c r="W1518">
        <v>1423.38674877329</v>
      </c>
      <c r="X1518">
        <v>1285.1782827930199</v>
      </c>
      <c r="Y1518">
        <v>698.71897944832199</v>
      </c>
      <c r="Z1518">
        <v>93.420665903925098</v>
      </c>
    </row>
    <row r="1519" spans="1:26" x14ac:dyDescent="0.25">
      <c r="A1519">
        <f t="shared" si="23"/>
        <v>759000</v>
      </c>
      <c r="B1519">
        <v>4.0656791879999998</v>
      </c>
      <c r="C1519">
        <v>0.48248630199999998</v>
      </c>
      <c r="D1519">
        <v>0.47314292200000002</v>
      </c>
      <c r="E1519">
        <v>0.47855946999999999</v>
      </c>
      <c r="F1519">
        <v>8.9045845640000003</v>
      </c>
      <c r="G1519">
        <v>2.342363658</v>
      </c>
      <c r="H1519">
        <v>2.1112356139999999</v>
      </c>
      <c r="I1519">
        <v>1.1486585519999899</v>
      </c>
      <c r="J1519">
        <v>2458.4404910339999</v>
      </c>
      <c r="K1519">
        <v>291.869264246</v>
      </c>
      <c r="L1519">
        <v>286.50868451599899</v>
      </c>
      <c r="M1519">
        <v>289.06986815999898</v>
      </c>
      <c r="N1519">
        <v>5384.1245043899999</v>
      </c>
      <c r="O1519">
        <v>1416.8813775660001</v>
      </c>
      <c r="P1519">
        <v>1276.8305496759999</v>
      </c>
      <c r="Q1519">
        <v>695.675474356</v>
      </c>
      <c r="R1519">
        <v>2458.4404910347998</v>
      </c>
      <c r="S1519">
        <v>291.86926424315902</v>
      </c>
      <c r="T1519">
        <v>286.50868451496802</v>
      </c>
      <c r="U1519">
        <v>289.069868173359</v>
      </c>
      <c r="V1519">
        <v>5384.1245043857298</v>
      </c>
      <c r="W1519">
        <v>1416.8813775634501</v>
      </c>
      <c r="X1519">
        <v>1276.83054969399</v>
      </c>
      <c r="Y1519">
        <v>695.675474372454</v>
      </c>
      <c r="Z1519">
        <v>93.459705580899794</v>
      </c>
    </row>
    <row r="1520" spans="1:26" x14ac:dyDescent="0.25">
      <c r="A1520">
        <f t="shared" si="23"/>
        <v>759500</v>
      </c>
      <c r="B1520">
        <v>4.2038226519999897</v>
      </c>
      <c r="C1520">
        <v>0.48710827800000001</v>
      </c>
      <c r="D1520">
        <v>0.49459541000000001</v>
      </c>
      <c r="E1520">
        <v>0.49847170600000001</v>
      </c>
      <c r="F1520">
        <v>9.2151189819999999</v>
      </c>
      <c r="G1520">
        <v>2.4302196979999899</v>
      </c>
      <c r="H1520">
        <v>2.2110457399999901</v>
      </c>
      <c r="I1520">
        <v>1.181362904</v>
      </c>
      <c r="J1520">
        <v>2453.9311665079999</v>
      </c>
      <c r="K1520">
        <v>284.61791072</v>
      </c>
      <c r="L1520">
        <v>289.06898489999998</v>
      </c>
      <c r="M1520">
        <v>291.32051748399903</v>
      </c>
      <c r="N1520">
        <v>5378.6857328699998</v>
      </c>
      <c r="O1520">
        <v>1418.848967334</v>
      </c>
      <c r="P1520">
        <v>1290.998752016</v>
      </c>
      <c r="Q1520">
        <v>690.29516629999898</v>
      </c>
      <c r="R1520">
        <v>2453.9311665057398</v>
      </c>
      <c r="S1520">
        <v>284.61791073714602</v>
      </c>
      <c r="T1520">
        <v>289.068984895173</v>
      </c>
      <c r="U1520">
        <v>291.32051748609302</v>
      </c>
      <c r="V1520">
        <v>5378.6857328503602</v>
      </c>
      <c r="W1520">
        <v>1418.84896734468</v>
      </c>
      <c r="X1520">
        <v>1290.9987520110601</v>
      </c>
      <c r="Y1520">
        <v>690.29516632002799</v>
      </c>
      <c r="Z1520">
        <v>94.044075422865802</v>
      </c>
    </row>
    <row r="1521" spans="1:26" x14ac:dyDescent="0.25">
      <c r="A1521">
        <f t="shared" si="23"/>
        <v>760000</v>
      </c>
      <c r="B1521">
        <v>4.0943211819999998</v>
      </c>
      <c r="C1521">
        <v>0.48007088999999997</v>
      </c>
      <c r="D1521">
        <v>0.47711542000000001</v>
      </c>
      <c r="E1521">
        <v>0.485584876</v>
      </c>
      <c r="F1521">
        <v>8.9459576639999998</v>
      </c>
      <c r="G1521">
        <v>2.3482439980000001</v>
      </c>
      <c r="H1521">
        <v>2.121938112</v>
      </c>
      <c r="I1521">
        <v>1.1654518539999901</v>
      </c>
      <c r="J1521">
        <v>2462.1054844340001</v>
      </c>
      <c r="K1521">
        <v>288.90427592999998</v>
      </c>
      <c r="L1521">
        <v>286.993154334</v>
      </c>
      <c r="M1521">
        <v>292.58013177999999</v>
      </c>
      <c r="N1521">
        <v>5380.6131169700002</v>
      </c>
      <c r="O1521">
        <v>1412.5358709759901</v>
      </c>
      <c r="P1521">
        <v>1276.91166389</v>
      </c>
      <c r="Q1521">
        <v>701.45419214200001</v>
      </c>
      <c r="R1521">
        <v>2462.10548443586</v>
      </c>
      <c r="S1521">
        <v>288.904275929574</v>
      </c>
      <c r="T1521">
        <v>286.99315432866899</v>
      </c>
      <c r="U1521">
        <v>292.58013176106903</v>
      </c>
      <c r="V1521">
        <v>5380.6131169512701</v>
      </c>
      <c r="W1521">
        <v>1412.5358709719101</v>
      </c>
      <c r="X1521">
        <v>1276.9116638815201</v>
      </c>
      <c r="Y1521">
        <v>701.45419215797199</v>
      </c>
      <c r="Z1521">
        <v>93.561226729231393</v>
      </c>
    </row>
    <row r="1522" spans="1:26" x14ac:dyDescent="0.25">
      <c r="A1522">
        <f t="shared" si="23"/>
        <v>760500</v>
      </c>
      <c r="B1522">
        <v>4.1338535399999996</v>
      </c>
      <c r="C1522">
        <v>0.48184749999999998</v>
      </c>
      <c r="D1522">
        <v>0.482856972</v>
      </c>
      <c r="E1522">
        <v>0.49427928999999998</v>
      </c>
      <c r="F1522">
        <v>9.0126655180000004</v>
      </c>
      <c r="G1522">
        <v>2.3644751519999998</v>
      </c>
      <c r="H1522">
        <v>2.1563802719999998</v>
      </c>
      <c r="I1522">
        <v>1.1694140239999999</v>
      </c>
      <c r="J1522">
        <v>2468.66441471799</v>
      </c>
      <c r="K1522">
        <v>287.85064728999998</v>
      </c>
      <c r="L1522">
        <v>288.409685257999</v>
      </c>
      <c r="M1522">
        <v>295.262457705999</v>
      </c>
      <c r="N1522">
        <v>5381.2444926219996</v>
      </c>
      <c r="O1522">
        <v>1412.69666932</v>
      </c>
      <c r="P1522">
        <v>1288.1175367139999</v>
      </c>
      <c r="Q1522">
        <v>699.11043663600003</v>
      </c>
      <c r="R1522">
        <v>2468.6644147063998</v>
      </c>
      <c r="S1522">
        <v>287.850647288885</v>
      </c>
      <c r="T1522">
        <v>288.40968525437398</v>
      </c>
      <c r="U1522">
        <v>295.262457689435</v>
      </c>
      <c r="V1522">
        <v>5381.2444926098196</v>
      </c>
      <c r="W1522">
        <v>1412.6966693153199</v>
      </c>
      <c r="X1522">
        <v>1288.1175366949999</v>
      </c>
      <c r="Y1522">
        <v>699.11043662228099</v>
      </c>
      <c r="Z1522">
        <v>93.725254161404806</v>
      </c>
    </row>
    <row r="1523" spans="1:26" x14ac:dyDescent="0.25">
      <c r="A1523">
        <f t="shared" si="23"/>
        <v>761000</v>
      </c>
      <c r="B1523">
        <v>3.99664004799999</v>
      </c>
      <c r="C1523">
        <v>0.46388897399999901</v>
      </c>
      <c r="D1523">
        <v>0.47074417000000002</v>
      </c>
      <c r="E1523">
        <v>0.45965305400000001</v>
      </c>
      <c r="F1523">
        <v>8.7051452699999992</v>
      </c>
      <c r="G1523">
        <v>2.2974403599999902</v>
      </c>
      <c r="H1523">
        <v>2.0778885759999999</v>
      </c>
      <c r="I1523">
        <v>1.1091296820000001</v>
      </c>
      <c r="J1523">
        <v>2469.5287196119998</v>
      </c>
      <c r="K1523">
        <v>287.04602926799998</v>
      </c>
      <c r="L1523">
        <v>291.11267154199999</v>
      </c>
      <c r="M1523">
        <v>284.26152042799998</v>
      </c>
      <c r="N1523">
        <v>5379.3890454459997</v>
      </c>
      <c r="O1523">
        <v>1420.53040908599</v>
      </c>
      <c r="P1523">
        <v>1284.626235986</v>
      </c>
      <c r="Q1523">
        <v>685.84354802600001</v>
      </c>
      <c r="R1523">
        <v>2469.5287196018598</v>
      </c>
      <c r="S1523">
        <v>287.04602926991203</v>
      </c>
      <c r="T1523">
        <v>291.11267154807302</v>
      </c>
      <c r="U1523">
        <v>284.26152043366801</v>
      </c>
      <c r="V1523">
        <v>5379.3890454337097</v>
      </c>
      <c r="W1523">
        <v>1420.53040911127</v>
      </c>
      <c r="X1523">
        <v>1284.6262359883201</v>
      </c>
      <c r="Y1523">
        <v>685.843548027785</v>
      </c>
      <c r="Z1523">
        <v>93.116033333382006</v>
      </c>
    </row>
    <row r="1524" spans="1:26" x14ac:dyDescent="0.25">
      <c r="A1524">
        <f t="shared" si="23"/>
        <v>761500</v>
      </c>
      <c r="B1524">
        <v>3.9578709920000001</v>
      </c>
      <c r="C1524">
        <v>0.47006092799999999</v>
      </c>
      <c r="D1524">
        <v>0.457002992</v>
      </c>
      <c r="E1524">
        <v>0.47028472399999999</v>
      </c>
      <c r="F1524">
        <v>8.6665441659999995</v>
      </c>
      <c r="G1524">
        <v>2.2801043339999998</v>
      </c>
      <c r="H1524">
        <v>2.0774939559999899</v>
      </c>
      <c r="I1524">
        <v>1.1277822879999999</v>
      </c>
      <c r="J1524">
        <v>2458.82164929999</v>
      </c>
      <c r="K1524">
        <v>292.70141236000001</v>
      </c>
      <c r="L1524">
        <v>284.44387720999998</v>
      </c>
      <c r="M1524">
        <v>292.23919803799998</v>
      </c>
      <c r="N1524">
        <v>5383.2431527059998</v>
      </c>
      <c r="O1524">
        <v>1416.7559814700001</v>
      </c>
      <c r="P1524">
        <v>1290.90504925</v>
      </c>
      <c r="Q1524">
        <v>701.46736384400003</v>
      </c>
      <c r="R1524">
        <v>2458.8216493153</v>
      </c>
      <c r="S1524">
        <v>292.70141234633002</v>
      </c>
      <c r="T1524">
        <v>284.44387720769998</v>
      </c>
      <c r="U1524">
        <v>292.23919803350799</v>
      </c>
      <c r="V1524">
        <v>5383.2431526977598</v>
      </c>
      <c r="W1524">
        <v>1416.7559814582601</v>
      </c>
      <c r="X1524">
        <v>1290.90504924486</v>
      </c>
      <c r="Y1524">
        <v>701.46736384693099</v>
      </c>
      <c r="Z1524">
        <v>93.126365271809306</v>
      </c>
    </row>
    <row r="1525" spans="1:26" x14ac:dyDescent="0.25">
      <c r="A1525">
        <f t="shared" si="23"/>
        <v>762000</v>
      </c>
      <c r="B1525">
        <v>4.2305745000000003</v>
      </c>
      <c r="C1525">
        <v>0.501638476</v>
      </c>
      <c r="D1525">
        <v>0.49522957399999901</v>
      </c>
      <c r="E1525">
        <v>0.50049794199999997</v>
      </c>
      <c r="F1525">
        <v>9.2354625759999998</v>
      </c>
      <c r="G1525">
        <v>2.4365917459999999</v>
      </c>
      <c r="H1525">
        <v>2.1914824239999899</v>
      </c>
      <c r="I1525">
        <v>1.1950058539999999</v>
      </c>
      <c r="J1525">
        <v>2466.8610525639901</v>
      </c>
      <c r="K1525">
        <v>292.89233734599998</v>
      </c>
      <c r="L1525">
        <v>288.90536516600002</v>
      </c>
      <c r="M1525">
        <v>292.44137722199901</v>
      </c>
      <c r="N1525">
        <v>5384.7395847819998</v>
      </c>
      <c r="O1525">
        <v>1421.342107594</v>
      </c>
      <c r="P1525">
        <v>1278.4226853800001</v>
      </c>
      <c r="Q1525">
        <v>697.33161618199995</v>
      </c>
      <c r="R1525">
        <v>2466.8610525538602</v>
      </c>
      <c r="S1525">
        <v>292.89233733359998</v>
      </c>
      <c r="T1525">
        <v>288.905365145779</v>
      </c>
      <c r="U1525">
        <v>292.44137722702101</v>
      </c>
      <c r="V1525">
        <v>5384.7395847821799</v>
      </c>
      <c r="W1525">
        <v>1421.34210759488</v>
      </c>
      <c r="X1525">
        <v>1278.42268536852</v>
      </c>
      <c r="Y1525">
        <v>697.33161619212206</v>
      </c>
      <c r="Z1525">
        <v>94.099390187731103</v>
      </c>
    </row>
    <row r="1526" spans="1:26" x14ac:dyDescent="0.25">
      <c r="A1526">
        <f t="shared" si="23"/>
        <v>762500</v>
      </c>
      <c r="B1526">
        <v>4.1195859659999998</v>
      </c>
      <c r="C1526">
        <v>0.47063931399999998</v>
      </c>
      <c r="D1526">
        <v>0.489478466</v>
      </c>
      <c r="E1526">
        <v>0.48905716599999899</v>
      </c>
      <c r="F1526">
        <v>8.9762309420000008</v>
      </c>
      <c r="G1526">
        <v>2.3616113240000001</v>
      </c>
      <c r="H1526">
        <v>2.1407640859999999</v>
      </c>
      <c r="I1526">
        <v>1.160724326</v>
      </c>
      <c r="J1526">
        <v>2471.6397559719999</v>
      </c>
      <c r="K1526">
        <v>282.53248257600001</v>
      </c>
      <c r="L1526">
        <v>293.82755919200002</v>
      </c>
      <c r="M1526">
        <v>293.71421528399998</v>
      </c>
      <c r="N1526">
        <v>5384.2904307919998</v>
      </c>
      <c r="O1526">
        <v>1417.41686151</v>
      </c>
      <c r="P1526">
        <v>1284.3803117739999</v>
      </c>
      <c r="Q1526">
        <v>697.10117214799902</v>
      </c>
      <c r="R1526">
        <v>2471.6397559583002</v>
      </c>
      <c r="S1526">
        <v>282.53248258423002</v>
      </c>
      <c r="T1526">
        <v>293.82755919978501</v>
      </c>
      <c r="U1526">
        <v>293.71421527787697</v>
      </c>
      <c r="V1526">
        <v>5384.2904307855997</v>
      </c>
      <c r="W1526">
        <v>1417.4168615085</v>
      </c>
      <c r="X1526">
        <v>1284.3803117673499</v>
      </c>
      <c r="Y1526">
        <v>697.10117213620902</v>
      </c>
      <c r="Z1526">
        <v>93.648351136591302</v>
      </c>
    </row>
    <row r="1527" spans="1:26" x14ac:dyDescent="0.25">
      <c r="A1527">
        <f t="shared" si="23"/>
        <v>763000</v>
      </c>
      <c r="B1527">
        <v>4.1106455640000004</v>
      </c>
      <c r="C1527">
        <v>0.47248029000000002</v>
      </c>
      <c r="D1527">
        <v>0.48367098800000002</v>
      </c>
      <c r="E1527">
        <v>0.47585001599999999</v>
      </c>
      <c r="F1527">
        <v>8.9820338379999995</v>
      </c>
      <c r="G1527">
        <v>2.36662784</v>
      </c>
      <c r="H1527">
        <v>2.1489191760000002</v>
      </c>
      <c r="I1527">
        <v>1.1659325819999999</v>
      </c>
      <c r="J1527">
        <v>2465.1119746939999</v>
      </c>
      <c r="K1527">
        <v>283.59053226399999</v>
      </c>
      <c r="L1527">
        <v>290.36310546999903</v>
      </c>
      <c r="M1527">
        <v>285.357552306</v>
      </c>
      <c r="N1527">
        <v>5386.0852939919996</v>
      </c>
      <c r="O1527">
        <v>1419.8666811799999</v>
      </c>
      <c r="P1527">
        <v>1288.938577676</v>
      </c>
      <c r="Q1527">
        <v>699.69116750000001</v>
      </c>
      <c r="R1527">
        <v>2465.1119746775698</v>
      </c>
      <c r="S1527">
        <v>283.59053227506399</v>
      </c>
      <c r="T1527">
        <v>290.363105475439</v>
      </c>
      <c r="U1527">
        <v>285.35755230648903</v>
      </c>
      <c r="V1527">
        <v>5386.0852940042296</v>
      </c>
      <c r="W1527">
        <v>1419.86668119366</v>
      </c>
      <c r="X1527">
        <v>1288.9385777196101</v>
      </c>
      <c r="Y1527">
        <v>699.69116745694305</v>
      </c>
      <c r="Z1527">
        <v>93.658942730261998</v>
      </c>
    </row>
    <row r="1528" spans="1:26" x14ac:dyDescent="0.25">
      <c r="A1528">
        <f t="shared" si="23"/>
        <v>763500</v>
      </c>
      <c r="B1528">
        <v>3.9471999360000001</v>
      </c>
      <c r="C1528">
        <v>0.46195006</v>
      </c>
      <c r="D1528">
        <v>0.47295614599999902</v>
      </c>
      <c r="E1528">
        <v>0.469414626</v>
      </c>
      <c r="F1528">
        <v>8.610288766</v>
      </c>
      <c r="G1528">
        <v>2.2683522759999901</v>
      </c>
      <c r="H1528">
        <v>2.0656067979999899</v>
      </c>
      <c r="I1528">
        <v>1.1124717339999901</v>
      </c>
      <c r="J1528">
        <v>2469.2329447039901</v>
      </c>
      <c r="K1528">
        <v>288.967612084</v>
      </c>
      <c r="L1528">
        <v>296.03392804200001</v>
      </c>
      <c r="M1528">
        <v>293.83976162599998</v>
      </c>
      <c r="N1528">
        <v>5384.9292563099998</v>
      </c>
      <c r="O1528">
        <v>1419.6092206999999</v>
      </c>
      <c r="P1528">
        <v>1292.3629790580001</v>
      </c>
      <c r="Q1528">
        <v>696.36585240800002</v>
      </c>
      <c r="R1528">
        <v>2469.2329447090001</v>
      </c>
      <c r="S1528">
        <v>288.96761208919003</v>
      </c>
      <c r="T1528">
        <v>296.03392805029199</v>
      </c>
      <c r="U1528">
        <v>293.839761617394</v>
      </c>
      <c r="V1528">
        <v>5384.9292562937699</v>
      </c>
      <c r="W1528">
        <v>1419.6092207060699</v>
      </c>
      <c r="X1528">
        <v>1292.36297907106</v>
      </c>
      <c r="Y1528">
        <v>696.36585241434</v>
      </c>
      <c r="Z1528">
        <v>93.032228186832299</v>
      </c>
    </row>
    <row r="1529" spans="1:26" x14ac:dyDescent="0.25">
      <c r="A1529">
        <f t="shared" si="23"/>
        <v>764000</v>
      </c>
      <c r="B1529">
        <v>3.9235873859999999</v>
      </c>
      <c r="C1529">
        <v>0.46831478199999899</v>
      </c>
      <c r="D1529">
        <v>0.46454164999999997</v>
      </c>
      <c r="E1529">
        <v>0.46172268599999999</v>
      </c>
      <c r="F1529">
        <v>8.5968194239999995</v>
      </c>
      <c r="G1529">
        <v>2.2691297580000001</v>
      </c>
      <c r="H1529">
        <v>2.0499110599999999</v>
      </c>
      <c r="I1529">
        <v>1.1033541019999999</v>
      </c>
      <c r="J1529">
        <v>2459.7094214099998</v>
      </c>
      <c r="K1529">
        <v>293.58485726599997</v>
      </c>
      <c r="L1529">
        <v>291.52940362800001</v>
      </c>
      <c r="M1529">
        <v>289.44912388599897</v>
      </c>
      <c r="N1529">
        <v>5388.5501607699998</v>
      </c>
      <c r="O1529">
        <v>1422.4932333879999</v>
      </c>
      <c r="P1529">
        <v>1286.0346396760001</v>
      </c>
      <c r="Q1529">
        <v>691.77954725200004</v>
      </c>
      <c r="R1529">
        <v>2459.7094214051099</v>
      </c>
      <c r="S1529">
        <v>293.584857271803</v>
      </c>
      <c r="T1529">
        <v>291.52940361899698</v>
      </c>
      <c r="U1529">
        <v>289.44912388681797</v>
      </c>
      <c r="V1529">
        <v>5388.5501607848801</v>
      </c>
      <c r="W1529">
        <v>1422.4932333905199</v>
      </c>
      <c r="X1529">
        <v>1286.0346396590401</v>
      </c>
      <c r="Y1529">
        <v>691.77954725977895</v>
      </c>
      <c r="Z1529">
        <v>92.957834576531994</v>
      </c>
    </row>
    <row r="1530" spans="1:26" x14ac:dyDescent="0.25">
      <c r="A1530">
        <f t="shared" si="23"/>
        <v>764500</v>
      </c>
      <c r="B1530">
        <v>3.973137398</v>
      </c>
      <c r="C1530">
        <v>0.45979794399999901</v>
      </c>
      <c r="D1530">
        <v>0.46015165200000002</v>
      </c>
      <c r="E1530">
        <v>0.47894544</v>
      </c>
      <c r="F1530">
        <v>8.6669954899999997</v>
      </c>
      <c r="G1530">
        <v>2.278963676</v>
      </c>
      <c r="H1530">
        <v>2.0831353620000002</v>
      </c>
      <c r="I1530">
        <v>1.1205562359999901</v>
      </c>
      <c r="J1530">
        <v>2469.86925281</v>
      </c>
      <c r="K1530">
        <v>285.777008378</v>
      </c>
      <c r="L1530">
        <v>286.432143367999</v>
      </c>
      <c r="M1530">
        <v>298.10578873399999</v>
      </c>
      <c r="N1530">
        <v>5386.4052526080004</v>
      </c>
      <c r="O1530">
        <v>1416.7014650039901</v>
      </c>
      <c r="P1530">
        <v>1295.418544958</v>
      </c>
      <c r="Q1530">
        <v>697.03212529999996</v>
      </c>
      <c r="R1530">
        <v>2469.8692528320198</v>
      </c>
      <c r="S1530">
        <v>285.77700839007201</v>
      </c>
      <c r="T1530">
        <v>286.43214335425802</v>
      </c>
      <c r="U1530">
        <v>298.10578872240302</v>
      </c>
      <c r="V1530">
        <v>5386.4052526146297</v>
      </c>
      <c r="W1530">
        <v>1416.70146501104</v>
      </c>
      <c r="X1530">
        <v>1295.4185449885299</v>
      </c>
      <c r="Y1530">
        <v>697.03212530088501</v>
      </c>
      <c r="Z1530">
        <v>93.141504038839898</v>
      </c>
    </row>
    <row r="1531" spans="1:26" x14ac:dyDescent="0.25">
      <c r="A1531">
        <f t="shared" si="23"/>
        <v>765000</v>
      </c>
      <c r="B1531">
        <v>4.2364764580000003</v>
      </c>
      <c r="C1531">
        <v>0.48873520399999998</v>
      </c>
      <c r="D1531">
        <v>0.49569813200000001</v>
      </c>
      <c r="E1531">
        <v>0.49560919999999897</v>
      </c>
      <c r="F1531">
        <v>9.2621486060000002</v>
      </c>
      <c r="G1531">
        <v>2.434545972</v>
      </c>
      <c r="H1531">
        <v>2.2016235879999999</v>
      </c>
      <c r="I1531">
        <v>1.1906303519999999</v>
      </c>
      <c r="J1531">
        <v>2463.699174584</v>
      </c>
      <c r="K1531">
        <v>284.41076241399998</v>
      </c>
      <c r="L1531">
        <v>288.198765546</v>
      </c>
      <c r="M1531">
        <v>288.339180328</v>
      </c>
      <c r="N1531">
        <v>5385.0769364480002</v>
      </c>
      <c r="O1531">
        <v>1416.3048940659901</v>
      </c>
      <c r="P1531">
        <v>1280.543740418</v>
      </c>
      <c r="Q1531">
        <v>692.90022601400005</v>
      </c>
      <c r="R1531">
        <v>2463.6991745523501</v>
      </c>
      <c r="S1531">
        <v>284.41076240978299</v>
      </c>
      <c r="T1531">
        <v>288.19876553490298</v>
      </c>
      <c r="U1531">
        <v>288.33918033083</v>
      </c>
      <c r="V1531">
        <v>5385.0769364336502</v>
      </c>
      <c r="W1531">
        <v>1416.3048940742201</v>
      </c>
      <c r="X1531">
        <v>1280.5437404120801</v>
      </c>
      <c r="Y1531">
        <v>692.90022604118406</v>
      </c>
      <c r="Z1531">
        <v>94.084830476339505</v>
      </c>
    </row>
    <row r="1532" spans="1:26" x14ac:dyDescent="0.25">
      <c r="A1532">
        <f t="shared" si="23"/>
        <v>765500</v>
      </c>
      <c r="B1532">
        <v>4.1043469039999998</v>
      </c>
      <c r="C1532">
        <v>0.48472737199999999</v>
      </c>
      <c r="D1532">
        <v>0.482061874</v>
      </c>
      <c r="E1532">
        <v>0.48088433599999902</v>
      </c>
      <c r="F1532">
        <v>8.98479026199999</v>
      </c>
      <c r="G1532">
        <v>2.3744295480000002</v>
      </c>
      <c r="H1532">
        <v>2.1449010980000001</v>
      </c>
      <c r="I1532">
        <v>1.164977954</v>
      </c>
      <c r="J1532">
        <v>2462.4472542120002</v>
      </c>
      <c r="K1532">
        <v>290.99329333999998</v>
      </c>
      <c r="L1532">
        <v>289.16582017000002</v>
      </c>
      <c r="M1532">
        <v>288.51426624999999</v>
      </c>
      <c r="N1532">
        <v>5389.3125728739997</v>
      </c>
      <c r="O1532">
        <v>1424.96524666</v>
      </c>
      <c r="P1532">
        <v>1287.233350834</v>
      </c>
      <c r="Q1532">
        <v>699.215464634</v>
      </c>
      <c r="R1532">
        <v>2462.4472542155199</v>
      </c>
      <c r="S1532">
        <v>290.99329333191901</v>
      </c>
      <c r="T1532">
        <v>289.16582016954197</v>
      </c>
      <c r="U1532">
        <v>288.51426623532501</v>
      </c>
      <c r="V1532">
        <v>5389.3125728587602</v>
      </c>
      <c r="W1532">
        <v>1424.9652466647401</v>
      </c>
      <c r="X1532">
        <v>1287.2333508161</v>
      </c>
      <c r="Y1532">
        <v>699.21546464895005</v>
      </c>
      <c r="Z1532">
        <v>93.697750356250694</v>
      </c>
    </row>
    <row r="1533" spans="1:26" x14ac:dyDescent="0.25">
      <c r="A1533">
        <f t="shared" si="23"/>
        <v>766000</v>
      </c>
      <c r="B1533">
        <v>4.1547565799999999</v>
      </c>
      <c r="C1533">
        <v>0.48238252799999998</v>
      </c>
      <c r="D1533">
        <v>0.491325556</v>
      </c>
      <c r="E1533">
        <v>0.48511420799999899</v>
      </c>
      <c r="F1533">
        <v>9.0956312280000002</v>
      </c>
      <c r="G1533">
        <v>2.3917828060000001</v>
      </c>
      <c r="H1533">
        <v>2.1696318819999898</v>
      </c>
      <c r="I1533">
        <v>1.1670398439999901</v>
      </c>
      <c r="J1533">
        <v>2459.2397122080001</v>
      </c>
      <c r="K1533">
        <v>285.79574319199997</v>
      </c>
      <c r="L1533">
        <v>291.32292463799899</v>
      </c>
      <c r="M1533">
        <v>287.60871194399999</v>
      </c>
      <c r="N1533">
        <v>5383.2409584159996</v>
      </c>
      <c r="O1533">
        <v>1416.3496551819901</v>
      </c>
      <c r="P1533">
        <v>1284.62782788199</v>
      </c>
      <c r="Q1533">
        <v>691.32969109999999</v>
      </c>
      <c r="R1533">
        <v>2459.2397122106399</v>
      </c>
      <c r="S1533">
        <v>285.79574318649702</v>
      </c>
      <c r="T1533">
        <v>291.32292464578501</v>
      </c>
      <c r="U1533">
        <v>287.60871194654601</v>
      </c>
      <c r="V1533">
        <v>5383.2409583987501</v>
      </c>
      <c r="W1533">
        <v>1416.34965519463</v>
      </c>
      <c r="X1533">
        <v>1284.6278278616301</v>
      </c>
      <c r="Y1533">
        <v>691.32969111464604</v>
      </c>
      <c r="Z1533">
        <v>93.788455721300707</v>
      </c>
    </row>
    <row r="1534" spans="1:26" x14ac:dyDescent="0.25">
      <c r="A1534">
        <f t="shared" si="23"/>
        <v>766500</v>
      </c>
      <c r="B1534">
        <v>4.0228765739999996</v>
      </c>
      <c r="C1534">
        <v>0.46873331599999901</v>
      </c>
      <c r="D1534">
        <v>0.471117332</v>
      </c>
      <c r="E1534">
        <v>0.47669392599999999</v>
      </c>
      <c r="F1534">
        <v>8.8042846820000005</v>
      </c>
      <c r="G1534">
        <v>2.3150609379999998</v>
      </c>
      <c r="H1534">
        <v>2.0965738539999998</v>
      </c>
      <c r="I1534">
        <v>1.1387063159999999</v>
      </c>
      <c r="J1534">
        <v>2461.3663233759999</v>
      </c>
      <c r="K1534">
        <v>286.80379600200001</v>
      </c>
      <c r="L1534">
        <v>287.986057923999</v>
      </c>
      <c r="M1534">
        <v>291.68578241400002</v>
      </c>
      <c r="N1534">
        <v>5383.9387674199997</v>
      </c>
      <c r="O1534">
        <v>1416.2591712139999</v>
      </c>
      <c r="P1534">
        <v>1282.8167180180001</v>
      </c>
      <c r="Q1534">
        <v>697.29137852599899</v>
      </c>
      <c r="R1534">
        <v>2461.3663233846801</v>
      </c>
      <c r="S1534">
        <v>286.803796012308</v>
      </c>
      <c r="T1534">
        <v>287.98605794636899</v>
      </c>
      <c r="U1534">
        <v>291.68578240578398</v>
      </c>
      <c r="V1534">
        <v>5383.93876742054</v>
      </c>
      <c r="W1534">
        <v>1416.25917121366</v>
      </c>
      <c r="X1534">
        <v>1282.81671800702</v>
      </c>
      <c r="Y1534">
        <v>697.29137852272697</v>
      </c>
      <c r="Z1534">
        <v>93.324766232457506</v>
      </c>
    </row>
    <row r="1535" spans="1:26" x14ac:dyDescent="0.25">
      <c r="A1535">
        <f t="shared" si="23"/>
        <v>767000</v>
      </c>
      <c r="B1535">
        <v>4.0432313359999998</v>
      </c>
      <c r="C1535">
        <v>0.47654660799999998</v>
      </c>
      <c r="D1535">
        <v>0.47424782599999998</v>
      </c>
      <c r="E1535">
        <v>0.47913377800000001</v>
      </c>
      <c r="F1535">
        <v>8.8305391279999998</v>
      </c>
      <c r="G1535">
        <v>2.3265826120000002</v>
      </c>
      <c r="H1535">
        <v>2.1075654739999998</v>
      </c>
      <c r="I1535">
        <v>1.12555327599999</v>
      </c>
      <c r="J1535">
        <v>2466.71046337599</v>
      </c>
      <c r="K1535">
        <v>291.053111812</v>
      </c>
      <c r="L1535">
        <v>289.54004172999998</v>
      </c>
      <c r="M1535">
        <v>292.40738524</v>
      </c>
      <c r="N1535">
        <v>5385.8644619480001</v>
      </c>
      <c r="O1535">
        <v>1419.8271172779901</v>
      </c>
      <c r="P1535">
        <v>1286.2562038379999</v>
      </c>
      <c r="Q1535">
        <v>686.80633766999995</v>
      </c>
      <c r="R1535">
        <v>2466.7104634081802</v>
      </c>
      <c r="S1535">
        <v>291.053111823932</v>
      </c>
      <c r="T1535">
        <v>289.54004172715599</v>
      </c>
      <c r="U1535">
        <v>292.40738525026597</v>
      </c>
      <c r="V1535">
        <v>5385.8644619513298</v>
      </c>
      <c r="W1535">
        <v>1419.8271172802399</v>
      </c>
      <c r="X1535">
        <v>1286.2562038441299</v>
      </c>
      <c r="Y1535">
        <v>686.80633769103201</v>
      </c>
      <c r="Z1535">
        <v>93.3694195333007</v>
      </c>
    </row>
    <row r="1536" spans="1:26" x14ac:dyDescent="0.25">
      <c r="A1536">
        <f t="shared" si="23"/>
        <v>767500</v>
      </c>
      <c r="B1536">
        <v>3.85631754199999</v>
      </c>
      <c r="C1536">
        <v>0.44648501199999902</v>
      </c>
      <c r="D1536">
        <v>0.46038099399999999</v>
      </c>
      <c r="E1536">
        <v>0.454792268</v>
      </c>
      <c r="F1536">
        <v>8.3875779779999995</v>
      </c>
      <c r="G1536">
        <v>2.2211603420000001</v>
      </c>
      <c r="H1536">
        <v>2.0079458880000001</v>
      </c>
      <c r="I1536">
        <v>1.0726383020000001</v>
      </c>
      <c r="J1536">
        <v>2470.209033736</v>
      </c>
      <c r="K1536">
        <v>286.15220403199999</v>
      </c>
      <c r="L1536">
        <v>295.27920517799998</v>
      </c>
      <c r="M1536">
        <v>291.46663262200002</v>
      </c>
      <c r="N1536">
        <v>5371.6916655260002</v>
      </c>
      <c r="O1536">
        <v>1422.8276200539999</v>
      </c>
      <c r="P1536">
        <v>1286.78835152799</v>
      </c>
      <c r="Q1536">
        <v>688.02246895200005</v>
      </c>
      <c r="R1536">
        <v>2470.20903374107</v>
      </c>
      <c r="S1536">
        <v>286.152204005204</v>
      </c>
      <c r="T1536">
        <v>295.27920518664899</v>
      </c>
      <c r="U1536">
        <v>291.46663261985498</v>
      </c>
      <c r="V1536">
        <v>5371.6916655404202</v>
      </c>
      <c r="W1536">
        <v>1422.8276200399901</v>
      </c>
      <c r="X1536">
        <v>1286.7883515429701</v>
      </c>
      <c r="Y1536">
        <v>688.02246895600501</v>
      </c>
      <c r="Z1536">
        <v>92.629652759169403</v>
      </c>
    </row>
    <row r="1537" spans="1:26" x14ac:dyDescent="0.25">
      <c r="A1537">
        <f t="shared" si="23"/>
        <v>768000</v>
      </c>
      <c r="B1537">
        <v>4.0960310199999999</v>
      </c>
      <c r="C1537">
        <v>0.486191806</v>
      </c>
      <c r="D1537">
        <v>0.4792092</v>
      </c>
      <c r="E1537">
        <v>0.48568667199999999</v>
      </c>
      <c r="F1537">
        <v>8.9688807579999992</v>
      </c>
      <c r="G1537">
        <v>2.3582131140000002</v>
      </c>
      <c r="H1537">
        <v>2.1374732139999901</v>
      </c>
      <c r="I1537">
        <v>1.1459014679999999</v>
      </c>
      <c r="J1537">
        <v>2462.2221728</v>
      </c>
      <c r="K1537">
        <v>292.25697049399997</v>
      </c>
      <c r="L1537">
        <v>288.22326929799999</v>
      </c>
      <c r="M1537">
        <v>292.19827569199998</v>
      </c>
      <c r="N1537">
        <v>5390.6144645719996</v>
      </c>
      <c r="O1537">
        <v>1417.8234111939901</v>
      </c>
      <c r="P1537">
        <v>1285.2706307599999</v>
      </c>
      <c r="Q1537">
        <v>689.46554711199997</v>
      </c>
      <c r="R1537">
        <v>2462.2221727943102</v>
      </c>
      <c r="S1537">
        <v>292.25697047905697</v>
      </c>
      <c r="T1537">
        <v>288.22326928727301</v>
      </c>
      <c r="U1537">
        <v>292.19827571377101</v>
      </c>
      <c r="V1537">
        <v>5390.61446457082</v>
      </c>
      <c r="W1537">
        <v>1417.82341119226</v>
      </c>
      <c r="X1537">
        <v>1285.2706307702199</v>
      </c>
      <c r="Y1537">
        <v>689.46554710965597</v>
      </c>
      <c r="Z1537">
        <v>93.573788863244104</v>
      </c>
    </row>
    <row r="1538" spans="1:26" x14ac:dyDescent="0.25">
      <c r="A1538">
        <f t="shared" si="23"/>
        <v>768500</v>
      </c>
      <c r="B1538">
        <v>4.0910423460000001</v>
      </c>
      <c r="C1538">
        <v>0.47704355599999998</v>
      </c>
      <c r="D1538">
        <v>0.471739774</v>
      </c>
      <c r="E1538">
        <v>0.48006332599999901</v>
      </c>
      <c r="F1538">
        <v>8.9222786599999999</v>
      </c>
      <c r="G1538">
        <v>2.3486240519999999</v>
      </c>
      <c r="H1538">
        <v>2.1335651040000001</v>
      </c>
      <c r="I1538">
        <v>1.1656108220000001</v>
      </c>
      <c r="J1538">
        <v>2468.5868911159901</v>
      </c>
      <c r="K1538">
        <v>288.09979818599999</v>
      </c>
      <c r="L1538">
        <v>284.70461010399998</v>
      </c>
      <c r="M1538">
        <v>289.88615200200002</v>
      </c>
      <c r="N1538">
        <v>5382.9001841640002</v>
      </c>
      <c r="O1538">
        <v>1417.8191296540001</v>
      </c>
      <c r="P1538">
        <v>1288.0132862339999</v>
      </c>
      <c r="Q1538">
        <v>704.18617128400001</v>
      </c>
      <c r="R1538">
        <v>2468.5868911379498</v>
      </c>
      <c r="S1538">
        <v>288.09979819044497</v>
      </c>
      <c r="T1538">
        <v>284.70461009952402</v>
      </c>
      <c r="U1538">
        <v>289.88615199750097</v>
      </c>
      <c r="V1538">
        <v>5382.9001841695299</v>
      </c>
      <c r="W1538">
        <v>1417.8191296687301</v>
      </c>
      <c r="X1538">
        <v>1288.0132862353901</v>
      </c>
      <c r="Y1538">
        <v>704.18617129832899</v>
      </c>
      <c r="Z1538">
        <v>93.582122027168893</v>
      </c>
    </row>
    <row r="1539" spans="1:26" x14ac:dyDescent="0.25">
      <c r="A1539">
        <f t="shared" si="23"/>
        <v>769000</v>
      </c>
      <c r="B1539">
        <v>3.9375721939999999</v>
      </c>
      <c r="C1539">
        <v>0.46323075399999902</v>
      </c>
      <c r="D1539">
        <v>0.46003218000000001</v>
      </c>
      <c r="E1539">
        <v>0.46394005999999999</v>
      </c>
      <c r="F1539">
        <v>8.5818339940000001</v>
      </c>
      <c r="G1539">
        <v>2.2561501420000001</v>
      </c>
      <c r="H1539">
        <v>2.0440331899999999</v>
      </c>
      <c r="I1539">
        <v>1.1120811719999999</v>
      </c>
      <c r="J1539">
        <v>2471.754772066</v>
      </c>
      <c r="K1539">
        <v>291.009284823999</v>
      </c>
      <c r="L1539">
        <v>288.86512091200001</v>
      </c>
      <c r="M1539">
        <v>291.55046885799999</v>
      </c>
      <c r="N1539">
        <v>5387.0601599780002</v>
      </c>
      <c r="O1539">
        <v>1417.213043836</v>
      </c>
      <c r="P1539">
        <v>1283.870364918</v>
      </c>
      <c r="Q1539">
        <v>698.88168702600001</v>
      </c>
      <c r="R1539">
        <v>2471.7547720683201</v>
      </c>
      <c r="S1539">
        <v>291.00928480954298</v>
      </c>
      <c r="T1539">
        <v>288.86512091104697</v>
      </c>
      <c r="U1539">
        <v>291.55046886274403</v>
      </c>
      <c r="V1539">
        <v>5387.0601599694801</v>
      </c>
      <c r="W1539">
        <v>1417.21304382071</v>
      </c>
      <c r="X1539">
        <v>1283.87036492369</v>
      </c>
      <c r="Y1539">
        <v>698.881687025259</v>
      </c>
      <c r="Z1539">
        <v>92.938537154559796</v>
      </c>
    </row>
    <row r="1540" spans="1:26" x14ac:dyDescent="0.25">
      <c r="A1540">
        <f t="shared" ref="A1540:A1601" si="24">500+A1539</f>
        <v>769500</v>
      </c>
      <c r="B1540">
        <v>4.0720992159999998</v>
      </c>
      <c r="C1540">
        <v>0.482584448</v>
      </c>
      <c r="D1540">
        <v>0.47484727999999998</v>
      </c>
      <c r="E1540">
        <v>0.48028836000000003</v>
      </c>
      <c r="F1540">
        <v>8.8823535019999902</v>
      </c>
      <c r="G1540">
        <v>2.3465049759999999</v>
      </c>
      <c r="H1540">
        <v>2.13319861799999</v>
      </c>
      <c r="I1540">
        <v>1.140376616</v>
      </c>
      <c r="J1540">
        <v>2464.692806128</v>
      </c>
      <c r="K1540">
        <v>292.72620053000003</v>
      </c>
      <c r="L1540">
        <v>288.000312468</v>
      </c>
      <c r="M1540">
        <v>290.90263190799999</v>
      </c>
      <c r="N1540">
        <v>5375.9324902199896</v>
      </c>
      <c r="O1540">
        <v>1421.2864446619999</v>
      </c>
      <c r="P1540">
        <v>1291.8588808539901</v>
      </c>
      <c r="Q1540">
        <v>690.534651424</v>
      </c>
      <c r="R1540">
        <v>2464.6928061458302</v>
      </c>
      <c r="S1540">
        <v>292.72620052954898</v>
      </c>
      <c r="T1540">
        <v>288.00031246694101</v>
      </c>
      <c r="U1540">
        <v>290.90263190262698</v>
      </c>
      <c r="V1540">
        <v>5375.9324902226099</v>
      </c>
      <c r="W1540">
        <v>1421.28644467404</v>
      </c>
      <c r="X1540">
        <v>1291.85888086042</v>
      </c>
      <c r="Y1540">
        <v>690.53465142555206</v>
      </c>
      <c r="Z1540">
        <v>93.495217263487703</v>
      </c>
    </row>
    <row r="1541" spans="1:26" x14ac:dyDescent="0.25">
      <c r="A1541">
        <f t="shared" si="24"/>
        <v>770000</v>
      </c>
      <c r="B1541">
        <v>4.1273240920000003</v>
      </c>
      <c r="C1541">
        <v>0.48400308399999897</v>
      </c>
      <c r="D1541">
        <v>0.47848359800000001</v>
      </c>
      <c r="E1541">
        <v>0.48534460400000001</v>
      </c>
      <c r="F1541">
        <v>8.9967528879999996</v>
      </c>
      <c r="G1541">
        <v>2.3607253259999998</v>
      </c>
      <c r="H1541">
        <v>2.1341482599999999</v>
      </c>
      <c r="I1541">
        <v>1.1489503139999999</v>
      </c>
      <c r="J1541">
        <v>2474.0130274839998</v>
      </c>
      <c r="K1541">
        <v>290.27933454999999</v>
      </c>
      <c r="L1541">
        <v>287.11758062799998</v>
      </c>
      <c r="M1541">
        <v>291.00903269000003</v>
      </c>
      <c r="N1541">
        <v>5391.4167760540004</v>
      </c>
      <c r="O1541">
        <v>1415.6472110299901</v>
      </c>
      <c r="P1541">
        <v>1279.6060879520001</v>
      </c>
      <c r="Q1541">
        <v>689.25662539999996</v>
      </c>
      <c r="R1541">
        <v>2474.0130275010001</v>
      </c>
      <c r="S1541">
        <v>290.27933454259198</v>
      </c>
      <c r="T1541">
        <v>287.117580619188</v>
      </c>
      <c r="U1541">
        <v>291.00903268761499</v>
      </c>
      <c r="V1541">
        <v>5391.4167760232704</v>
      </c>
      <c r="W1541">
        <v>1415.6472110258301</v>
      </c>
      <c r="X1541">
        <v>1279.60608796785</v>
      </c>
      <c r="Y1541">
        <v>689.25662539627899</v>
      </c>
      <c r="Z1541">
        <v>93.584610012965697</v>
      </c>
    </row>
    <row r="1542" spans="1:26" x14ac:dyDescent="0.25">
      <c r="A1542">
        <f t="shared" si="24"/>
        <v>770500</v>
      </c>
      <c r="B1542">
        <v>4.0925546280000002</v>
      </c>
      <c r="C1542">
        <v>0.47211855000000003</v>
      </c>
      <c r="D1542">
        <v>0.48424176200000002</v>
      </c>
      <c r="E1542">
        <v>0.48014911399999899</v>
      </c>
      <c r="F1542">
        <v>8.9532133680000001</v>
      </c>
      <c r="G1542">
        <v>2.3639300159999999</v>
      </c>
      <c r="H1542">
        <v>2.12281273599999</v>
      </c>
      <c r="I1542">
        <v>1.1470081620000001</v>
      </c>
      <c r="J1542">
        <v>2461.965798572</v>
      </c>
      <c r="K1542">
        <v>283.99857371799999</v>
      </c>
      <c r="L1542">
        <v>291.208637229999</v>
      </c>
      <c r="M1542">
        <v>288.756694622</v>
      </c>
      <c r="N1542">
        <v>5384.3525224279902</v>
      </c>
      <c r="O1542">
        <v>1422.3870967820001</v>
      </c>
      <c r="P1542">
        <v>1277.3871815</v>
      </c>
      <c r="Q1542">
        <v>691.11267314799898</v>
      </c>
      <c r="R1542">
        <v>2461.9657985507001</v>
      </c>
      <c r="S1542">
        <v>283.99857371836799</v>
      </c>
      <c r="T1542">
        <v>291.20863722592497</v>
      </c>
      <c r="U1542">
        <v>288.75669461919898</v>
      </c>
      <c r="V1542">
        <v>5384.3525224388104</v>
      </c>
      <c r="W1542">
        <v>1422.38709679415</v>
      </c>
      <c r="X1542">
        <v>1277.38718149851</v>
      </c>
      <c r="Y1542">
        <v>691.11267318146997</v>
      </c>
      <c r="Z1542">
        <v>93.561479729224303</v>
      </c>
    </row>
    <row r="1543" spans="1:26" x14ac:dyDescent="0.25">
      <c r="A1543">
        <f t="shared" si="24"/>
        <v>771000</v>
      </c>
      <c r="B1543">
        <v>4.0784545980000004</v>
      </c>
      <c r="C1543">
        <v>0.476570838</v>
      </c>
      <c r="D1543">
        <v>0.485837557999999</v>
      </c>
      <c r="E1543">
        <v>0.47564367800000001</v>
      </c>
      <c r="F1543">
        <v>8.9056276939999997</v>
      </c>
      <c r="G1543">
        <v>2.3410346280000001</v>
      </c>
      <c r="H1543">
        <v>2.1154008740000001</v>
      </c>
      <c r="I1543">
        <v>1.1537971440000001</v>
      </c>
      <c r="J1543">
        <v>2465.9543880659999</v>
      </c>
      <c r="K1543">
        <v>288.59419779199999</v>
      </c>
      <c r="L1543">
        <v>293.720478073999</v>
      </c>
      <c r="M1543">
        <v>287.626672902</v>
      </c>
      <c r="N1543">
        <v>5383.9923717279898</v>
      </c>
      <c r="O1543">
        <v>1415.7515431859999</v>
      </c>
      <c r="P1543">
        <v>1279.8768582560001</v>
      </c>
      <c r="Q1543">
        <v>698.39491515999998</v>
      </c>
      <c r="R1543">
        <v>2465.9543880762399</v>
      </c>
      <c r="S1543">
        <v>288.59419777797302</v>
      </c>
      <c r="T1543">
        <v>293.720478088996</v>
      </c>
      <c r="U1543">
        <v>287.62667291036797</v>
      </c>
      <c r="V1543">
        <v>5383.9923717247102</v>
      </c>
      <c r="W1543">
        <v>1415.75154319789</v>
      </c>
      <c r="X1543">
        <v>1279.8768582754799</v>
      </c>
      <c r="Y1543">
        <v>698.39491515469695</v>
      </c>
      <c r="Z1543">
        <v>93.475045604721899</v>
      </c>
    </row>
    <row r="1544" spans="1:26" x14ac:dyDescent="0.25">
      <c r="A1544">
        <f t="shared" si="24"/>
        <v>771500</v>
      </c>
      <c r="B1544">
        <v>3.9411398919999998</v>
      </c>
      <c r="C1544">
        <v>0.47523348199999998</v>
      </c>
      <c r="D1544">
        <v>0.456010055999999</v>
      </c>
      <c r="E1544">
        <v>0.459989914</v>
      </c>
      <c r="F1544">
        <v>8.5982718279999997</v>
      </c>
      <c r="G1544">
        <v>2.26577618</v>
      </c>
      <c r="H1544">
        <v>2.0594545719999999</v>
      </c>
      <c r="I1544">
        <v>1.1089391239999999</v>
      </c>
      <c r="J1544">
        <v>2469.7580632720001</v>
      </c>
      <c r="K1544">
        <v>297.80566810999898</v>
      </c>
      <c r="L1544">
        <v>286.29378150199898</v>
      </c>
      <c r="M1544">
        <v>288.49278505799998</v>
      </c>
      <c r="N1544">
        <v>5387.7825290679903</v>
      </c>
      <c r="O1544">
        <v>1420.3340444799901</v>
      </c>
      <c r="P1544">
        <v>1291.2002683759999</v>
      </c>
      <c r="Q1544">
        <v>695.92449894999902</v>
      </c>
      <c r="R1544">
        <v>2469.7580632720001</v>
      </c>
      <c r="S1544">
        <v>297.80566812102001</v>
      </c>
      <c r="T1544">
        <v>286.29378149417198</v>
      </c>
      <c r="U1544">
        <v>288.49278505953703</v>
      </c>
      <c r="V1544">
        <v>5387.7825290710398</v>
      </c>
      <c r="W1544">
        <v>1420.3340445168301</v>
      </c>
      <c r="X1544">
        <v>1291.20026838832</v>
      </c>
      <c r="Y1544">
        <v>695.92449896133905</v>
      </c>
      <c r="Z1544">
        <v>92.971233325290797</v>
      </c>
    </row>
    <row r="1545" spans="1:26" x14ac:dyDescent="0.25">
      <c r="A1545">
        <f t="shared" si="24"/>
        <v>772000</v>
      </c>
      <c r="B1545">
        <v>4.1492733360000003</v>
      </c>
      <c r="C1545">
        <v>0.48856772199999898</v>
      </c>
      <c r="D1545">
        <v>0.49016601399999898</v>
      </c>
      <c r="E1545">
        <v>0.498232124</v>
      </c>
      <c r="F1545">
        <v>9.1003141179999893</v>
      </c>
      <c r="G1545">
        <v>2.3967548459999999</v>
      </c>
      <c r="H1545">
        <v>2.1705964020000001</v>
      </c>
      <c r="I1545">
        <v>1.1748435100000001</v>
      </c>
      <c r="J1545">
        <v>2453.926430774</v>
      </c>
      <c r="K1545">
        <v>288.97728400599999</v>
      </c>
      <c r="L1545">
        <v>289.97647452000001</v>
      </c>
      <c r="M1545">
        <v>294.81104590199999</v>
      </c>
      <c r="N1545">
        <v>5381.3011164560003</v>
      </c>
      <c r="O1545">
        <v>1417.6381124479999</v>
      </c>
      <c r="P1545">
        <v>1284.14515205</v>
      </c>
      <c r="Q1545">
        <v>695.44081737600004</v>
      </c>
      <c r="R1545">
        <v>2453.92643078316</v>
      </c>
      <c r="S1545">
        <v>288.977283994527</v>
      </c>
      <c r="T1545">
        <v>289.97647452784599</v>
      </c>
      <c r="U1545">
        <v>294.81104591256502</v>
      </c>
      <c r="V1545">
        <v>5381.3011164731997</v>
      </c>
      <c r="W1545">
        <v>1417.6381124401</v>
      </c>
      <c r="X1545">
        <v>1284.14515207612</v>
      </c>
      <c r="Y1545">
        <v>695.44081736631802</v>
      </c>
      <c r="Z1545">
        <v>93.861254048434105</v>
      </c>
    </row>
    <row r="1546" spans="1:26" x14ac:dyDescent="0.25">
      <c r="A1546">
        <f t="shared" si="24"/>
        <v>772500</v>
      </c>
      <c r="B1546">
        <v>3.9627024120000001</v>
      </c>
      <c r="C1546">
        <v>0.472012506</v>
      </c>
      <c r="D1546">
        <v>0.46990143200000001</v>
      </c>
      <c r="E1546">
        <v>0.46458206200000002</v>
      </c>
      <c r="F1546">
        <v>8.6441091520000004</v>
      </c>
      <c r="G1546">
        <v>2.288819336</v>
      </c>
      <c r="H1546">
        <v>2.0650399840000002</v>
      </c>
      <c r="I1546">
        <v>1.1150573100000001</v>
      </c>
      <c r="J1546">
        <v>2466.1633449779902</v>
      </c>
      <c r="K1546">
        <v>294.04561584599998</v>
      </c>
      <c r="L1546">
        <v>292.69326380799998</v>
      </c>
      <c r="M1546">
        <v>289.62727982199999</v>
      </c>
      <c r="N1546">
        <v>5379.3724389720001</v>
      </c>
      <c r="O1546">
        <v>1424.867535614</v>
      </c>
      <c r="P1546">
        <v>1286.076197308</v>
      </c>
      <c r="Q1546">
        <v>694.24750472599999</v>
      </c>
      <c r="R1546">
        <v>2466.1633449850701</v>
      </c>
      <c r="S1546">
        <v>294.04561585211701</v>
      </c>
      <c r="T1546">
        <v>292.69326381073699</v>
      </c>
      <c r="U1546">
        <v>289.627279828398</v>
      </c>
      <c r="V1546">
        <v>5379.3724389632998</v>
      </c>
      <c r="W1546">
        <v>1424.86753562182</v>
      </c>
      <c r="X1546">
        <v>1286.07619732526</v>
      </c>
      <c r="Y1546">
        <v>694.24750470949198</v>
      </c>
      <c r="Z1546">
        <v>93.099068853109003</v>
      </c>
    </row>
    <row r="1547" spans="1:26" x14ac:dyDescent="0.25">
      <c r="A1547">
        <f t="shared" si="24"/>
        <v>773000</v>
      </c>
      <c r="B1547">
        <v>4.0448130579999999</v>
      </c>
      <c r="C1547">
        <v>0.474599735999999</v>
      </c>
      <c r="D1547">
        <v>0.47779706599999999</v>
      </c>
      <c r="E1547">
        <v>0.47694351200000001</v>
      </c>
      <c r="F1547">
        <v>8.8519378819999996</v>
      </c>
      <c r="G1547">
        <v>2.3180157380000002</v>
      </c>
      <c r="H1547">
        <v>2.1035291580000002</v>
      </c>
      <c r="I1547">
        <v>1.1439227599999999</v>
      </c>
      <c r="J1547">
        <v>2459.8360553560001</v>
      </c>
      <c r="K1547">
        <v>288.856519612</v>
      </c>
      <c r="L1547">
        <v>290.62482571800001</v>
      </c>
      <c r="M1547">
        <v>290.143311896</v>
      </c>
      <c r="N1547">
        <v>5381.957125936</v>
      </c>
      <c r="O1547">
        <v>1410.10565360599</v>
      </c>
      <c r="P1547">
        <v>1279.63360119</v>
      </c>
      <c r="Q1547">
        <v>696.52859801199997</v>
      </c>
      <c r="R1547">
        <v>2459.8360553727998</v>
      </c>
      <c r="S1547">
        <v>288.85651961286101</v>
      </c>
      <c r="T1547">
        <v>290.624825723816</v>
      </c>
      <c r="U1547">
        <v>290.14331189814698</v>
      </c>
      <c r="V1547">
        <v>5381.9571259258701</v>
      </c>
      <c r="W1547">
        <v>1410.1056535821899</v>
      </c>
      <c r="X1547">
        <v>1279.6336011977301</v>
      </c>
      <c r="Y1547">
        <v>696.52859802230898</v>
      </c>
      <c r="Z1547">
        <v>93.353569571670405</v>
      </c>
    </row>
    <row r="1548" spans="1:26" x14ac:dyDescent="0.25">
      <c r="A1548">
        <f t="shared" si="24"/>
        <v>773500</v>
      </c>
      <c r="B1548">
        <v>4.0525210439999997</v>
      </c>
      <c r="C1548">
        <v>0.478488683999999</v>
      </c>
      <c r="D1548">
        <v>0.472167634</v>
      </c>
      <c r="E1548">
        <v>0.48433107600000003</v>
      </c>
      <c r="F1548">
        <v>8.869891784</v>
      </c>
      <c r="G1548">
        <v>2.3345745820000001</v>
      </c>
      <c r="H1548">
        <v>2.1150759779999899</v>
      </c>
      <c r="I1548">
        <v>1.1454682199999999</v>
      </c>
      <c r="J1548">
        <v>2462.4581248760001</v>
      </c>
      <c r="K1548">
        <v>290.86042755199998</v>
      </c>
      <c r="L1548">
        <v>287.35578469000001</v>
      </c>
      <c r="M1548">
        <v>294.67898858000001</v>
      </c>
      <c r="N1548">
        <v>5388.2153702539999</v>
      </c>
      <c r="O1548">
        <v>1419.083103984</v>
      </c>
      <c r="P1548">
        <v>1285.6648008479899</v>
      </c>
      <c r="Q1548">
        <v>696.61939616400002</v>
      </c>
      <c r="R1548">
        <v>2462.4581248928398</v>
      </c>
      <c r="S1548">
        <v>290.86042756044901</v>
      </c>
      <c r="T1548">
        <v>287.35578467862399</v>
      </c>
      <c r="U1548">
        <v>294.67898858026098</v>
      </c>
      <c r="V1548">
        <v>5388.21537027661</v>
      </c>
      <c r="W1548">
        <v>1419.08310398413</v>
      </c>
      <c r="X1548">
        <v>1285.6648008408099</v>
      </c>
      <c r="Y1548">
        <v>696.61939616774998</v>
      </c>
      <c r="Z1548">
        <v>93.441447711753597</v>
      </c>
    </row>
    <row r="1549" spans="1:26" x14ac:dyDescent="0.25">
      <c r="A1549">
        <f t="shared" si="24"/>
        <v>774000</v>
      </c>
      <c r="B1549">
        <v>4.0263635320000004</v>
      </c>
      <c r="C1549">
        <v>0.47941728</v>
      </c>
      <c r="D1549">
        <v>0.47596050600000001</v>
      </c>
      <c r="E1549">
        <v>0.47543005999999999</v>
      </c>
      <c r="F1549">
        <v>8.7779282379999994</v>
      </c>
      <c r="G1549">
        <v>2.3147702919999902</v>
      </c>
      <c r="H1549">
        <v>2.08811797399999</v>
      </c>
      <c r="I1549">
        <v>1.151458332</v>
      </c>
      <c r="J1549">
        <v>2470.6164280960002</v>
      </c>
      <c r="K1549">
        <v>294.30648899200003</v>
      </c>
      <c r="L1549">
        <v>292.24920010400001</v>
      </c>
      <c r="M1549">
        <v>292.00581858999999</v>
      </c>
      <c r="N1549">
        <v>5386.8522286699999</v>
      </c>
      <c r="O1549">
        <v>1420.8522027920001</v>
      </c>
      <c r="P1549">
        <v>1281.7581168520001</v>
      </c>
      <c r="Q1549">
        <v>707.40751479199901</v>
      </c>
      <c r="R1549">
        <v>2470.6164280784601</v>
      </c>
      <c r="S1549">
        <v>294.306488976146</v>
      </c>
      <c r="T1549">
        <v>292.24920010071799</v>
      </c>
      <c r="U1549">
        <v>292.005818578402</v>
      </c>
      <c r="V1549">
        <v>5386.85222869678</v>
      </c>
      <c r="W1549">
        <v>1420.8522028042901</v>
      </c>
      <c r="X1549">
        <v>1281.7581168583199</v>
      </c>
      <c r="Y1549">
        <v>707.40751476762796</v>
      </c>
      <c r="Z1549">
        <v>93.334276007913402</v>
      </c>
    </row>
    <row r="1550" spans="1:26" x14ac:dyDescent="0.25">
      <c r="A1550">
        <f t="shared" si="24"/>
        <v>774500</v>
      </c>
      <c r="B1550">
        <v>4.2638735619999997</v>
      </c>
      <c r="C1550">
        <v>0.49986820599999998</v>
      </c>
      <c r="D1550">
        <v>0.49239303000000001</v>
      </c>
      <c r="E1550">
        <v>0.50846340999999995</v>
      </c>
      <c r="F1550">
        <v>9.303510438</v>
      </c>
      <c r="G1550">
        <v>2.450243784</v>
      </c>
      <c r="H1550">
        <v>2.2123048719999998</v>
      </c>
      <c r="I1550">
        <v>1.2068912979999999</v>
      </c>
      <c r="J1550">
        <v>2469.3893431199999</v>
      </c>
      <c r="K1550">
        <v>289.59879758400001</v>
      </c>
      <c r="L1550">
        <v>285.15197018999999</v>
      </c>
      <c r="M1550">
        <v>294.74026772000002</v>
      </c>
      <c r="N1550">
        <v>5387.6231027479998</v>
      </c>
      <c r="O1550">
        <v>1419.58220162</v>
      </c>
      <c r="P1550">
        <v>1281.554177468</v>
      </c>
      <c r="Q1550">
        <v>699.59801265399994</v>
      </c>
      <c r="R1550">
        <v>2469.3893431214501</v>
      </c>
      <c r="S1550">
        <v>289.59879757603198</v>
      </c>
      <c r="T1550">
        <v>285.15197019770602</v>
      </c>
      <c r="U1550">
        <v>294.74026772264898</v>
      </c>
      <c r="V1550">
        <v>5387.6231027403901</v>
      </c>
      <c r="W1550">
        <v>1419.58220163235</v>
      </c>
      <c r="X1550">
        <v>1281.55417746579</v>
      </c>
      <c r="Y1550">
        <v>699.59801266776105</v>
      </c>
      <c r="Z1550">
        <v>94.202823558839199</v>
      </c>
    </row>
    <row r="1551" spans="1:26" x14ac:dyDescent="0.25">
      <c r="A1551">
        <f t="shared" si="24"/>
        <v>775000</v>
      </c>
      <c r="B1551">
        <v>4.2572293599999904</v>
      </c>
      <c r="C1551">
        <v>0.50928151600000005</v>
      </c>
      <c r="D1551">
        <v>0.49455526999999899</v>
      </c>
      <c r="E1551">
        <v>0.50405872600000001</v>
      </c>
      <c r="F1551">
        <v>9.2763437379999996</v>
      </c>
      <c r="G1551">
        <v>2.4480237460000001</v>
      </c>
      <c r="H1551">
        <v>2.2110787460000001</v>
      </c>
      <c r="I1551">
        <v>1.183000558</v>
      </c>
      <c r="J1551">
        <v>2471.0422037980002</v>
      </c>
      <c r="K1551">
        <v>295.93449859999998</v>
      </c>
      <c r="L1551">
        <v>287.415719884</v>
      </c>
      <c r="M1551">
        <v>292.777864776</v>
      </c>
      <c r="N1551">
        <v>5383.5176550579999</v>
      </c>
      <c r="O1551">
        <v>1421.535064464</v>
      </c>
      <c r="P1551">
        <v>1283.705076062</v>
      </c>
      <c r="Q1551">
        <v>687.08352346000004</v>
      </c>
      <c r="R1551">
        <v>2471.04220380164</v>
      </c>
      <c r="S1551">
        <v>295.93449859859498</v>
      </c>
      <c r="T1551">
        <v>287.41571988333402</v>
      </c>
      <c r="U1551">
        <v>292.777864773896</v>
      </c>
      <c r="V1551">
        <v>5383.5176550506203</v>
      </c>
      <c r="W1551">
        <v>1421.53506446189</v>
      </c>
      <c r="X1551">
        <v>1283.7050760612301</v>
      </c>
      <c r="Y1551">
        <v>687.08352346516403</v>
      </c>
      <c r="Z1551">
        <v>94.138098632124297</v>
      </c>
    </row>
    <row r="1552" spans="1:26" x14ac:dyDescent="0.25">
      <c r="A1552">
        <f t="shared" si="24"/>
        <v>775500</v>
      </c>
      <c r="B1552">
        <v>4.250757514</v>
      </c>
      <c r="C1552">
        <v>0.49347511199999999</v>
      </c>
      <c r="D1552">
        <v>0.49955961199999999</v>
      </c>
      <c r="E1552">
        <v>0.49869265399999901</v>
      </c>
      <c r="F1552">
        <v>9.259996954</v>
      </c>
      <c r="G1552">
        <v>2.4555451199999898</v>
      </c>
      <c r="H1552">
        <v>2.1963628419999899</v>
      </c>
      <c r="I1552">
        <v>1.2021356759999999</v>
      </c>
      <c r="J1552">
        <v>2471.6201332860001</v>
      </c>
      <c r="K1552">
        <v>287.15967270599998</v>
      </c>
      <c r="L1552">
        <v>290.623645952</v>
      </c>
      <c r="M1552">
        <v>289.98035320799897</v>
      </c>
      <c r="N1552">
        <v>5382.5909879840001</v>
      </c>
      <c r="O1552">
        <v>1428.03544118799</v>
      </c>
      <c r="P1552">
        <v>1277.458699066</v>
      </c>
      <c r="Q1552">
        <v>699.74803865399997</v>
      </c>
      <c r="R1552">
        <v>2471.6201332990299</v>
      </c>
      <c r="S1552">
        <v>287.15967270098298</v>
      </c>
      <c r="T1552">
        <v>290.62364593378101</v>
      </c>
      <c r="U1552">
        <v>289.98035321639099</v>
      </c>
      <c r="V1552">
        <v>5382.5909879730198</v>
      </c>
      <c r="W1552">
        <v>1428.03544120947</v>
      </c>
      <c r="X1552">
        <v>1277.4586990667201</v>
      </c>
      <c r="Y1552">
        <v>699.74803865288902</v>
      </c>
      <c r="Z1552">
        <v>94.155301866641096</v>
      </c>
    </row>
    <row r="1553" spans="1:26" x14ac:dyDescent="0.25">
      <c r="A1553">
        <f t="shared" si="24"/>
        <v>776000</v>
      </c>
      <c r="B1553">
        <v>3.8555480339999999</v>
      </c>
      <c r="C1553">
        <v>0.44902418999999999</v>
      </c>
      <c r="D1553">
        <v>0.45406813400000001</v>
      </c>
      <c r="E1553">
        <v>0.45270647800000002</v>
      </c>
      <c r="F1553">
        <v>8.4066371659999994</v>
      </c>
      <c r="G1553">
        <v>2.2026273160000001</v>
      </c>
      <c r="H1553">
        <v>2.0126476900000001</v>
      </c>
      <c r="I1553">
        <v>1.0755050420000001</v>
      </c>
      <c r="J1553">
        <v>2466.8954900540002</v>
      </c>
      <c r="K1553">
        <v>287.25673581799998</v>
      </c>
      <c r="L1553">
        <v>290.58139446400003</v>
      </c>
      <c r="M1553">
        <v>289.702956193999</v>
      </c>
      <c r="N1553">
        <v>5376.4449480339999</v>
      </c>
      <c r="O1553">
        <v>1409.87130556799</v>
      </c>
      <c r="P1553">
        <v>1287.9633953299999</v>
      </c>
      <c r="Q1553">
        <v>688.92342319199997</v>
      </c>
      <c r="R1553">
        <v>2466.8954900526601</v>
      </c>
      <c r="S1553">
        <v>287.25673583078498</v>
      </c>
      <c r="T1553">
        <v>290.58139445016798</v>
      </c>
      <c r="U1553">
        <v>289.702956188359</v>
      </c>
      <c r="V1553">
        <v>5376.4449480502199</v>
      </c>
      <c r="W1553">
        <v>1409.87130557196</v>
      </c>
      <c r="X1553">
        <v>1287.96339532978</v>
      </c>
      <c r="Y1553">
        <v>688.92342320013495</v>
      </c>
      <c r="Z1553">
        <v>92.5818482094149</v>
      </c>
    </row>
    <row r="1554" spans="1:26" x14ac:dyDescent="0.25">
      <c r="A1554">
        <f t="shared" si="24"/>
        <v>776500</v>
      </c>
      <c r="B1554">
        <v>3.957596068</v>
      </c>
      <c r="C1554">
        <v>0.46432681999999997</v>
      </c>
      <c r="D1554">
        <v>0.47094088000000001</v>
      </c>
      <c r="E1554">
        <v>0.47452801</v>
      </c>
      <c r="F1554">
        <v>8.642195826</v>
      </c>
      <c r="G1554">
        <v>2.2722004259999999</v>
      </c>
      <c r="H1554">
        <v>2.0644161539999999</v>
      </c>
      <c r="I1554">
        <v>1.1086065000000001</v>
      </c>
      <c r="J1554">
        <v>2468.6832232739998</v>
      </c>
      <c r="K1554">
        <v>289.73840535800002</v>
      </c>
      <c r="L1554">
        <v>293.98880956599999</v>
      </c>
      <c r="M1554">
        <v>296.47116949399998</v>
      </c>
      <c r="N1554">
        <v>5389.992941386</v>
      </c>
      <c r="O1554">
        <v>1417.677667186</v>
      </c>
      <c r="P1554">
        <v>1287.8811795920001</v>
      </c>
      <c r="Q1554">
        <v>692.03510568599995</v>
      </c>
      <c r="R1554">
        <v>2468.68322329189</v>
      </c>
      <c r="S1554">
        <v>289.73840535195501</v>
      </c>
      <c r="T1554">
        <v>293.988809561349</v>
      </c>
      <c r="U1554">
        <v>296.47116950104601</v>
      </c>
      <c r="V1554">
        <v>5389.9929413720702</v>
      </c>
      <c r="W1554">
        <v>1417.67766719364</v>
      </c>
      <c r="X1554">
        <v>1287.8811795720701</v>
      </c>
      <c r="Y1554">
        <v>692.03510569347395</v>
      </c>
      <c r="Z1554">
        <v>93.0445933424092</v>
      </c>
    </row>
    <row r="1555" spans="1:26" x14ac:dyDescent="0.25">
      <c r="A1555">
        <f t="shared" si="24"/>
        <v>777000</v>
      </c>
      <c r="B1555">
        <v>4.1273727520000003</v>
      </c>
      <c r="C1555">
        <v>0.48464142999999998</v>
      </c>
      <c r="D1555">
        <v>0.49106524600000001</v>
      </c>
      <c r="E1555">
        <v>0.48995338999999999</v>
      </c>
      <c r="F1555">
        <v>9.0183848480000002</v>
      </c>
      <c r="G1555">
        <v>2.3909959540000001</v>
      </c>
      <c r="H1555">
        <v>2.1651111620000001</v>
      </c>
      <c r="I1555">
        <v>1.1741100520000001</v>
      </c>
      <c r="J1555">
        <v>2463.00577173599</v>
      </c>
      <c r="K1555">
        <v>289.51857214399899</v>
      </c>
      <c r="L1555">
        <v>293.45065686599997</v>
      </c>
      <c r="M1555">
        <v>292.49942077200001</v>
      </c>
      <c r="N1555">
        <v>5380.930827016</v>
      </c>
      <c r="O1555">
        <v>1427.17074766</v>
      </c>
      <c r="P1555">
        <v>1292.792553004</v>
      </c>
      <c r="Q1555">
        <v>701.22151847800001</v>
      </c>
      <c r="R1555">
        <v>2463.0057717387799</v>
      </c>
      <c r="S1555">
        <v>289.51857214196701</v>
      </c>
      <c r="T1555">
        <v>293.45065688034202</v>
      </c>
      <c r="U1555">
        <v>292.49942077385202</v>
      </c>
      <c r="V1555">
        <v>5380.93082700787</v>
      </c>
      <c r="W1555">
        <v>1427.1707476187601</v>
      </c>
      <c r="X1555">
        <v>1292.7925529997101</v>
      </c>
      <c r="Y1555">
        <v>701.22151849706904</v>
      </c>
      <c r="Z1555">
        <v>93.808578045616898</v>
      </c>
    </row>
    <row r="1556" spans="1:26" x14ac:dyDescent="0.25">
      <c r="A1556">
        <f t="shared" si="24"/>
        <v>777500</v>
      </c>
      <c r="B1556">
        <v>4.0618273079999998</v>
      </c>
      <c r="C1556">
        <v>0.47053365199999903</v>
      </c>
      <c r="D1556">
        <v>0.47782769799999902</v>
      </c>
      <c r="E1556">
        <v>0.474934988</v>
      </c>
      <c r="F1556">
        <v>8.8479000339999896</v>
      </c>
      <c r="G1556">
        <v>2.3328028099999898</v>
      </c>
      <c r="H1556">
        <v>2.1193344459999999</v>
      </c>
      <c r="I1556">
        <v>1.1595065739999999</v>
      </c>
      <c r="J1556">
        <v>2469.5611418660001</v>
      </c>
      <c r="K1556">
        <v>286.54100129</v>
      </c>
      <c r="L1556">
        <v>290.750835548</v>
      </c>
      <c r="M1556">
        <v>289.05445609999902</v>
      </c>
      <c r="N1556">
        <v>5379.2855134179999</v>
      </c>
      <c r="O1556">
        <v>1418.7395680960001</v>
      </c>
      <c r="P1556">
        <v>1289.06702599</v>
      </c>
      <c r="Q1556">
        <v>706.05335442600006</v>
      </c>
      <c r="R1556">
        <v>2469.5611418524099</v>
      </c>
      <c r="S1556">
        <v>286.54100128820801</v>
      </c>
      <c r="T1556">
        <v>290.75083554759999</v>
      </c>
      <c r="U1556">
        <v>289.05445609215798</v>
      </c>
      <c r="V1556">
        <v>5379.2855134297597</v>
      </c>
      <c r="W1556">
        <v>1418.73956809934</v>
      </c>
      <c r="X1556">
        <v>1289.0670259956901</v>
      </c>
      <c r="Y1556">
        <v>706.05335441874297</v>
      </c>
      <c r="Z1556">
        <v>93.491185424957195</v>
      </c>
    </row>
    <row r="1557" spans="1:26" x14ac:dyDescent="0.25">
      <c r="A1557">
        <f t="shared" si="24"/>
        <v>778000</v>
      </c>
      <c r="B1557">
        <v>3.944689012</v>
      </c>
      <c r="C1557">
        <v>0.465866534</v>
      </c>
      <c r="D1557">
        <v>0.46066696000000001</v>
      </c>
      <c r="E1557">
        <v>0.45848903199999902</v>
      </c>
      <c r="F1557">
        <v>8.5811316519999998</v>
      </c>
      <c r="G1557">
        <v>2.2667462519999999</v>
      </c>
      <c r="H1557">
        <v>2.064932174</v>
      </c>
      <c r="I1557">
        <v>1.1119157079999999</v>
      </c>
      <c r="J1557">
        <v>2476.2961176399999</v>
      </c>
      <c r="K1557">
        <v>292.81066168799998</v>
      </c>
      <c r="L1557">
        <v>289.35794242999998</v>
      </c>
      <c r="M1557">
        <v>288.07149273800002</v>
      </c>
      <c r="N1557">
        <v>5386.6608098139995</v>
      </c>
      <c r="O1557">
        <v>1423.4693650500001</v>
      </c>
      <c r="P1557">
        <v>1297.0476516260001</v>
      </c>
      <c r="Q1557">
        <v>698.93161640599999</v>
      </c>
      <c r="R1557">
        <v>2476.2961176537501</v>
      </c>
      <c r="S1557">
        <v>292.81066167589898</v>
      </c>
      <c r="T1557">
        <v>289.35794242642203</v>
      </c>
      <c r="U1557">
        <v>288.07149273184001</v>
      </c>
      <c r="V1557">
        <v>5386.6608098263496</v>
      </c>
      <c r="W1557">
        <v>1423.46936506574</v>
      </c>
      <c r="X1557">
        <v>1297.0476516159399</v>
      </c>
      <c r="Y1557">
        <v>698.93161639426705</v>
      </c>
      <c r="Z1557">
        <v>93.009669058678796</v>
      </c>
    </row>
    <row r="1558" spans="1:26" x14ac:dyDescent="0.25">
      <c r="A1558">
        <f t="shared" si="24"/>
        <v>778500</v>
      </c>
      <c r="B1558">
        <v>4.2021612299999997</v>
      </c>
      <c r="C1558">
        <v>0.49202431200000002</v>
      </c>
      <c r="D1558">
        <v>0.49366077600000002</v>
      </c>
      <c r="E1558">
        <v>0.49538573000000002</v>
      </c>
      <c r="F1558">
        <v>9.1893046899999895</v>
      </c>
      <c r="G1558">
        <v>2.4214870039999998</v>
      </c>
      <c r="H1558">
        <v>2.1854877579999998</v>
      </c>
      <c r="I1558">
        <v>1.192070374</v>
      </c>
      <c r="J1558">
        <v>2461.9530234039999</v>
      </c>
      <c r="K1558">
        <v>288.52564408000001</v>
      </c>
      <c r="L1558">
        <v>289.36891519599999</v>
      </c>
      <c r="M1558">
        <v>290.45676085999997</v>
      </c>
      <c r="N1558">
        <v>5383.0787914940001</v>
      </c>
      <c r="O1558">
        <v>1418.9820501859999</v>
      </c>
      <c r="P1558">
        <v>1280.983748676</v>
      </c>
      <c r="Q1558">
        <v>699.42228541999998</v>
      </c>
      <c r="R1558">
        <v>2461.9530234048402</v>
      </c>
      <c r="S1558">
        <v>288.525644084676</v>
      </c>
      <c r="T1558">
        <v>289.368915196751</v>
      </c>
      <c r="U1558">
        <v>290.45676085903602</v>
      </c>
      <c r="V1558">
        <v>5383.0787915143901</v>
      </c>
      <c r="W1558">
        <v>1418.98205018205</v>
      </c>
      <c r="X1558">
        <v>1280.9837486691499</v>
      </c>
      <c r="Y1558">
        <v>699.42228542137195</v>
      </c>
      <c r="Z1558">
        <v>93.999213964153</v>
      </c>
    </row>
    <row r="1559" spans="1:26" x14ac:dyDescent="0.25">
      <c r="A1559">
        <f t="shared" si="24"/>
        <v>779000</v>
      </c>
      <c r="B1559">
        <v>4.2457671599999998</v>
      </c>
      <c r="C1559">
        <v>0.504150086</v>
      </c>
      <c r="D1559">
        <v>0.49380037799999998</v>
      </c>
      <c r="E1559">
        <v>0.50762109199999905</v>
      </c>
      <c r="F1559">
        <v>9.2968041779999897</v>
      </c>
      <c r="G1559">
        <v>2.4482355259999999</v>
      </c>
      <c r="H1559">
        <v>2.211129122</v>
      </c>
      <c r="I1559">
        <v>1.190100462</v>
      </c>
      <c r="J1559">
        <v>2456.4702542679902</v>
      </c>
      <c r="K1559">
        <v>291.98090578599999</v>
      </c>
      <c r="L1559">
        <v>285.74546181400001</v>
      </c>
      <c r="M1559">
        <v>293.82480309800002</v>
      </c>
      <c r="N1559">
        <v>5378.2701671139903</v>
      </c>
      <c r="O1559">
        <v>1417.1179272439999</v>
      </c>
      <c r="P1559">
        <v>1279.7230136620001</v>
      </c>
      <c r="Q1559">
        <v>689.12004235799998</v>
      </c>
      <c r="R1559">
        <v>2456.4702542560199</v>
      </c>
      <c r="S1559">
        <v>291.98090577953297</v>
      </c>
      <c r="T1559">
        <v>285.745461830598</v>
      </c>
      <c r="U1559">
        <v>293.82480310921301</v>
      </c>
      <c r="V1559">
        <v>5378.2701671247096</v>
      </c>
      <c r="W1559">
        <v>1417.11792725245</v>
      </c>
      <c r="X1559">
        <v>1279.7230136559399</v>
      </c>
      <c r="Y1559">
        <v>689.12004234619599</v>
      </c>
      <c r="Z1559">
        <v>94.153629243068593</v>
      </c>
    </row>
    <row r="1560" spans="1:26" x14ac:dyDescent="0.25">
      <c r="A1560">
        <f t="shared" si="24"/>
        <v>779500</v>
      </c>
      <c r="B1560">
        <v>4.0994864440000001</v>
      </c>
      <c r="C1560">
        <v>0.48450878800000002</v>
      </c>
      <c r="D1560">
        <v>0.48376385</v>
      </c>
      <c r="E1560">
        <v>0.48977087999999902</v>
      </c>
      <c r="F1560">
        <v>8.9729391419999995</v>
      </c>
      <c r="G1560">
        <v>2.356473094</v>
      </c>
      <c r="H1560">
        <v>2.145296504</v>
      </c>
      <c r="I1560">
        <v>1.162318202</v>
      </c>
      <c r="J1560">
        <v>2459.4318683719998</v>
      </c>
      <c r="K1560">
        <v>290.87551930799998</v>
      </c>
      <c r="L1560">
        <v>290.42516674999899</v>
      </c>
      <c r="M1560">
        <v>294.39000777000001</v>
      </c>
      <c r="N1560">
        <v>5383.0272680259995</v>
      </c>
      <c r="O1560">
        <v>1414.3367324979999</v>
      </c>
      <c r="P1560">
        <v>1287.6925096800001</v>
      </c>
      <c r="Q1560">
        <v>698.21837841000001</v>
      </c>
      <c r="R1560">
        <v>2459.4318683623901</v>
      </c>
      <c r="S1560">
        <v>290.87551931536399</v>
      </c>
      <c r="T1560">
        <v>290.42516677025202</v>
      </c>
      <c r="U1560">
        <v>294.39000777453703</v>
      </c>
      <c r="V1560">
        <v>5383.0272680050903</v>
      </c>
      <c r="W1560">
        <v>1414.3367324926101</v>
      </c>
      <c r="X1560">
        <v>1287.6925096730099</v>
      </c>
      <c r="Y1560">
        <v>698.21837840934904</v>
      </c>
      <c r="Z1560">
        <v>93.6338532676901</v>
      </c>
    </row>
    <row r="1561" spans="1:26" x14ac:dyDescent="0.25">
      <c r="A1561">
        <f t="shared" si="24"/>
        <v>780000</v>
      </c>
      <c r="B1561">
        <v>4.1771331519999997</v>
      </c>
      <c r="C1561">
        <v>0.48484669399999902</v>
      </c>
      <c r="D1561">
        <v>0.48278836799999902</v>
      </c>
      <c r="E1561">
        <v>0.492542278</v>
      </c>
      <c r="F1561">
        <v>9.1257371319999994</v>
      </c>
      <c r="G1561">
        <v>2.399215028</v>
      </c>
      <c r="H1561">
        <v>2.1748140519999999</v>
      </c>
      <c r="I1561">
        <v>1.1683187159999999</v>
      </c>
      <c r="J1561">
        <v>2465.0052762159999</v>
      </c>
      <c r="K1561">
        <v>286.33413931600001</v>
      </c>
      <c r="L1561">
        <v>284.96794763999998</v>
      </c>
      <c r="M1561">
        <v>290.84687126199998</v>
      </c>
      <c r="N1561">
        <v>5384.1252783059999</v>
      </c>
      <c r="O1561">
        <v>1415.7273512280001</v>
      </c>
      <c r="P1561">
        <v>1283.9666557099999</v>
      </c>
      <c r="Q1561">
        <v>689.83313873400004</v>
      </c>
      <c r="R1561">
        <v>2465.0052762342698</v>
      </c>
      <c r="S1561">
        <v>286.33413930323599</v>
      </c>
      <c r="T1561">
        <v>284.96794764597001</v>
      </c>
      <c r="U1561">
        <v>290.84687125472101</v>
      </c>
      <c r="V1561">
        <v>5384.1252783021901</v>
      </c>
      <c r="W1561">
        <v>1415.7273512091399</v>
      </c>
      <c r="X1561">
        <v>1283.96665572559</v>
      </c>
      <c r="Y1561">
        <v>689.833138720129</v>
      </c>
      <c r="Z1561">
        <v>93.833912234691795</v>
      </c>
    </row>
    <row r="1562" spans="1:26" x14ac:dyDescent="0.25">
      <c r="A1562">
        <f t="shared" si="24"/>
        <v>780500</v>
      </c>
      <c r="B1562">
        <v>4.0227311499999896</v>
      </c>
      <c r="C1562">
        <v>0.46762361999999902</v>
      </c>
      <c r="D1562">
        <v>0.464214132</v>
      </c>
      <c r="E1562">
        <v>0.47629657799999903</v>
      </c>
      <c r="F1562">
        <v>8.7735992699999894</v>
      </c>
      <c r="G1562">
        <v>2.3039168399999999</v>
      </c>
      <c r="H1562">
        <v>2.0974403260000001</v>
      </c>
      <c r="I1562">
        <v>1.134122396</v>
      </c>
      <c r="J1562">
        <v>2468.5054544919999</v>
      </c>
      <c r="K1562">
        <v>286.69065512399999</v>
      </c>
      <c r="L1562">
        <v>285.34862211199999</v>
      </c>
      <c r="M1562">
        <v>292.50914108199999</v>
      </c>
      <c r="N1562">
        <v>5383.1362645219997</v>
      </c>
      <c r="O1562">
        <v>1414.403681624</v>
      </c>
      <c r="P1562">
        <v>1287.573690876</v>
      </c>
      <c r="Q1562">
        <v>696.25735510599998</v>
      </c>
      <c r="R1562">
        <v>2468.5054545045</v>
      </c>
      <c r="S1562">
        <v>286.69065512991699</v>
      </c>
      <c r="T1562">
        <v>285.348622113234</v>
      </c>
      <c r="U1562">
        <v>292.50914107844898</v>
      </c>
      <c r="V1562">
        <v>5383.1362645112504</v>
      </c>
      <c r="W1562">
        <v>1414.4036816262201</v>
      </c>
      <c r="X1562">
        <v>1287.57369088118</v>
      </c>
      <c r="Y1562">
        <v>696.25735511058804</v>
      </c>
      <c r="Z1562">
        <v>93.261446520783906</v>
      </c>
    </row>
    <row r="1563" spans="1:26" x14ac:dyDescent="0.25">
      <c r="A1563">
        <f t="shared" si="24"/>
        <v>781000</v>
      </c>
      <c r="B1563">
        <v>3.89206926</v>
      </c>
      <c r="C1563">
        <v>0.45264857999999902</v>
      </c>
      <c r="D1563">
        <v>0.45730068600000001</v>
      </c>
      <c r="E1563">
        <v>0.45774941400000002</v>
      </c>
      <c r="F1563">
        <v>8.4898935439999992</v>
      </c>
      <c r="G1563">
        <v>2.2343881259999998</v>
      </c>
      <c r="H1563">
        <v>2.0309060639999998</v>
      </c>
      <c r="I1563">
        <v>1.09082600199999</v>
      </c>
      <c r="J1563">
        <v>2470.1984795100002</v>
      </c>
      <c r="K1563">
        <v>287.44595681999903</v>
      </c>
      <c r="L1563">
        <v>290.53496587799998</v>
      </c>
      <c r="M1563">
        <v>290.94013659199999</v>
      </c>
      <c r="N1563">
        <v>5388.02126374</v>
      </c>
      <c r="O1563">
        <v>1418.8573773579999</v>
      </c>
      <c r="P1563">
        <v>1289.143013766</v>
      </c>
      <c r="Q1563">
        <v>692.80704381399903</v>
      </c>
      <c r="R1563">
        <v>2470.1984795276398</v>
      </c>
      <c r="S1563">
        <v>287.44595682221001</v>
      </c>
      <c r="T1563">
        <v>290.53496587083299</v>
      </c>
      <c r="U1563">
        <v>290.94013659474399</v>
      </c>
      <c r="V1563">
        <v>5388.0212637469804</v>
      </c>
      <c r="W1563">
        <v>1418.85737734438</v>
      </c>
      <c r="X1563">
        <v>1289.1430137606999</v>
      </c>
      <c r="Y1563">
        <v>692.80704381407895</v>
      </c>
      <c r="Z1563">
        <v>92.767360276809697</v>
      </c>
    </row>
    <row r="1564" spans="1:26" x14ac:dyDescent="0.25">
      <c r="A1564">
        <f t="shared" si="24"/>
        <v>781500</v>
      </c>
      <c r="B1564">
        <v>4.0812508919999999</v>
      </c>
      <c r="C1564">
        <v>0.47858769400000001</v>
      </c>
      <c r="D1564">
        <v>0.47450909400000002</v>
      </c>
      <c r="E1564">
        <v>0.48599774800000001</v>
      </c>
      <c r="F1564">
        <v>8.9159248560000002</v>
      </c>
      <c r="G1564">
        <v>2.3445231259999999</v>
      </c>
      <c r="H1564">
        <v>2.1280788279999898</v>
      </c>
      <c r="I1564">
        <v>1.143683462</v>
      </c>
      <c r="J1564">
        <v>2461.7441310939998</v>
      </c>
      <c r="K1564">
        <v>288.85260163800001</v>
      </c>
      <c r="L1564">
        <v>286.59426847999998</v>
      </c>
      <c r="M1564">
        <v>293.331840516</v>
      </c>
      <c r="N1564">
        <v>5376.8958771320004</v>
      </c>
      <c r="O1564">
        <v>1414.549270904</v>
      </c>
      <c r="P1564">
        <v>1284.18062738</v>
      </c>
      <c r="Q1564">
        <v>690.67457647799995</v>
      </c>
      <c r="R1564">
        <v>2461.7441311078601</v>
      </c>
      <c r="S1564">
        <v>288.85260162990602</v>
      </c>
      <c r="T1564">
        <v>286.59426849064999</v>
      </c>
      <c r="U1564">
        <v>293.33184051291403</v>
      </c>
      <c r="V1564">
        <v>5376.8958771453099</v>
      </c>
      <c r="W1564">
        <v>1414.5492709001901</v>
      </c>
      <c r="X1564">
        <v>1284.1806273791301</v>
      </c>
      <c r="Y1564">
        <v>690.67457646451805</v>
      </c>
      <c r="Z1564">
        <v>93.516163715961397</v>
      </c>
    </row>
    <row r="1565" spans="1:26" x14ac:dyDescent="0.25">
      <c r="A1565">
        <f t="shared" si="24"/>
        <v>782000</v>
      </c>
      <c r="B1565">
        <v>3.9881213259999901</v>
      </c>
      <c r="C1565">
        <v>0.473205708</v>
      </c>
      <c r="D1565">
        <v>0.46976919</v>
      </c>
      <c r="E1565">
        <v>0.47116573</v>
      </c>
      <c r="F1565">
        <v>8.7243505379999995</v>
      </c>
      <c r="G1565">
        <v>2.283873716</v>
      </c>
      <c r="H1565">
        <v>2.091607786</v>
      </c>
      <c r="I1565">
        <v>1.133237748</v>
      </c>
      <c r="J1565">
        <v>2458.9857295080001</v>
      </c>
      <c r="K1565">
        <v>292.06850493799999</v>
      </c>
      <c r="L1565">
        <v>289.81109599400003</v>
      </c>
      <c r="M1565">
        <v>290.58309608000002</v>
      </c>
      <c r="N1565">
        <v>5377.96792602399</v>
      </c>
      <c r="O1565">
        <v>1408.0733929619901</v>
      </c>
      <c r="P1565">
        <v>1289.3834805619999</v>
      </c>
      <c r="Q1565">
        <v>699.38000172</v>
      </c>
      <c r="R1565">
        <v>2458.9857295329698</v>
      </c>
      <c r="S1565">
        <v>292.06850494245703</v>
      </c>
      <c r="T1565">
        <v>289.81109599048301</v>
      </c>
      <c r="U1565">
        <v>290.58309609712899</v>
      </c>
      <c r="V1565">
        <v>5377.96792605065</v>
      </c>
      <c r="W1565">
        <v>1408.07339296174</v>
      </c>
      <c r="X1565">
        <v>1289.38348057404</v>
      </c>
      <c r="Y1565">
        <v>699.38000172302702</v>
      </c>
      <c r="Z1565">
        <v>93.180749672312899</v>
      </c>
    </row>
    <row r="1566" spans="1:26" x14ac:dyDescent="0.25">
      <c r="A1566">
        <f t="shared" si="24"/>
        <v>782500</v>
      </c>
      <c r="B1566">
        <v>4.1474092139999996</v>
      </c>
      <c r="C1566">
        <v>0.488164496</v>
      </c>
      <c r="D1566">
        <v>0.48881298200000001</v>
      </c>
      <c r="E1566">
        <v>0.48655706799999998</v>
      </c>
      <c r="F1566">
        <v>9.04318046399999</v>
      </c>
      <c r="G1566">
        <v>2.3733805399999999</v>
      </c>
      <c r="H1566">
        <v>2.1500443979999999</v>
      </c>
      <c r="I1566">
        <v>1.1700033080000001</v>
      </c>
      <c r="J1566">
        <v>2468.2760759140001</v>
      </c>
      <c r="K1566">
        <v>290.63100130200002</v>
      </c>
      <c r="L1566">
        <v>291.01067988199998</v>
      </c>
      <c r="M1566">
        <v>289.59613479000001</v>
      </c>
      <c r="N1566">
        <v>5380.8816875160001</v>
      </c>
      <c r="O1566">
        <v>1412.3706795199901</v>
      </c>
      <c r="P1566">
        <v>1279.7730114879901</v>
      </c>
      <c r="Q1566">
        <v>696.90158588999998</v>
      </c>
      <c r="R1566">
        <v>2468.2760759151702</v>
      </c>
      <c r="S1566">
        <v>290.63100130023798</v>
      </c>
      <c r="T1566">
        <v>291.01067988467503</v>
      </c>
      <c r="U1566">
        <v>289.596134810205</v>
      </c>
      <c r="V1566">
        <v>5380.8816875381999</v>
      </c>
      <c r="W1566">
        <v>1412.37067953273</v>
      </c>
      <c r="X1566">
        <v>1279.77301148683</v>
      </c>
      <c r="Y1566">
        <v>696.90158590413398</v>
      </c>
      <c r="Z1566">
        <v>93.700374021911301</v>
      </c>
    </row>
    <row r="1567" spans="1:26" x14ac:dyDescent="0.25">
      <c r="A1567">
        <f t="shared" si="24"/>
        <v>783000</v>
      </c>
      <c r="B1567">
        <v>4.1635175499999999</v>
      </c>
      <c r="C1567">
        <v>0.495599224</v>
      </c>
      <c r="D1567">
        <v>0.48838364200000001</v>
      </c>
      <c r="E1567">
        <v>0.48790712800000002</v>
      </c>
      <c r="F1567">
        <v>9.0926576039999993</v>
      </c>
      <c r="G1567">
        <v>2.3916910939999898</v>
      </c>
      <c r="H1567">
        <v>2.1755688160000002</v>
      </c>
      <c r="I1567">
        <v>1.16440575799999</v>
      </c>
      <c r="J1567">
        <v>2466.922054746</v>
      </c>
      <c r="K1567">
        <v>293.59753510600001</v>
      </c>
      <c r="L1567">
        <v>289.646416103999</v>
      </c>
      <c r="M1567">
        <v>289.28737199800003</v>
      </c>
      <c r="N1567">
        <v>5387.2660845199998</v>
      </c>
      <c r="O1567">
        <v>1417.1314812359999</v>
      </c>
      <c r="P1567">
        <v>1289.3684444400001</v>
      </c>
      <c r="Q1567">
        <v>691.18078050199995</v>
      </c>
      <c r="R1567">
        <v>2466.92205477587</v>
      </c>
      <c r="S1567">
        <v>293.597535111274</v>
      </c>
      <c r="T1567">
        <v>289.64641610166501</v>
      </c>
      <c r="U1567">
        <v>289.28737200764198</v>
      </c>
      <c r="V1567">
        <v>5387.2660845294604</v>
      </c>
      <c r="W1567">
        <v>1417.13148123166</v>
      </c>
      <c r="X1567">
        <v>1289.3684444344301</v>
      </c>
      <c r="Y1567">
        <v>691.180780501139</v>
      </c>
      <c r="Z1567">
        <v>93.786183804067903</v>
      </c>
    </row>
    <row r="1568" spans="1:26" x14ac:dyDescent="0.25">
      <c r="A1568">
        <f t="shared" si="24"/>
        <v>783500</v>
      </c>
      <c r="B1568">
        <v>4.0373350979999998</v>
      </c>
      <c r="C1568">
        <v>0.471654661999999</v>
      </c>
      <c r="D1568">
        <v>0.47067073199999998</v>
      </c>
      <c r="E1568">
        <v>0.47501439599999901</v>
      </c>
      <c r="F1568">
        <v>8.8262898799999991</v>
      </c>
      <c r="G1568">
        <v>2.31380579</v>
      </c>
      <c r="H1568">
        <v>2.1075930760000001</v>
      </c>
      <c r="I1568">
        <v>1.1393434259999999</v>
      </c>
      <c r="J1568">
        <v>2463.0941157440002</v>
      </c>
      <c r="K1568">
        <v>288.06469669000001</v>
      </c>
      <c r="L1568">
        <v>287.23985678600002</v>
      </c>
      <c r="M1568">
        <v>289.98352641399998</v>
      </c>
      <c r="N1568">
        <v>5382.33398880399</v>
      </c>
      <c r="O1568">
        <v>1411.7109621959901</v>
      </c>
      <c r="P1568">
        <v>1285.5156560739999</v>
      </c>
      <c r="Q1568">
        <v>695.06923122600006</v>
      </c>
      <c r="R1568">
        <v>2463.0941157350098</v>
      </c>
      <c r="S1568">
        <v>288.06469668767897</v>
      </c>
      <c r="T1568">
        <v>287.23985677931103</v>
      </c>
      <c r="U1568">
        <v>289.98352641475901</v>
      </c>
      <c r="V1568">
        <v>5382.3339888001601</v>
      </c>
      <c r="W1568">
        <v>1411.7109621903301</v>
      </c>
      <c r="X1568">
        <v>1285.51565607968</v>
      </c>
      <c r="Y1568">
        <v>695.069231209073</v>
      </c>
      <c r="Z1568">
        <v>93.338535442397898</v>
      </c>
    </row>
    <row r="1569" spans="1:26" x14ac:dyDescent="0.25">
      <c r="A1569">
        <f t="shared" si="24"/>
        <v>784000</v>
      </c>
      <c r="B1569">
        <v>4.1758507600000003</v>
      </c>
      <c r="C1569">
        <v>0.49160519599999902</v>
      </c>
      <c r="D1569">
        <v>0.48183116999999998</v>
      </c>
      <c r="E1569">
        <v>0.50011565999999996</v>
      </c>
      <c r="F1569">
        <v>9.1341687880000002</v>
      </c>
      <c r="G1569">
        <v>2.405054582</v>
      </c>
      <c r="H1569">
        <v>2.1804105919999999</v>
      </c>
      <c r="I1569">
        <v>1.16267977</v>
      </c>
      <c r="J1569">
        <v>2460.6278014059999</v>
      </c>
      <c r="K1569">
        <v>290.319570344</v>
      </c>
      <c r="L1569">
        <v>284.478295389999</v>
      </c>
      <c r="M1569">
        <v>294.88285961399998</v>
      </c>
      <c r="N1569">
        <v>5381.2618196419999</v>
      </c>
      <c r="O1569">
        <v>1417.9247850500001</v>
      </c>
      <c r="P1569">
        <v>1285.0076909739901</v>
      </c>
      <c r="Q1569">
        <v>685.56494561800002</v>
      </c>
      <c r="R1569">
        <v>2460.6278013975202</v>
      </c>
      <c r="S1569">
        <v>290.31957034353798</v>
      </c>
      <c r="T1569">
        <v>284.47829537110101</v>
      </c>
      <c r="U1569">
        <v>294.88285960659402</v>
      </c>
      <c r="V1569">
        <v>5381.2618196254298</v>
      </c>
      <c r="W1569">
        <v>1417.9247850542999</v>
      </c>
      <c r="X1569">
        <v>1285.0076909660299</v>
      </c>
      <c r="Y1569">
        <v>685.56494563593697</v>
      </c>
      <c r="Z1569">
        <v>93.863409462740094</v>
      </c>
    </row>
    <row r="1570" spans="1:26" x14ac:dyDescent="0.25">
      <c r="A1570">
        <f t="shared" si="24"/>
        <v>784500</v>
      </c>
      <c r="B1570">
        <v>3.9818799199999999</v>
      </c>
      <c r="C1570">
        <v>0.46109994999999998</v>
      </c>
      <c r="D1570">
        <v>0.47415292199999998</v>
      </c>
      <c r="E1570">
        <v>0.469086948</v>
      </c>
      <c r="F1570">
        <v>8.7142827179999998</v>
      </c>
      <c r="G1570">
        <v>2.2898316439999999</v>
      </c>
      <c r="H1570">
        <v>2.0830704820000001</v>
      </c>
      <c r="I1570">
        <v>1.1268084140000001</v>
      </c>
      <c r="J1570">
        <v>2462.7266958179998</v>
      </c>
      <c r="K1570">
        <v>285.24561108</v>
      </c>
      <c r="L1570">
        <v>293.75992921</v>
      </c>
      <c r="M1570">
        <v>290.03003106800003</v>
      </c>
      <c r="N1570">
        <v>5388.1886247100001</v>
      </c>
      <c r="O1570">
        <v>1416.8038741999901</v>
      </c>
      <c r="P1570">
        <v>1288.6177455500001</v>
      </c>
      <c r="Q1570">
        <v>697.58756896199998</v>
      </c>
      <c r="R1570">
        <v>2462.7266958302998</v>
      </c>
      <c r="S1570">
        <v>285.24561108715602</v>
      </c>
      <c r="T1570">
        <v>293.75992921295</v>
      </c>
      <c r="U1570">
        <v>290.03003107225902</v>
      </c>
      <c r="V1570">
        <v>5388.1886247093698</v>
      </c>
      <c r="W1570">
        <v>1416.80387420336</v>
      </c>
      <c r="X1570">
        <v>1288.6177455442701</v>
      </c>
      <c r="Y1570">
        <v>697.58756897920603</v>
      </c>
      <c r="Z1570">
        <v>93.183267780583705</v>
      </c>
    </row>
    <row r="1571" spans="1:26" x14ac:dyDescent="0.25">
      <c r="A1571">
        <f t="shared" si="24"/>
        <v>785000</v>
      </c>
      <c r="B1571">
        <v>4.1401287140000003</v>
      </c>
      <c r="C1571">
        <v>0.48434606600000002</v>
      </c>
      <c r="D1571">
        <v>0.48764631200000003</v>
      </c>
      <c r="E1571">
        <v>0.48169431399999901</v>
      </c>
      <c r="F1571">
        <v>9.0201855139999996</v>
      </c>
      <c r="G1571">
        <v>2.3814070919999999</v>
      </c>
      <c r="H1571">
        <v>2.1503412200000001</v>
      </c>
      <c r="I1571">
        <v>1.16043807999999</v>
      </c>
      <c r="J1571">
        <v>2468.3332289579998</v>
      </c>
      <c r="K1571">
        <v>288.89060449999999</v>
      </c>
      <c r="L1571">
        <v>290.853299198</v>
      </c>
      <c r="M1571">
        <v>287.22909628999997</v>
      </c>
      <c r="N1571">
        <v>5376.7753476579901</v>
      </c>
      <c r="O1571">
        <v>1419.9465335959901</v>
      </c>
      <c r="P1571">
        <v>1282.3264365319999</v>
      </c>
      <c r="Q1571">
        <v>692.55935971999997</v>
      </c>
      <c r="R1571">
        <v>2468.3332289495902</v>
      </c>
      <c r="S1571">
        <v>288.89060450312098</v>
      </c>
      <c r="T1571">
        <v>290.853299180455</v>
      </c>
      <c r="U1571">
        <v>287.22909628002498</v>
      </c>
      <c r="V1571">
        <v>5376.7753476524103</v>
      </c>
      <c r="W1571">
        <v>1419.9465336048299</v>
      </c>
      <c r="X1571">
        <v>1282.3264365376499</v>
      </c>
      <c r="Y1571">
        <v>692.559359702248</v>
      </c>
      <c r="Z1571">
        <v>93.711073469902502</v>
      </c>
    </row>
    <row r="1572" spans="1:26" x14ac:dyDescent="0.25">
      <c r="A1572">
        <f t="shared" si="24"/>
        <v>785500</v>
      </c>
      <c r="B1572">
        <v>3.93953215999999</v>
      </c>
      <c r="C1572">
        <v>0.46315566400000002</v>
      </c>
      <c r="D1572">
        <v>0.46393252199999901</v>
      </c>
      <c r="E1572">
        <v>0.46468258200000001</v>
      </c>
      <c r="F1572">
        <v>8.6001462039999996</v>
      </c>
      <c r="G1572">
        <v>2.2552905559999998</v>
      </c>
      <c r="H1572">
        <v>2.0701797059999998</v>
      </c>
      <c r="I1572">
        <v>1.10113839199999</v>
      </c>
      <c r="J1572">
        <v>2470.4675949259899</v>
      </c>
      <c r="K1572">
        <v>290.50285403200002</v>
      </c>
      <c r="L1572">
        <v>291.14047770799999</v>
      </c>
      <c r="M1572">
        <v>291.61388527999998</v>
      </c>
      <c r="N1572">
        <v>5392.9586134499996</v>
      </c>
      <c r="O1572">
        <v>1414.5517974659999</v>
      </c>
      <c r="P1572">
        <v>1298.2266049979901</v>
      </c>
      <c r="Q1572">
        <v>691.17073501599998</v>
      </c>
      <c r="R1572">
        <v>2470.4675949324701</v>
      </c>
      <c r="S1572">
        <v>290.50285403431297</v>
      </c>
      <c r="T1572">
        <v>291.14047771148103</v>
      </c>
      <c r="U1572">
        <v>291.61388529194898</v>
      </c>
      <c r="V1572">
        <v>5392.95861344487</v>
      </c>
      <c r="W1572">
        <v>1414.5517974833599</v>
      </c>
      <c r="X1572">
        <v>1298.22660500397</v>
      </c>
      <c r="Y1572">
        <v>691.17073502115704</v>
      </c>
      <c r="Z1572">
        <v>92.950159050891401</v>
      </c>
    </row>
    <row r="1573" spans="1:26" x14ac:dyDescent="0.25">
      <c r="A1573">
        <f t="shared" si="24"/>
        <v>786000</v>
      </c>
      <c r="B1573">
        <v>4.1786428999999998</v>
      </c>
      <c r="C1573">
        <v>0.48630748200000001</v>
      </c>
      <c r="D1573">
        <v>0.49305163000000002</v>
      </c>
      <c r="E1573">
        <v>0.48712153999999902</v>
      </c>
      <c r="F1573">
        <v>9.121359086</v>
      </c>
      <c r="G1573">
        <v>2.404166182</v>
      </c>
      <c r="H1573">
        <v>2.1803891559999999</v>
      </c>
      <c r="I1573">
        <v>1.1877138679999999</v>
      </c>
      <c r="J1573">
        <v>2464.4319231899999</v>
      </c>
      <c r="K1573">
        <v>287.23340359399998</v>
      </c>
      <c r="L1573">
        <v>291.153077491999</v>
      </c>
      <c r="M1573">
        <v>287.60012975199999</v>
      </c>
      <c r="N1573">
        <v>5379.5583275520003</v>
      </c>
      <c r="O1573">
        <v>1419.0381133420001</v>
      </c>
      <c r="P1573">
        <v>1286.530441244</v>
      </c>
      <c r="Q1573">
        <v>701.04680578999898</v>
      </c>
      <c r="R1573">
        <v>2464.4319231852501</v>
      </c>
      <c r="S1573">
        <v>287.23340359406001</v>
      </c>
      <c r="T1573">
        <v>291.15307749364399</v>
      </c>
      <c r="U1573">
        <v>287.60012975660499</v>
      </c>
      <c r="V1573">
        <v>5379.5583275403096</v>
      </c>
      <c r="W1573">
        <v>1419.03811334019</v>
      </c>
      <c r="X1573">
        <v>1286.53044124964</v>
      </c>
      <c r="Y1573">
        <v>701.04680577632303</v>
      </c>
      <c r="Z1573">
        <v>93.915634847436607</v>
      </c>
    </row>
    <row r="1574" spans="1:26" x14ac:dyDescent="0.25">
      <c r="A1574">
        <f t="shared" si="24"/>
        <v>786500</v>
      </c>
      <c r="B1574">
        <v>4.0737676560000002</v>
      </c>
      <c r="C1574">
        <v>0.483967806</v>
      </c>
      <c r="D1574">
        <v>0.480690218</v>
      </c>
      <c r="E1574">
        <v>0.47458867599999999</v>
      </c>
      <c r="F1574">
        <v>8.8941198479999901</v>
      </c>
      <c r="G1574">
        <v>2.3483712799999998</v>
      </c>
      <c r="H1574">
        <v>2.1182430459999901</v>
      </c>
      <c r="I1574">
        <v>1.1490408480000001</v>
      </c>
      <c r="J1574">
        <v>2465.1208611100001</v>
      </c>
      <c r="K1574">
        <v>293.09194178799999</v>
      </c>
      <c r="L1574">
        <v>291.20362954199999</v>
      </c>
      <c r="M1574">
        <v>287.18588318600001</v>
      </c>
      <c r="N1574">
        <v>5381.7536508419998</v>
      </c>
      <c r="O1574">
        <v>1421.350604082</v>
      </c>
      <c r="P1574">
        <v>1282.0387929359999</v>
      </c>
      <c r="Q1574">
        <v>696.00493667399996</v>
      </c>
      <c r="R1574">
        <v>2465.12086110665</v>
      </c>
      <c r="S1574">
        <v>293.09194177874502</v>
      </c>
      <c r="T1574">
        <v>291.20362954205501</v>
      </c>
      <c r="U1574">
        <v>287.18588317891999</v>
      </c>
      <c r="V1574">
        <v>5381.7536508304001</v>
      </c>
      <c r="W1574">
        <v>1421.3506040970301</v>
      </c>
      <c r="X1574">
        <v>1282.0387929538299</v>
      </c>
      <c r="Y1574">
        <v>696.00493668402396</v>
      </c>
      <c r="Z1574">
        <v>93.506885610375093</v>
      </c>
    </row>
    <row r="1575" spans="1:26" x14ac:dyDescent="0.25">
      <c r="A1575">
        <f t="shared" si="24"/>
        <v>787000</v>
      </c>
      <c r="B1575">
        <v>4.1505667659999999</v>
      </c>
      <c r="C1575">
        <v>0.48325298999999899</v>
      </c>
      <c r="D1575">
        <v>0.49137241799999998</v>
      </c>
      <c r="E1575">
        <v>0.49150090800000001</v>
      </c>
      <c r="F1575">
        <v>9.0439517239999994</v>
      </c>
      <c r="G1575">
        <v>2.3925760599999899</v>
      </c>
      <c r="H1575">
        <v>2.152413208</v>
      </c>
      <c r="I1575">
        <v>1.1697664480000001</v>
      </c>
      <c r="J1575">
        <v>2469.4790695699999</v>
      </c>
      <c r="K1575">
        <v>287.654927864</v>
      </c>
      <c r="L1575">
        <v>292.46859966199997</v>
      </c>
      <c r="M1575">
        <v>292.92665711199999</v>
      </c>
      <c r="N1575">
        <v>5380.2336294079996</v>
      </c>
      <c r="O1575">
        <v>1424.042490946</v>
      </c>
      <c r="P1575">
        <v>1281.5210363020001</v>
      </c>
      <c r="Q1575">
        <v>696.67956060400002</v>
      </c>
      <c r="R1575">
        <v>2469.47906955095</v>
      </c>
      <c r="S1575">
        <v>287.654927867298</v>
      </c>
      <c r="T1575">
        <v>292.46859965561202</v>
      </c>
      <c r="U1575">
        <v>292.92665711370501</v>
      </c>
      <c r="V1575">
        <v>5380.2336294003599</v>
      </c>
      <c r="W1575">
        <v>1424.04249095982</v>
      </c>
      <c r="X1575">
        <v>1281.5210363021999</v>
      </c>
      <c r="Y1575">
        <v>696.67956059399205</v>
      </c>
      <c r="Z1575">
        <v>93.795405908371293</v>
      </c>
    </row>
    <row r="1576" spans="1:26" x14ac:dyDescent="0.25">
      <c r="A1576">
        <f t="shared" si="24"/>
        <v>787500</v>
      </c>
      <c r="B1576">
        <v>4.3126466799999896</v>
      </c>
      <c r="C1576">
        <v>0.500496406</v>
      </c>
      <c r="D1576">
        <v>0.50509805399999996</v>
      </c>
      <c r="E1576">
        <v>0.50797462199999999</v>
      </c>
      <c r="F1576">
        <v>9.39635503199999</v>
      </c>
      <c r="G1576">
        <v>2.4654696</v>
      </c>
      <c r="H1576">
        <v>2.23186069</v>
      </c>
      <c r="I1576">
        <v>1.2144768319999999</v>
      </c>
      <c r="J1576">
        <v>2471.7302305459998</v>
      </c>
      <c r="K1576">
        <v>286.83917188399897</v>
      </c>
      <c r="L1576">
        <v>289.57503404599998</v>
      </c>
      <c r="M1576">
        <v>291.44824174399997</v>
      </c>
      <c r="N1576">
        <v>5384.5846932799996</v>
      </c>
      <c r="O1576">
        <v>1413.365495538</v>
      </c>
      <c r="P1576">
        <v>1279.5963655840001</v>
      </c>
      <c r="Q1576">
        <v>697.20770762799998</v>
      </c>
      <c r="R1576">
        <v>2471.7302305254798</v>
      </c>
      <c r="S1576">
        <v>286.839171877345</v>
      </c>
      <c r="T1576">
        <v>289.57503405548601</v>
      </c>
      <c r="U1576">
        <v>291.44824175806201</v>
      </c>
      <c r="V1576">
        <v>5384.5846932719096</v>
      </c>
      <c r="W1576">
        <v>1413.36549553583</v>
      </c>
      <c r="X1576">
        <v>1279.5963655894</v>
      </c>
      <c r="Y1576">
        <v>697.207707639266</v>
      </c>
      <c r="Z1576">
        <v>94.304133452185695</v>
      </c>
    </row>
    <row r="1577" spans="1:26" x14ac:dyDescent="0.25">
      <c r="A1577">
        <f t="shared" si="24"/>
        <v>788000</v>
      </c>
      <c r="B1577">
        <v>4.0749719419999897</v>
      </c>
      <c r="C1577">
        <v>0.48307645399999999</v>
      </c>
      <c r="D1577">
        <v>0.48400235800000002</v>
      </c>
      <c r="E1577">
        <v>0.48066392800000002</v>
      </c>
      <c r="F1577">
        <v>8.9080492820000003</v>
      </c>
      <c r="G1577">
        <v>2.3596941220000001</v>
      </c>
      <c r="H1577">
        <v>2.1347021439999998</v>
      </c>
      <c r="I1577">
        <v>1.14340097999999</v>
      </c>
      <c r="J1577">
        <v>2462.0293932760001</v>
      </c>
      <c r="K1577">
        <v>291.80303535000002</v>
      </c>
      <c r="L1577">
        <v>293.06698145399997</v>
      </c>
      <c r="M1577">
        <v>290.43310158000003</v>
      </c>
      <c r="N1577">
        <v>5380.5492532620001</v>
      </c>
      <c r="O1577">
        <v>1426.4767473080001</v>
      </c>
      <c r="P1577">
        <v>1289.6470540600001</v>
      </c>
      <c r="Q1577">
        <v>691.494349844</v>
      </c>
      <c r="R1577">
        <v>2462.0293932593599</v>
      </c>
      <c r="S1577">
        <v>291.80303536144203</v>
      </c>
      <c r="T1577">
        <v>293.06698145303199</v>
      </c>
      <c r="U1577">
        <v>290.43310157775198</v>
      </c>
      <c r="V1577">
        <v>5380.54925325162</v>
      </c>
      <c r="W1577">
        <v>1426.4767473207601</v>
      </c>
      <c r="X1577">
        <v>1289.64705406754</v>
      </c>
      <c r="Y1577">
        <v>691.49434982934304</v>
      </c>
      <c r="Z1577">
        <v>93.553107189263798</v>
      </c>
    </row>
    <row r="1578" spans="1:26" x14ac:dyDescent="0.25">
      <c r="A1578">
        <f t="shared" si="24"/>
        <v>788500</v>
      </c>
      <c r="B1578">
        <v>4.0387178459999999</v>
      </c>
      <c r="C1578">
        <v>0.47639915599999999</v>
      </c>
      <c r="D1578">
        <v>0.47156229399999899</v>
      </c>
      <c r="E1578">
        <v>0.46824348399999999</v>
      </c>
      <c r="F1578">
        <v>8.8551462359999995</v>
      </c>
      <c r="G1578">
        <v>2.325516066</v>
      </c>
      <c r="H1578">
        <v>2.0959546539999998</v>
      </c>
      <c r="I1578">
        <v>1.1357185319999901</v>
      </c>
      <c r="J1578">
        <v>2459.5061612019999</v>
      </c>
      <c r="K1578">
        <v>290.46091447399999</v>
      </c>
      <c r="L1578">
        <v>287.34003314399899</v>
      </c>
      <c r="M1578">
        <v>284.86553792199999</v>
      </c>
      <c r="N1578">
        <v>5390.8376541899997</v>
      </c>
      <c r="O1578">
        <v>1416.2427941139999</v>
      </c>
      <c r="P1578">
        <v>1276.2086800039999</v>
      </c>
      <c r="Q1578">
        <v>692.16665587399996</v>
      </c>
      <c r="R1578">
        <v>2459.50616118381</v>
      </c>
      <c r="S1578">
        <v>290.46091448078698</v>
      </c>
      <c r="T1578">
        <v>287.34003315480197</v>
      </c>
      <c r="U1578">
        <v>284.86553793474098</v>
      </c>
      <c r="V1578">
        <v>5390.83765419058</v>
      </c>
      <c r="W1578">
        <v>1416.24279412846</v>
      </c>
      <c r="X1578">
        <v>1276.2086800058601</v>
      </c>
      <c r="Y1578">
        <v>692.16665586820204</v>
      </c>
      <c r="Z1578">
        <v>93.325188133415494</v>
      </c>
    </row>
    <row r="1579" spans="1:26" x14ac:dyDescent="0.25">
      <c r="A1579">
        <f t="shared" si="24"/>
        <v>789000</v>
      </c>
      <c r="B1579">
        <v>3.9781510500000001</v>
      </c>
      <c r="C1579">
        <v>0.47300025600000001</v>
      </c>
      <c r="D1579">
        <v>0.45974377799999999</v>
      </c>
      <c r="E1579">
        <v>0.46947467599999998</v>
      </c>
      <c r="F1579">
        <v>8.6905078660000008</v>
      </c>
      <c r="G1579">
        <v>2.279915344</v>
      </c>
      <c r="H1579">
        <v>2.084620374</v>
      </c>
      <c r="I1579">
        <v>1.113742888</v>
      </c>
      <c r="J1579">
        <v>2466.1997600519999</v>
      </c>
      <c r="K1579">
        <v>293.24038159200001</v>
      </c>
      <c r="L1579">
        <v>285.332742102</v>
      </c>
      <c r="M1579">
        <v>291.35748100599898</v>
      </c>
      <c r="N1579">
        <v>5386.7133519439903</v>
      </c>
      <c r="O1579">
        <v>1413.9166251459999</v>
      </c>
      <c r="P1579">
        <v>1292.464445412</v>
      </c>
      <c r="Q1579">
        <v>690.77802746600003</v>
      </c>
      <c r="R1579">
        <v>2466.1997600486702</v>
      </c>
      <c r="S1579">
        <v>293.24038158706702</v>
      </c>
      <c r="T1579">
        <v>285.33274209232798</v>
      </c>
      <c r="U1579">
        <v>291.357480989311</v>
      </c>
      <c r="V1579">
        <v>5386.7133519646604</v>
      </c>
      <c r="W1579">
        <v>1413.9166251546501</v>
      </c>
      <c r="X1579">
        <v>1292.4644454086199</v>
      </c>
      <c r="Y1579">
        <v>690.77802746162195</v>
      </c>
      <c r="Z1579">
        <v>93.104050297095398</v>
      </c>
    </row>
    <row r="1580" spans="1:26" x14ac:dyDescent="0.25">
      <c r="A1580">
        <f t="shared" si="24"/>
        <v>789500</v>
      </c>
      <c r="B1580">
        <v>4.0854825679999998</v>
      </c>
      <c r="C1580">
        <v>0.485174102</v>
      </c>
      <c r="D1580">
        <v>0.48794474599999998</v>
      </c>
      <c r="E1580">
        <v>0.48693413199999902</v>
      </c>
      <c r="F1580">
        <v>8.9102599599999994</v>
      </c>
      <c r="G1580">
        <v>2.344574202</v>
      </c>
      <c r="H1580">
        <v>2.136144056</v>
      </c>
      <c r="I1580">
        <v>1.147019896</v>
      </c>
      <c r="J1580">
        <v>2471.7807258819998</v>
      </c>
      <c r="K1580">
        <v>293.52546006</v>
      </c>
      <c r="L1580">
        <v>295.43870406399998</v>
      </c>
      <c r="M1580">
        <v>294.692130636</v>
      </c>
      <c r="N1580">
        <v>5389.6001857499996</v>
      </c>
      <c r="O1580">
        <v>1418.6885381459999</v>
      </c>
      <c r="P1580">
        <v>1292.0840441999901</v>
      </c>
      <c r="Q1580">
        <v>694.58354148399997</v>
      </c>
      <c r="R1580">
        <v>2471.7807258994799</v>
      </c>
      <c r="S1580">
        <v>293.525460061611</v>
      </c>
      <c r="T1580">
        <v>295.438704064251</v>
      </c>
      <c r="U1580">
        <v>294.69213063708901</v>
      </c>
      <c r="V1580">
        <v>5389.6001857797</v>
      </c>
      <c r="W1580">
        <v>1418.6885381416701</v>
      </c>
      <c r="X1580">
        <v>1292.08404417872</v>
      </c>
      <c r="Y1580">
        <v>694.583541471275</v>
      </c>
      <c r="Z1580">
        <v>93.534388014826206</v>
      </c>
    </row>
    <row r="1581" spans="1:26" x14ac:dyDescent="0.25">
      <c r="A1581">
        <f t="shared" si="24"/>
        <v>790000</v>
      </c>
      <c r="B1581">
        <v>4.1000092379999904</v>
      </c>
      <c r="C1581">
        <v>0.49032644799999903</v>
      </c>
      <c r="D1581">
        <v>0.48680871799999997</v>
      </c>
      <c r="E1581">
        <v>0.48888642799999998</v>
      </c>
      <c r="F1581">
        <v>8.9542903260000006</v>
      </c>
      <c r="G1581">
        <v>2.3547025559999999</v>
      </c>
      <c r="H1581">
        <v>2.1523190059999999</v>
      </c>
      <c r="I1581">
        <v>1.158560364</v>
      </c>
      <c r="J1581">
        <v>2465.5201361859999</v>
      </c>
      <c r="K1581">
        <v>295.00091171000003</v>
      </c>
      <c r="L1581">
        <v>293.17671490799898</v>
      </c>
      <c r="M1581">
        <v>294.10832402599999</v>
      </c>
      <c r="N1581">
        <v>5384.0913074119999</v>
      </c>
      <c r="O1581">
        <v>1416.1590823459901</v>
      </c>
      <c r="P1581">
        <v>1294.201130728</v>
      </c>
      <c r="Q1581">
        <v>697.55627798800003</v>
      </c>
      <c r="R1581">
        <v>2465.5201361938002</v>
      </c>
      <c r="S1581">
        <v>295.00091170958399</v>
      </c>
      <c r="T1581">
        <v>293.17671489629902</v>
      </c>
      <c r="U1581">
        <v>294.10832401652902</v>
      </c>
      <c r="V1581">
        <v>5384.0913074151904</v>
      </c>
      <c r="W1581">
        <v>1416.15908235757</v>
      </c>
      <c r="X1581">
        <v>1294.2011307155999</v>
      </c>
      <c r="Y1581">
        <v>697.556277986807</v>
      </c>
      <c r="Z1581">
        <v>93.625771873367697</v>
      </c>
    </row>
    <row r="1582" spans="1:26" x14ac:dyDescent="0.25">
      <c r="A1582">
        <f t="shared" si="24"/>
        <v>790500</v>
      </c>
      <c r="B1582">
        <v>4.0715341399999998</v>
      </c>
      <c r="C1582">
        <v>0.47873801199999999</v>
      </c>
      <c r="D1582">
        <v>0.48307216399999903</v>
      </c>
      <c r="E1582">
        <v>0.48148385399999999</v>
      </c>
      <c r="F1582">
        <v>8.9293839799999901</v>
      </c>
      <c r="G1582">
        <v>2.3500439059999998</v>
      </c>
      <c r="H1582">
        <v>2.12482225999999</v>
      </c>
      <c r="I1582">
        <v>1.1507428359999901</v>
      </c>
      <c r="J1582">
        <v>2453.5222559700001</v>
      </c>
      <c r="K1582">
        <v>288.77172019199998</v>
      </c>
      <c r="L1582">
        <v>291.15387541400003</v>
      </c>
      <c r="M1582">
        <v>290.17670763199999</v>
      </c>
      <c r="N1582">
        <v>5379.8595690800003</v>
      </c>
      <c r="O1582">
        <v>1416.5067851220001</v>
      </c>
      <c r="P1582">
        <v>1280.865711294</v>
      </c>
      <c r="Q1582">
        <v>693.58098009599996</v>
      </c>
      <c r="R1582">
        <v>2453.5222559655299</v>
      </c>
      <c r="S1582">
        <v>288.77172018143199</v>
      </c>
      <c r="T1582">
        <v>291.15387540960103</v>
      </c>
      <c r="U1582">
        <v>290.176707635323</v>
      </c>
      <c r="V1582">
        <v>5379.8595690979901</v>
      </c>
      <c r="W1582">
        <v>1416.5067851328399</v>
      </c>
      <c r="X1582">
        <v>1280.86571128644</v>
      </c>
      <c r="Y1582">
        <v>693.58098008405705</v>
      </c>
      <c r="Z1582">
        <v>93.548727500708196</v>
      </c>
    </row>
    <row r="1583" spans="1:26" x14ac:dyDescent="0.25">
      <c r="A1583">
        <f t="shared" si="24"/>
        <v>791000</v>
      </c>
      <c r="B1583">
        <v>4.1813567699999998</v>
      </c>
      <c r="C1583">
        <v>0.49201498399999999</v>
      </c>
      <c r="D1583">
        <v>0.49528575400000002</v>
      </c>
      <c r="E1583">
        <v>0.50169906799999997</v>
      </c>
      <c r="F1583">
        <v>9.1358032139999992</v>
      </c>
      <c r="G1583">
        <v>2.3979870079999999</v>
      </c>
      <c r="H1583">
        <v>2.1755397219999999</v>
      </c>
      <c r="I1583">
        <v>1.1768467</v>
      </c>
      <c r="J1583">
        <v>2463.0582557899902</v>
      </c>
      <c r="K1583">
        <v>289.83687644399998</v>
      </c>
      <c r="L1583">
        <v>291.74249083199999</v>
      </c>
      <c r="M1583">
        <v>295.805983314</v>
      </c>
      <c r="N1583">
        <v>5381.2531811839999</v>
      </c>
      <c r="O1583">
        <v>1412.7651415959999</v>
      </c>
      <c r="P1583">
        <v>1282.240741714</v>
      </c>
      <c r="Q1583">
        <v>693.98475624800005</v>
      </c>
      <c r="R1583">
        <v>2463.0582557912699</v>
      </c>
      <c r="S1583">
        <v>289.83687644486798</v>
      </c>
      <c r="T1583">
        <v>291.742490828923</v>
      </c>
      <c r="U1583">
        <v>295.80598331521298</v>
      </c>
      <c r="V1583">
        <v>5381.2531812001498</v>
      </c>
      <c r="W1583">
        <v>1412.76514161518</v>
      </c>
      <c r="X1583">
        <v>1282.2407417255799</v>
      </c>
      <c r="Y1583">
        <v>693.98475626066602</v>
      </c>
      <c r="Z1583">
        <v>93.888070486079798</v>
      </c>
    </row>
    <row r="1584" spans="1:26" x14ac:dyDescent="0.25">
      <c r="A1584">
        <f t="shared" si="24"/>
        <v>791500</v>
      </c>
      <c r="B1584">
        <v>4.0996993960000001</v>
      </c>
      <c r="C1584">
        <v>0.482353583999999</v>
      </c>
      <c r="D1584">
        <v>0.48019319199999999</v>
      </c>
      <c r="E1584">
        <v>0.48219294000000001</v>
      </c>
      <c r="F1584">
        <v>8.9335588520000009</v>
      </c>
      <c r="G1584">
        <v>2.3560628699999899</v>
      </c>
      <c r="H1584">
        <v>2.1200307839999901</v>
      </c>
      <c r="I1584">
        <v>1.156079504</v>
      </c>
      <c r="J1584">
        <v>2470.6624107100001</v>
      </c>
      <c r="K1584">
        <v>290.75052022999898</v>
      </c>
      <c r="L1584">
        <v>289.51212702799899</v>
      </c>
      <c r="M1584">
        <v>290.89729553400002</v>
      </c>
      <c r="N1584">
        <v>5382.9058261500004</v>
      </c>
      <c r="O1584">
        <v>1419.966321334</v>
      </c>
      <c r="P1584">
        <v>1277.7312656500001</v>
      </c>
      <c r="Q1584">
        <v>697.43881658599901</v>
      </c>
      <c r="R1584">
        <v>2470.6624107276102</v>
      </c>
      <c r="S1584">
        <v>290.75052021286001</v>
      </c>
      <c r="T1584">
        <v>289.512127031072</v>
      </c>
      <c r="U1584">
        <v>290.89729554432699</v>
      </c>
      <c r="V1584">
        <v>5382.9058261648997</v>
      </c>
      <c r="W1584">
        <v>1419.9663213495701</v>
      </c>
      <c r="X1584">
        <v>1277.7312656889101</v>
      </c>
      <c r="Y1584">
        <v>697.43881660012698</v>
      </c>
      <c r="Z1584">
        <v>93.551519092130405</v>
      </c>
    </row>
    <row r="1585" spans="1:26" x14ac:dyDescent="0.25">
      <c r="A1585">
        <f t="shared" si="24"/>
        <v>792000</v>
      </c>
      <c r="B1585">
        <v>4.2118521139999903</v>
      </c>
      <c r="C1585">
        <v>0.48905122400000001</v>
      </c>
      <c r="D1585">
        <v>0.49118287599999999</v>
      </c>
      <c r="E1585">
        <v>0.494184238</v>
      </c>
      <c r="F1585">
        <v>9.1772475519999901</v>
      </c>
      <c r="G1585">
        <v>2.421198484</v>
      </c>
      <c r="H1585">
        <v>2.1828397700000002</v>
      </c>
      <c r="I1585">
        <v>1.1863034139999999</v>
      </c>
      <c r="J1585">
        <v>2470.2349958959999</v>
      </c>
      <c r="K1585">
        <v>287.02458519800001</v>
      </c>
      <c r="L1585">
        <v>288.21230979599898</v>
      </c>
      <c r="M1585">
        <v>289.82545896599999</v>
      </c>
      <c r="N1585">
        <v>5381.1507869039997</v>
      </c>
      <c r="O1585">
        <v>1420.50421170199</v>
      </c>
      <c r="P1585">
        <v>1280.5192400019901</v>
      </c>
      <c r="Q1585">
        <v>696.262574381999</v>
      </c>
      <c r="R1585">
        <v>2470.2349959007502</v>
      </c>
      <c r="S1585">
        <v>287.02458520164203</v>
      </c>
      <c r="T1585">
        <v>288.21230980166399</v>
      </c>
      <c r="U1585">
        <v>289.825458968627</v>
      </c>
      <c r="V1585">
        <v>5381.1507868912104</v>
      </c>
      <c r="W1585">
        <v>1420.5042117109199</v>
      </c>
      <c r="X1585">
        <v>1280.5192400066601</v>
      </c>
      <c r="Y1585">
        <v>696.26257439040398</v>
      </c>
      <c r="Z1585">
        <v>93.982135335653197</v>
      </c>
    </row>
    <row r="1586" spans="1:26" x14ac:dyDescent="0.25">
      <c r="A1586">
        <f t="shared" si="24"/>
        <v>792500</v>
      </c>
      <c r="B1586">
        <v>4.0055318260000004</v>
      </c>
      <c r="C1586">
        <v>0.471248206</v>
      </c>
      <c r="D1586">
        <v>0.47446298599999998</v>
      </c>
      <c r="E1586">
        <v>0.47015313600000003</v>
      </c>
      <c r="F1586">
        <v>8.7784319100000001</v>
      </c>
      <c r="G1586">
        <v>2.3178437539999899</v>
      </c>
      <c r="H1586">
        <v>2.097685732</v>
      </c>
      <c r="I1586">
        <v>1.1438899119999999</v>
      </c>
      <c r="J1586">
        <v>2456.027882544</v>
      </c>
      <c r="K1586">
        <v>289.28568417799897</v>
      </c>
      <c r="L1586">
        <v>291.20657009600001</v>
      </c>
      <c r="M1586">
        <v>288.601228829999</v>
      </c>
      <c r="N1586">
        <v>5382.7951772739998</v>
      </c>
      <c r="O1586">
        <v>1421.698132472</v>
      </c>
      <c r="P1586">
        <v>1287.1902712379899</v>
      </c>
      <c r="Q1586">
        <v>702.39792558599902</v>
      </c>
      <c r="R1586">
        <v>2456.0278825453302</v>
      </c>
      <c r="S1586">
        <v>289.28568416743002</v>
      </c>
      <c r="T1586">
        <v>291.20657008613</v>
      </c>
      <c r="U1586">
        <v>288.60122883663001</v>
      </c>
      <c r="V1586">
        <v>5382.7951772802398</v>
      </c>
      <c r="W1586">
        <v>1421.69813248893</v>
      </c>
      <c r="X1586">
        <v>1287.1902712322899</v>
      </c>
      <c r="Y1586">
        <v>702.39792557899204</v>
      </c>
      <c r="Z1586">
        <v>93.355028409692807</v>
      </c>
    </row>
    <row r="1587" spans="1:26" x14ac:dyDescent="0.25">
      <c r="A1587">
        <f t="shared" si="24"/>
        <v>793000</v>
      </c>
      <c r="B1587">
        <v>4.1301097819999999</v>
      </c>
      <c r="C1587">
        <v>0.48904149800000002</v>
      </c>
      <c r="D1587">
        <v>0.48516475799999997</v>
      </c>
      <c r="E1587">
        <v>0.48905124999999999</v>
      </c>
      <c r="F1587">
        <v>9.0080892840000004</v>
      </c>
      <c r="G1587">
        <v>2.36187411</v>
      </c>
      <c r="H1587">
        <v>2.141707748</v>
      </c>
      <c r="I1587">
        <v>1.15333956799999</v>
      </c>
      <c r="J1587">
        <v>2468.9439791219902</v>
      </c>
      <c r="K1587">
        <v>292.293198187999</v>
      </c>
      <c r="L1587">
        <v>290.27050509399999</v>
      </c>
      <c r="M1587">
        <v>292.64152709000001</v>
      </c>
      <c r="N1587">
        <v>5384.3962485840002</v>
      </c>
      <c r="O1587">
        <v>1412.2746551519999</v>
      </c>
      <c r="P1587">
        <v>1280.6580343380001</v>
      </c>
      <c r="Q1587">
        <v>690.19525640799998</v>
      </c>
      <c r="R1587">
        <v>2468.9439791325199</v>
      </c>
      <c r="S1587">
        <v>292.293198177661</v>
      </c>
      <c r="T1587">
        <v>290.27050508373202</v>
      </c>
      <c r="U1587">
        <v>292.64152707338002</v>
      </c>
      <c r="V1587">
        <v>5384.3962485720003</v>
      </c>
      <c r="W1587">
        <v>1412.27465514553</v>
      </c>
      <c r="X1587">
        <v>1280.65803431576</v>
      </c>
      <c r="Y1587">
        <v>690.19525642346605</v>
      </c>
      <c r="Z1587">
        <v>93.630017046348897</v>
      </c>
    </row>
    <row r="1588" spans="1:26" x14ac:dyDescent="0.25">
      <c r="A1588">
        <f t="shared" si="24"/>
        <v>793500</v>
      </c>
      <c r="B1588">
        <v>4.2437585699999998</v>
      </c>
      <c r="C1588">
        <v>0.49786349200000002</v>
      </c>
      <c r="D1588">
        <v>0.50167308999999904</v>
      </c>
      <c r="E1588">
        <v>0.50228428400000003</v>
      </c>
      <c r="F1588">
        <v>9.2836595640000006</v>
      </c>
      <c r="G1588">
        <v>2.4335636759999999</v>
      </c>
      <c r="H1588">
        <v>2.1992400859999899</v>
      </c>
      <c r="I1588">
        <v>1.19865975</v>
      </c>
      <c r="J1588">
        <v>2466.1352788139998</v>
      </c>
      <c r="K1588">
        <v>289.51470563200002</v>
      </c>
      <c r="L1588">
        <v>291.647536092</v>
      </c>
      <c r="M1588">
        <v>292.09861912399998</v>
      </c>
      <c r="N1588">
        <v>5393.6396582879997</v>
      </c>
      <c r="O1588">
        <v>1414.6993532179999</v>
      </c>
      <c r="P1588">
        <v>1278.7498198219901</v>
      </c>
      <c r="Q1588">
        <v>697.12594394999996</v>
      </c>
      <c r="R1588">
        <v>2466.13527881666</v>
      </c>
      <c r="S1588">
        <v>289.51470561814699</v>
      </c>
      <c r="T1588">
        <v>291.64753608830102</v>
      </c>
      <c r="U1588">
        <v>292.09861913221602</v>
      </c>
      <c r="V1588">
        <v>5393.63965828855</v>
      </c>
      <c r="W1588">
        <v>1414.6993532229601</v>
      </c>
      <c r="X1588">
        <v>1278.7498198265901</v>
      </c>
      <c r="Y1588">
        <v>697.12594394287703</v>
      </c>
      <c r="Z1588">
        <v>94.105796757498396</v>
      </c>
    </row>
    <row r="1589" spans="1:26" x14ac:dyDescent="0.25">
      <c r="A1589">
        <f t="shared" si="24"/>
        <v>794000</v>
      </c>
      <c r="B1589">
        <v>4.00143439</v>
      </c>
      <c r="C1589">
        <v>0.47198829599999997</v>
      </c>
      <c r="D1589">
        <v>0.46949463200000002</v>
      </c>
      <c r="E1589">
        <v>0.47771581800000001</v>
      </c>
      <c r="F1589">
        <v>8.7411043339999992</v>
      </c>
      <c r="G1589">
        <v>2.2956367900000001</v>
      </c>
      <c r="H1589">
        <v>2.086215728</v>
      </c>
      <c r="I1589">
        <v>1.119901268</v>
      </c>
      <c r="J1589">
        <v>2464.7597967380002</v>
      </c>
      <c r="K1589">
        <v>290.65359835599997</v>
      </c>
      <c r="L1589">
        <v>289.20833465599998</v>
      </c>
      <c r="M1589">
        <v>294.21223664600001</v>
      </c>
      <c r="N1589">
        <v>5382.9020397920003</v>
      </c>
      <c r="O1589">
        <v>1414.2672389459999</v>
      </c>
      <c r="P1589">
        <v>1285.4770678939999</v>
      </c>
      <c r="Q1589">
        <v>690.09541129199999</v>
      </c>
      <c r="R1589">
        <v>2464.7597967261499</v>
      </c>
      <c r="S1589">
        <v>290.65359837827799</v>
      </c>
      <c r="T1589">
        <v>289.20833466497902</v>
      </c>
      <c r="U1589">
        <v>294.21223663983102</v>
      </c>
      <c r="V1589">
        <v>5382.9020397720797</v>
      </c>
      <c r="W1589">
        <v>1414.2672389604099</v>
      </c>
      <c r="X1589">
        <v>1285.4770678853099</v>
      </c>
      <c r="Y1589">
        <v>690.09541130042101</v>
      </c>
      <c r="Z1589">
        <v>93.1883447203477</v>
      </c>
    </row>
    <row r="1590" spans="1:26" x14ac:dyDescent="0.25">
      <c r="A1590">
        <f t="shared" si="24"/>
        <v>794500</v>
      </c>
      <c r="B1590">
        <v>4.0383501239999999</v>
      </c>
      <c r="C1590">
        <v>0.47412307399999998</v>
      </c>
      <c r="D1590">
        <v>0.47796802599999999</v>
      </c>
      <c r="E1590">
        <v>0.477691802</v>
      </c>
      <c r="F1590">
        <v>8.83347953799999</v>
      </c>
      <c r="G1590">
        <v>2.3371387160000001</v>
      </c>
      <c r="H1590">
        <v>2.1213558539999999</v>
      </c>
      <c r="I1590">
        <v>1.1532612419999999</v>
      </c>
      <c r="J1590">
        <v>2465.2017674459998</v>
      </c>
      <c r="K1590">
        <v>289.62330980799999</v>
      </c>
      <c r="L1590">
        <v>291.835644287999</v>
      </c>
      <c r="M1590">
        <v>291.81313476399998</v>
      </c>
      <c r="N1590">
        <v>5390.8593331720003</v>
      </c>
      <c r="O1590">
        <v>1426.2140702879999</v>
      </c>
      <c r="P1590">
        <v>1294.7703800639999</v>
      </c>
      <c r="Q1590">
        <v>704.759738521999</v>
      </c>
      <c r="R1590">
        <v>2465.2017674434901</v>
      </c>
      <c r="S1590">
        <v>289.62330981162501</v>
      </c>
      <c r="T1590">
        <v>291.83564429264402</v>
      </c>
      <c r="U1590">
        <v>291.81313477283601</v>
      </c>
      <c r="V1590">
        <v>5390.8593331660904</v>
      </c>
      <c r="W1590">
        <v>1426.21407031888</v>
      </c>
      <c r="X1590">
        <v>1294.770380061</v>
      </c>
      <c r="Y1590">
        <v>704.75973852257005</v>
      </c>
      <c r="Z1590">
        <v>93.479455168049199</v>
      </c>
    </row>
    <row r="1591" spans="1:26" x14ac:dyDescent="0.25">
      <c r="A1591">
        <f t="shared" si="24"/>
        <v>795000</v>
      </c>
      <c r="B1591">
        <v>4.0025321360000001</v>
      </c>
      <c r="C1591">
        <v>0.46429339400000003</v>
      </c>
      <c r="D1591">
        <v>0.46893505399999902</v>
      </c>
      <c r="E1591">
        <v>0.47817328999999997</v>
      </c>
      <c r="F1591">
        <v>8.7401294420000006</v>
      </c>
      <c r="G1591">
        <v>2.2938122160000001</v>
      </c>
      <c r="H1591">
        <v>2.09260958799999</v>
      </c>
      <c r="I1591">
        <v>1.1132019500000001</v>
      </c>
      <c r="J1591">
        <v>2464.6167761880001</v>
      </c>
      <c r="K1591">
        <v>285.847577844</v>
      </c>
      <c r="L1591">
        <v>289.07985783999902</v>
      </c>
      <c r="M1591">
        <v>294.669975298</v>
      </c>
      <c r="N1591">
        <v>5380.6930935959999</v>
      </c>
      <c r="O1591">
        <v>1412.11979554199</v>
      </c>
      <c r="P1591">
        <v>1288.48098716599</v>
      </c>
      <c r="Q1591">
        <v>686.12982458600004</v>
      </c>
      <c r="R1591">
        <v>2464.6167761823099</v>
      </c>
      <c r="S1591">
        <v>285.84757784434902</v>
      </c>
      <c r="T1591">
        <v>289.07985785687401</v>
      </c>
      <c r="U1591">
        <v>294.669975288964</v>
      </c>
      <c r="V1591">
        <v>5380.6930935947003</v>
      </c>
      <c r="W1591">
        <v>1412.11979553417</v>
      </c>
      <c r="X1591">
        <v>1288.48098716816</v>
      </c>
      <c r="Y1591">
        <v>686.12982458634303</v>
      </c>
      <c r="Z1591">
        <v>93.182930542061001</v>
      </c>
    </row>
    <row r="1592" spans="1:26" x14ac:dyDescent="0.25">
      <c r="A1592">
        <f t="shared" si="24"/>
        <v>795500</v>
      </c>
      <c r="B1592">
        <v>4.0790584819999998</v>
      </c>
      <c r="C1592">
        <v>0.48584709199999998</v>
      </c>
      <c r="D1592">
        <v>0.480137588</v>
      </c>
      <c r="E1592">
        <v>0.48581832199999903</v>
      </c>
      <c r="F1592">
        <v>8.9129017479999995</v>
      </c>
      <c r="G1592">
        <v>2.3386750940000001</v>
      </c>
      <c r="H1592">
        <v>2.1135851200000002</v>
      </c>
      <c r="I1592">
        <v>1.15770818599999</v>
      </c>
      <c r="J1592">
        <v>2465.1273364419999</v>
      </c>
      <c r="K1592">
        <v>293.54323072400001</v>
      </c>
      <c r="L1592">
        <v>290.32350133</v>
      </c>
      <c r="M1592">
        <v>293.66799134199903</v>
      </c>
      <c r="N1592">
        <v>5386.239043472</v>
      </c>
      <c r="O1592">
        <v>1414.06008681599</v>
      </c>
      <c r="P1592">
        <v>1277.7873646839901</v>
      </c>
      <c r="Q1592">
        <v>700.86819802800005</v>
      </c>
      <c r="R1592">
        <v>2465.1273364488902</v>
      </c>
      <c r="S1592">
        <v>293.54323073038501</v>
      </c>
      <c r="T1592">
        <v>290.32350132954298</v>
      </c>
      <c r="U1592">
        <v>293.66799134579401</v>
      </c>
      <c r="V1592">
        <v>5386.2390434859699</v>
      </c>
      <c r="W1592">
        <v>1414.06008682789</v>
      </c>
      <c r="X1592">
        <v>1277.78736465924</v>
      </c>
      <c r="Y1592">
        <v>700.86819803091896</v>
      </c>
      <c r="Z1592">
        <v>93.517261816433404</v>
      </c>
    </row>
    <row r="1593" spans="1:26" x14ac:dyDescent="0.25">
      <c r="A1593">
        <f t="shared" si="24"/>
        <v>796000</v>
      </c>
      <c r="B1593">
        <v>4.2002438</v>
      </c>
      <c r="C1593">
        <v>0.49097960600000001</v>
      </c>
      <c r="D1593">
        <v>0.49589532399999903</v>
      </c>
      <c r="E1593">
        <v>0.490431853999999</v>
      </c>
      <c r="F1593">
        <v>9.1773985919999994</v>
      </c>
      <c r="G1593">
        <v>2.4191588479999999</v>
      </c>
      <c r="H1593">
        <v>2.2071594459999999</v>
      </c>
      <c r="I1593">
        <v>1.182461032</v>
      </c>
      <c r="J1593">
        <v>2462.1666261340001</v>
      </c>
      <c r="K1593">
        <v>288.01336516599901</v>
      </c>
      <c r="L1593">
        <v>290.75427472000001</v>
      </c>
      <c r="M1593">
        <v>287.410567888</v>
      </c>
      <c r="N1593">
        <v>5378.0841924200004</v>
      </c>
      <c r="O1593">
        <v>1418.290418542</v>
      </c>
      <c r="P1593">
        <v>1293.8847390399901</v>
      </c>
      <c r="Q1593">
        <v>693.32014007999896</v>
      </c>
      <c r="R1593">
        <v>2462.1666261402602</v>
      </c>
      <c r="S1593">
        <v>288.01336518265998</v>
      </c>
      <c r="T1593">
        <v>290.754274723084</v>
      </c>
      <c r="U1593">
        <v>287.41056789043301</v>
      </c>
      <c r="V1593">
        <v>5378.0841924510496</v>
      </c>
      <c r="W1593">
        <v>1418.2904185345201</v>
      </c>
      <c r="X1593">
        <v>1293.8847390288499</v>
      </c>
      <c r="Y1593">
        <v>693.32014008908698</v>
      </c>
      <c r="Z1593">
        <v>94.002001533726798</v>
      </c>
    </row>
    <row r="1594" spans="1:26" x14ac:dyDescent="0.25">
      <c r="A1594">
        <f t="shared" si="24"/>
        <v>796500</v>
      </c>
      <c r="B1594">
        <v>4.1167814040000001</v>
      </c>
      <c r="C1594">
        <v>0.48346498799999998</v>
      </c>
      <c r="D1594">
        <v>0.48458702599999998</v>
      </c>
      <c r="E1594">
        <v>0.49029683799999901</v>
      </c>
      <c r="F1594">
        <v>9.0024737239999997</v>
      </c>
      <c r="G1594">
        <v>2.3779129779999999</v>
      </c>
      <c r="H1594">
        <v>2.1435750520000001</v>
      </c>
      <c r="I1594">
        <v>1.1710299580000001</v>
      </c>
      <c r="J1594">
        <v>2461.4021082879999</v>
      </c>
      <c r="K1594">
        <v>289.216842638</v>
      </c>
      <c r="L1594">
        <v>289.816934946</v>
      </c>
      <c r="M1594">
        <v>293.43107863799997</v>
      </c>
      <c r="N1594">
        <v>5380.3486675659997</v>
      </c>
      <c r="O1594">
        <v>1421.93566786</v>
      </c>
      <c r="P1594">
        <v>1281.718465148</v>
      </c>
      <c r="Q1594">
        <v>700.397154538</v>
      </c>
      <c r="R1594">
        <v>2461.4021082923</v>
      </c>
      <c r="S1594">
        <v>289.21684264013197</v>
      </c>
      <c r="T1594">
        <v>289.816934932756</v>
      </c>
      <c r="U1594">
        <v>293.43107863148299</v>
      </c>
      <c r="V1594">
        <v>5380.34866756664</v>
      </c>
      <c r="W1594">
        <v>1421.93566785446</v>
      </c>
      <c r="X1594">
        <v>1281.7184651575301</v>
      </c>
      <c r="Y1594">
        <v>700.39715457610203</v>
      </c>
      <c r="Z1594">
        <v>93.723412086744304</v>
      </c>
    </row>
    <row r="1595" spans="1:26" x14ac:dyDescent="0.25">
      <c r="A1595">
        <f t="shared" si="24"/>
        <v>797000</v>
      </c>
      <c r="B1595">
        <v>3.8853065999999998</v>
      </c>
      <c r="C1595">
        <v>0.46042755399999902</v>
      </c>
      <c r="D1595">
        <v>0.45984073599999897</v>
      </c>
      <c r="E1595">
        <v>0.45844459199999898</v>
      </c>
      <c r="F1595">
        <v>8.4956737919999998</v>
      </c>
      <c r="G1595">
        <v>2.2308762660000001</v>
      </c>
      <c r="H1595">
        <v>2.0401775180000001</v>
      </c>
      <c r="I1595">
        <v>1.090625822</v>
      </c>
      <c r="J1595">
        <v>2460.4218374120001</v>
      </c>
      <c r="K1595">
        <v>291.77555111200002</v>
      </c>
      <c r="L1595">
        <v>291.36970486600001</v>
      </c>
      <c r="M1595">
        <v>290.423047978</v>
      </c>
      <c r="N1595">
        <v>5379.2227538699999</v>
      </c>
      <c r="O1595">
        <v>1412.8409420380001</v>
      </c>
      <c r="P1595">
        <v>1291.8717091000001</v>
      </c>
      <c r="Q1595">
        <v>691.44139765199998</v>
      </c>
      <c r="R1595">
        <v>2460.4218374245302</v>
      </c>
      <c r="S1595">
        <v>291.77555111612202</v>
      </c>
      <c r="T1595">
        <v>291.36970488049701</v>
      </c>
      <c r="U1595">
        <v>290.42304795586898</v>
      </c>
      <c r="V1595">
        <v>5379.2227538868901</v>
      </c>
      <c r="W1595">
        <v>1412.8409420457399</v>
      </c>
      <c r="X1595">
        <v>1291.87170907164</v>
      </c>
      <c r="Y1595">
        <v>691.44139766452702</v>
      </c>
      <c r="Z1595">
        <v>92.773717561857694</v>
      </c>
    </row>
    <row r="1596" spans="1:26" x14ac:dyDescent="0.25">
      <c r="A1596">
        <f t="shared" si="24"/>
        <v>797500</v>
      </c>
      <c r="B1596">
        <v>3.9039421839999999</v>
      </c>
      <c r="C1596">
        <v>0.457647162</v>
      </c>
      <c r="D1596">
        <v>0.46385121199999901</v>
      </c>
      <c r="E1596">
        <v>0.45736612999999998</v>
      </c>
      <c r="F1596">
        <v>8.5450376399999897</v>
      </c>
      <c r="G1596">
        <v>2.2457900500000001</v>
      </c>
      <c r="H1596">
        <v>2.037626946</v>
      </c>
      <c r="I1596">
        <v>1.102323054</v>
      </c>
      <c r="J1596">
        <v>2461.8384703859901</v>
      </c>
      <c r="K1596">
        <v>288.81102786999998</v>
      </c>
      <c r="L1596">
        <v>292.691182626</v>
      </c>
      <c r="M1596">
        <v>288.63598118599901</v>
      </c>
      <c r="N1596">
        <v>5386.3549802399903</v>
      </c>
      <c r="O1596">
        <v>1416.7406292999999</v>
      </c>
      <c r="P1596">
        <v>1285.19091991</v>
      </c>
      <c r="Q1596">
        <v>695.93107361999898</v>
      </c>
      <c r="R1596">
        <v>2461.8384703870702</v>
      </c>
      <c r="S1596">
        <v>288.811027866465</v>
      </c>
      <c r="T1596">
        <v>292.69118261887201</v>
      </c>
      <c r="U1596">
        <v>288.63598118417201</v>
      </c>
      <c r="V1596">
        <v>5386.3549802231901</v>
      </c>
      <c r="W1596">
        <v>1416.7406293387501</v>
      </c>
      <c r="X1596">
        <v>1285.1909199225199</v>
      </c>
      <c r="Y1596">
        <v>695.93107362814203</v>
      </c>
      <c r="Z1596">
        <v>92.846124814050796</v>
      </c>
    </row>
    <row r="1597" spans="1:26" x14ac:dyDescent="0.25">
      <c r="A1597">
        <f t="shared" si="24"/>
        <v>798000</v>
      </c>
      <c r="B1597">
        <v>4.2567433259999996</v>
      </c>
      <c r="C1597">
        <v>0.49442084599999903</v>
      </c>
      <c r="D1597">
        <v>0.50325369200000003</v>
      </c>
      <c r="E1597">
        <v>0.499764706</v>
      </c>
      <c r="F1597">
        <v>9.2810543479999996</v>
      </c>
      <c r="G1597">
        <v>2.4518731979999999</v>
      </c>
      <c r="H1597">
        <v>2.2217991179999999</v>
      </c>
      <c r="I1597">
        <v>1.200275008</v>
      </c>
      <c r="J1597">
        <v>2468.6475110400002</v>
      </c>
      <c r="K1597">
        <v>286.862006544</v>
      </c>
      <c r="L1597">
        <v>292.28929936399999</v>
      </c>
      <c r="M1597">
        <v>289.90852486</v>
      </c>
      <c r="N1597">
        <v>5382.1056104319996</v>
      </c>
      <c r="O1597">
        <v>1422.132765806</v>
      </c>
      <c r="P1597">
        <v>1288.6551510500001</v>
      </c>
      <c r="Q1597">
        <v>696.71807553199994</v>
      </c>
      <c r="R1597">
        <v>2468.64751104894</v>
      </c>
      <c r="S1597">
        <v>286.86200652589002</v>
      </c>
      <c r="T1597">
        <v>292.28929938661901</v>
      </c>
      <c r="U1597">
        <v>289.90852485908601</v>
      </c>
      <c r="V1597">
        <v>5382.1056104340696</v>
      </c>
      <c r="W1597">
        <v>1422.1327658012999</v>
      </c>
      <c r="X1597">
        <v>1288.6551510419199</v>
      </c>
      <c r="Y1597">
        <v>696.71807554194902</v>
      </c>
      <c r="Z1597">
        <v>94.192123065931995</v>
      </c>
    </row>
    <row r="1598" spans="1:26" x14ac:dyDescent="0.25">
      <c r="A1598">
        <f t="shared" si="24"/>
        <v>798500</v>
      </c>
      <c r="B1598">
        <v>4.1879193859999999</v>
      </c>
      <c r="C1598">
        <v>0.48423949399999999</v>
      </c>
      <c r="D1598">
        <v>0.48630812600000001</v>
      </c>
      <c r="E1598">
        <v>0.49717156200000001</v>
      </c>
      <c r="F1598">
        <v>9.1718697939999991</v>
      </c>
      <c r="G1598">
        <v>2.4052858439999998</v>
      </c>
      <c r="H1598">
        <v>2.185761678</v>
      </c>
      <c r="I1598">
        <v>1.1885287920000001</v>
      </c>
      <c r="J1598">
        <v>2457.9754982320001</v>
      </c>
      <c r="K1598">
        <v>284.26889054999998</v>
      </c>
      <c r="L1598">
        <v>285.70275971000001</v>
      </c>
      <c r="M1598">
        <v>291.85268008200001</v>
      </c>
      <c r="N1598">
        <v>5382.0107423460004</v>
      </c>
      <c r="O1598">
        <v>1412.06403705</v>
      </c>
      <c r="P1598">
        <v>1282.983151934</v>
      </c>
      <c r="Q1598">
        <v>697.97692652000001</v>
      </c>
      <c r="R1598">
        <v>2457.9754982341001</v>
      </c>
      <c r="S1598">
        <v>284.26889054156499</v>
      </c>
      <c r="T1598">
        <v>285.70275970836201</v>
      </c>
      <c r="U1598">
        <v>291.85268008139798</v>
      </c>
      <c r="V1598">
        <v>5382.0107423436702</v>
      </c>
      <c r="W1598">
        <v>1412.0640370583701</v>
      </c>
      <c r="X1598">
        <v>1282.98315191906</v>
      </c>
      <c r="Y1598">
        <v>697.97692652624198</v>
      </c>
      <c r="Z1598">
        <v>93.957218656760503</v>
      </c>
    </row>
    <row r="1599" spans="1:26" x14ac:dyDescent="0.25">
      <c r="A1599">
        <f t="shared" si="24"/>
        <v>799000</v>
      </c>
      <c r="B1599">
        <v>4.156240382</v>
      </c>
      <c r="C1599">
        <v>0.49287125199999998</v>
      </c>
      <c r="D1599">
        <v>0.48750391399999998</v>
      </c>
      <c r="E1599">
        <v>0.490573391999999</v>
      </c>
      <c r="F1599">
        <v>9.0616290239999895</v>
      </c>
      <c r="G1599">
        <v>2.3917891519999999</v>
      </c>
      <c r="H1599">
        <v>2.16993712599999</v>
      </c>
      <c r="I1599">
        <v>1.1824659659999901</v>
      </c>
      <c r="J1599">
        <v>2468.8146359779998</v>
      </c>
      <c r="K1599">
        <v>292.84512535599998</v>
      </c>
      <c r="L1599">
        <v>289.77275572599899</v>
      </c>
      <c r="M1599">
        <v>291.68213540199997</v>
      </c>
      <c r="N1599">
        <v>5381.3181467719896</v>
      </c>
      <c r="O1599">
        <v>1420.92936015599</v>
      </c>
      <c r="P1599">
        <v>1289.1636437519901</v>
      </c>
      <c r="Q1599">
        <v>703.19384694799896</v>
      </c>
      <c r="R1599">
        <v>2468.8146359675302</v>
      </c>
      <c r="S1599">
        <v>292.84512534336301</v>
      </c>
      <c r="T1599">
        <v>289.77275572922002</v>
      </c>
      <c r="U1599">
        <v>291.68213540891202</v>
      </c>
      <c r="V1599">
        <v>5381.31814676049</v>
      </c>
      <c r="W1599">
        <v>1420.92936015911</v>
      </c>
      <c r="X1599">
        <v>1289.16364375541</v>
      </c>
      <c r="Y1599">
        <v>703.19384693936297</v>
      </c>
      <c r="Z1599">
        <v>93.855585567737293</v>
      </c>
    </row>
    <row r="1600" spans="1:26" x14ac:dyDescent="0.25">
      <c r="A1600">
        <f t="shared" si="24"/>
        <v>799500</v>
      </c>
      <c r="B1600">
        <v>4.1083691179999997</v>
      </c>
      <c r="C1600">
        <v>0.48304427799999999</v>
      </c>
      <c r="D1600">
        <v>0.48106531199999902</v>
      </c>
      <c r="E1600">
        <v>0.47689793999999902</v>
      </c>
      <c r="F1600">
        <v>8.9645560440000001</v>
      </c>
      <c r="G1600">
        <v>2.3396766699999998</v>
      </c>
      <c r="H1600">
        <v>2.13088190399999</v>
      </c>
      <c r="I1600">
        <v>1.155617358</v>
      </c>
      <c r="J1600">
        <v>2469.95275338999</v>
      </c>
      <c r="K1600">
        <v>290.64991263799999</v>
      </c>
      <c r="L1600">
        <v>288.95529809999999</v>
      </c>
      <c r="M1600">
        <v>287.05634713999899</v>
      </c>
      <c r="N1600">
        <v>5388.1629184559997</v>
      </c>
      <c r="O1600">
        <v>1407.0442555080001</v>
      </c>
      <c r="P1600">
        <v>1281.606882288</v>
      </c>
      <c r="Q1600">
        <v>695.79597777200001</v>
      </c>
      <c r="R1600">
        <v>2469.9527533953201</v>
      </c>
      <c r="S1600">
        <v>290.649912638638</v>
      </c>
      <c r="T1600">
        <v>288.95529810051301</v>
      </c>
      <c r="U1600">
        <v>287.056347135615</v>
      </c>
      <c r="V1600">
        <v>5388.1629184352896</v>
      </c>
      <c r="W1600">
        <v>1407.04425551898</v>
      </c>
      <c r="X1600">
        <v>1281.6068822987099</v>
      </c>
      <c r="Y1600">
        <v>695.79597775354102</v>
      </c>
      <c r="Z1600">
        <v>93.520197343989693</v>
      </c>
    </row>
    <row r="1601" spans="1:26" x14ac:dyDescent="0.25">
      <c r="A1601">
        <f t="shared" si="24"/>
        <v>800000</v>
      </c>
      <c r="B1601">
        <v>3.9356292199999898</v>
      </c>
      <c r="C1601">
        <v>0.46236597600000001</v>
      </c>
      <c r="D1601">
        <v>0.46492984199999998</v>
      </c>
      <c r="E1601">
        <v>0.46540968799999899</v>
      </c>
      <c r="F1601">
        <v>8.6014931739999998</v>
      </c>
      <c r="G1601">
        <v>2.2694232140000001</v>
      </c>
      <c r="H1601">
        <v>2.048199178</v>
      </c>
      <c r="I1601">
        <v>1.111026026</v>
      </c>
      <c r="J1601">
        <v>2464.5251479520002</v>
      </c>
      <c r="K1601">
        <v>289.40804325400001</v>
      </c>
      <c r="L1601">
        <v>291.40293127199902</v>
      </c>
      <c r="M1601">
        <v>291.785683388</v>
      </c>
      <c r="N1601">
        <v>5385.3185556480003</v>
      </c>
      <c r="O1601">
        <v>1421.5140750559999</v>
      </c>
      <c r="P1601">
        <v>1283.3035567740001</v>
      </c>
      <c r="Q1601">
        <v>696.43146585</v>
      </c>
      <c r="R1601">
        <v>2464.5251479422</v>
      </c>
      <c r="S1601">
        <v>289.40804323798199</v>
      </c>
      <c r="T1601">
        <v>291.402931259784</v>
      </c>
      <c r="U1601">
        <v>291.78568338338403</v>
      </c>
      <c r="V1601">
        <v>5385.3185556513499</v>
      </c>
      <c r="W1601">
        <v>1421.51407507108</v>
      </c>
      <c r="X1601">
        <v>1283.3035567847101</v>
      </c>
      <c r="Y1601">
        <v>696.43146584164595</v>
      </c>
      <c r="Z1601">
        <v>92.989629282025106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Throughput_E25_reduced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Reijer</dc:creator>
  <cp:lastModifiedBy>Reijer _</cp:lastModifiedBy>
  <dcterms:created xsi:type="dcterms:W3CDTF">2023-06-21T13:18:54Z</dcterms:created>
  <dcterms:modified xsi:type="dcterms:W3CDTF">2023-06-22T13:37:05Z</dcterms:modified>
</cp:coreProperties>
</file>