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hino\OneDrive\ドキュメント\mergeCSVtoExcel\"/>
    </mc:Choice>
  </mc:AlternateContent>
  <xr:revisionPtr revIDLastSave="0" documentId="13_ncr:20001_{84899D95-B281-4985-9BD1-9B479DDABAB3}" xr6:coauthVersionLast="47" xr6:coauthVersionMax="47" xr10:uidLastSave="{00000000-0000-0000-0000-000000000000}"/>
  <bookViews>
    <workbookView xWindow="-27765" yWindow="1335" windowWidth="21600" windowHeight="13755" firstSheet="24" activeTab="24" xr2:uid="{00000000-000D-0000-FFFF-FFFF00000000}"/>
  </bookViews>
  <sheets>
    <sheet name="2023-1-31-10-45-27_NORMAL" sheetId="4" r:id="rId1"/>
    <sheet name="2023-1-31-10-45-40_NORMAL" sheetId="5" r:id="rId2"/>
    <sheet name="2023-1-31-10-45-50_NORMAL" sheetId="6" r:id="rId3"/>
    <sheet name="2023-1-31-10-45-9_NORMAL" sheetId="7" r:id="rId4"/>
    <sheet name="2023-1-31-10-46-14_NORMAL" sheetId="8" r:id="rId5"/>
    <sheet name="2023-1-31-10-46-23_NORMAL" sheetId="9" r:id="rId6"/>
    <sheet name="2023-1-31-10-46-3_NORMAL" sheetId="10" r:id="rId7"/>
    <sheet name="2023-1-31-10-46-40_UI" sheetId="11" r:id="rId8"/>
    <sheet name="2023-1-31-10-46-49_UI" sheetId="12" r:id="rId9"/>
    <sheet name="2023-1-31-10-47-13_UI" sheetId="13" r:id="rId10"/>
    <sheet name="2023-1-31-10-47-22_UI" sheetId="14" r:id="rId11"/>
    <sheet name="2023-1-31-10-47-2_UI" sheetId="15" r:id="rId12"/>
    <sheet name="2023-1-31-10-47-33_UI" sheetId="16" r:id="rId13"/>
    <sheet name="2023-1-31-10-47-48_GAME" sheetId="17" r:id="rId14"/>
    <sheet name="2023-1-31-10-47-58_GAME" sheetId="18" r:id="rId15"/>
    <sheet name="2023-1-31-10-48-14_GAME" sheetId="19" r:id="rId16"/>
    <sheet name="2023-1-31-10-48-22_GAME" sheetId="20" r:id="rId17"/>
    <sheet name="2023-1-31-10-48-31_GAME" sheetId="21" r:id="rId18"/>
    <sheet name="2023-1-31-10-48-41_GAME" sheetId="22" r:id="rId19"/>
    <sheet name="2023-1-31-10-48-49_GAME" sheetId="23" r:id="rId20"/>
    <sheet name="2023-1-31-10-48-6_GAME" sheetId="24" r:id="rId21"/>
    <sheet name="2023-1-31-10-49-11_FASTEST" sheetId="25" r:id="rId22"/>
    <sheet name="2023-1-31-10-49-21_FASTEST" sheetId="26" r:id="rId23"/>
    <sheet name="2023-1-31-10-49-2_FASTEST" sheetId="27" r:id="rId24"/>
    <sheet name="2023-1-31-10-49-32_FASTEST" sheetId="28" r:id="rId25"/>
    <sheet name="Sheet" sheetId="29" r:id="rId26"/>
  </sheets>
  <calcPr calcId="0"/>
  <fileRecoveryPr repairLoad="1"/>
</workbook>
</file>

<file path=xl/sharedStrings.xml><?xml version="1.0" encoding="utf-8"?>
<sst xmlns="http://schemas.openxmlformats.org/spreadsheetml/2006/main" count="14380" uniqueCount="6509">
  <si>
    <t>DATE</t>
  </si>
  <si>
    <t>TIME</t>
  </si>
  <si>
    <t>DURATION[ms]</t>
  </si>
  <si>
    <t>X[m/s^2]</t>
  </si>
  <si>
    <t>Y[m/s^2]</t>
  </si>
  <si>
    <t>Z[m/s^2]</t>
  </si>
  <si>
    <t>2023-1-31</t>
  </si>
  <si>
    <t>10:45:27.218</t>
  </si>
  <si>
    <t>0</t>
  </si>
  <si>
    <t>0.39264908</t>
  </si>
  <si>
    <t>0.1436521</t>
  </si>
  <si>
    <t>9.854534</t>
  </si>
  <si>
    <t>10:45:27.420</t>
  </si>
  <si>
    <t>0.30645782</t>
  </si>
  <si>
    <t>0.076614454</t>
  </si>
  <si>
    <t>9.835381</t>
  </si>
  <si>
    <t>10:45:27.620</t>
  </si>
  <si>
    <t>0.35434186</t>
  </si>
  <si>
    <t>10:45:27.820</t>
  </si>
  <si>
    <t>0.33518824</t>
  </si>
  <si>
    <t>0.12449849</t>
  </si>
  <si>
    <t>9.844957</t>
  </si>
  <si>
    <t>10:45:28.18</t>
  </si>
  <si>
    <t>801</t>
  </si>
  <si>
    <t>0.36391866</t>
  </si>
  <si>
    <t>0.15322891</t>
  </si>
  <si>
    <t>10:45:28.218</t>
  </si>
  <si>
    <t>1001</t>
  </si>
  <si>
    <t>0.40222588</t>
  </si>
  <si>
    <t>0.10534488</t>
  </si>
  <si>
    <t>10:45:28.418</t>
  </si>
  <si>
    <t>1201</t>
  </si>
  <si>
    <t>0.37349546</t>
  </si>
  <si>
    <t>0.1340753</t>
  </si>
  <si>
    <t>9.864111</t>
  </si>
  <si>
    <t>10:45:28.623</t>
  </si>
  <si>
    <t>10:45:28.822</t>
  </si>
  <si>
    <t>0.11492168</t>
  </si>
  <si>
    <t>9.816227</t>
  </si>
  <si>
    <t>10:45:29.23</t>
  </si>
  <si>
    <t>10:45:29.219</t>
  </si>
  <si>
    <t>0.34476504</t>
  </si>
  <si>
    <t>10:45:29.422</t>
  </si>
  <si>
    <t>10:45:29.622</t>
  </si>
  <si>
    <t>2404</t>
  </si>
  <si>
    <t>10:45:29.821</t>
  </si>
  <si>
    <t>2603</t>
  </si>
  <si>
    <t>10:45:30.24</t>
  </si>
  <si>
    <t>0.095768064</t>
  </si>
  <si>
    <t>9.825804</t>
  </si>
  <si>
    <t>10:45:30.221</t>
  </si>
  <si>
    <t>3003</t>
  </si>
  <si>
    <t>10:45:30.420</t>
  </si>
  <si>
    <t>3203</t>
  </si>
  <si>
    <t>0.38307226</t>
  </si>
  <si>
    <t>10:45:30.620</t>
  </si>
  <si>
    <t>3402</t>
  </si>
  <si>
    <t>10:45:30.822</t>
  </si>
  <si>
    <t>10:45:31.19</t>
  </si>
  <si>
    <t>3802</t>
  </si>
  <si>
    <t>9.873688</t>
  </si>
  <si>
    <t>10:45:31.220</t>
  </si>
  <si>
    <t>10:45:31.420</t>
  </si>
  <si>
    <t>4202</t>
  </si>
  <si>
    <t>0.18195933</t>
  </si>
  <si>
    <t>10:45:31.620</t>
  </si>
  <si>
    <t>0.02873042</t>
  </si>
  <si>
    <t>10:45:31.821</t>
  </si>
  <si>
    <t>-0.02873042</t>
  </si>
  <si>
    <t>10:45:32.20</t>
  </si>
  <si>
    <t>-0.15322891</t>
  </si>
  <si>
    <t>9.136273</t>
  </si>
  <si>
    <t>10:45:32.220</t>
  </si>
  <si>
    <t>-0.038307227</t>
  </si>
  <si>
    <t>-1.6376339</t>
  </si>
  <si>
    <t>9.394848</t>
  </si>
  <si>
    <t>10:45:32.421</t>
  </si>
  <si>
    <t>0.2873042</t>
  </si>
  <si>
    <t>-0.047884032</t>
  </si>
  <si>
    <t>10:45:32.620</t>
  </si>
  <si>
    <t>0.20111294</t>
  </si>
  <si>
    <t>0.009576807</t>
  </si>
  <si>
    <t>10:45:32.820</t>
  </si>
  <si>
    <t>0.25857377</t>
  </si>
  <si>
    <t>10:45:33.20</t>
  </si>
  <si>
    <t>0.23942018</t>
  </si>
  <si>
    <t>-0.06703765</t>
  </si>
  <si>
    <t>9.883265</t>
  </si>
  <si>
    <t>10:45:33.221</t>
  </si>
  <si>
    <t>0.2681506</t>
  </si>
  <si>
    <t>0.0</t>
  </si>
  <si>
    <t>10:45:33.421</t>
  </si>
  <si>
    <t>10:45:33.620</t>
  </si>
  <si>
    <t>10:45:33.821</t>
  </si>
  <si>
    <t>0.038307227</t>
  </si>
  <si>
    <t>10:45:34.20</t>
  </si>
  <si>
    <t>0.22026655</t>
  </si>
  <si>
    <t>10:45:34.227</t>
  </si>
  <si>
    <t>10:45:40.537</t>
  </si>
  <si>
    <t>0.4309563</t>
  </si>
  <si>
    <t>10:45:40.738</t>
  </si>
  <si>
    <t>200</t>
  </si>
  <si>
    <t>0.46926352</t>
  </si>
  <si>
    <t>0.047884032</t>
  </si>
  <si>
    <t>10:45:40.939</t>
  </si>
  <si>
    <t>10:45:41.140</t>
  </si>
  <si>
    <t>0.45010993</t>
  </si>
  <si>
    <t>10:45:41.340</t>
  </si>
  <si>
    <t>0.47884035</t>
  </si>
  <si>
    <t>10:45:41.540</t>
  </si>
  <si>
    <t>0.45968673</t>
  </si>
  <si>
    <t>0.06703765</t>
  </si>
  <si>
    <t>10:45:41.741</t>
  </si>
  <si>
    <t>0.08619126</t>
  </si>
  <si>
    <t>10:45:41.936</t>
  </si>
  <si>
    <t>0.48841715</t>
  </si>
  <si>
    <t>10:45:42.139</t>
  </si>
  <si>
    <t>1601</t>
  </si>
  <si>
    <t>0.49799395</t>
  </si>
  <si>
    <t>10:45:42.339</t>
  </si>
  <si>
    <t>10:45:42.539</t>
  </si>
  <si>
    <t>10:45:42.739</t>
  </si>
  <si>
    <t>2201</t>
  </si>
  <si>
    <t>10:45:42.939</t>
  </si>
  <si>
    <t>0.9576807</t>
  </si>
  <si>
    <t>10.180145</t>
  </si>
  <si>
    <t>10:45:43.141</t>
  </si>
  <si>
    <t>0.019153614</t>
  </si>
  <si>
    <t>8.42759</t>
  </si>
  <si>
    <t>10:45:43.340</t>
  </si>
  <si>
    <t>10:45:43.540</t>
  </si>
  <si>
    <t>0.545878</t>
  </si>
  <si>
    <t>-1.5897499</t>
  </si>
  <si>
    <t>9.5385</t>
  </si>
  <si>
    <t>10:45:43.740</t>
  </si>
  <si>
    <t>0.5746084</t>
  </si>
  <si>
    <t>-1.7525556</t>
  </si>
  <si>
    <t>10:45:43.940</t>
  </si>
  <si>
    <t>9.797073</t>
  </si>
  <si>
    <t>10:45:44.139</t>
  </si>
  <si>
    <t>0.32561144</t>
  </si>
  <si>
    <t>10:45:44.342</t>
  </si>
  <si>
    <t>-0.08619126</t>
  </si>
  <si>
    <t>10:45:44.540</t>
  </si>
  <si>
    <t>10:45:44.736</t>
  </si>
  <si>
    <t>0.24899697</t>
  </si>
  <si>
    <t>10:45:50.800</t>
  </si>
  <si>
    <t>10:45:51.2</t>
  </si>
  <si>
    <t>0.5363012</t>
  </si>
  <si>
    <t>10:45:51.202</t>
  </si>
  <si>
    <t>0.59376204</t>
  </si>
  <si>
    <t>10:45:51.404</t>
  </si>
  <si>
    <t>0.51714754</t>
  </si>
  <si>
    <t>10:45:51.604</t>
  </si>
  <si>
    <t>0.5267244</t>
  </si>
  <si>
    <t>10:45:51.803</t>
  </si>
  <si>
    <t>10:45:52.2</t>
  </si>
  <si>
    <t>0.5554548</t>
  </si>
  <si>
    <t>10:45:52.203</t>
  </si>
  <si>
    <t>0.5650316</t>
  </si>
  <si>
    <t>10:45:52.400</t>
  </si>
  <si>
    <t>10:45:52.602</t>
  </si>
  <si>
    <t>9.710882</t>
  </si>
  <si>
    <t>10:45:52.800</t>
  </si>
  <si>
    <t>2000</t>
  </si>
  <si>
    <t>10:45:53.3</t>
  </si>
  <si>
    <t>10:45:53.204</t>
  </si>
  <si>
    <t>1.2737153</t>
  </si>
  <si>
    <t>10:45:53.404</t>
  </si>
  <si>
    <t>10:45:53.600</t>
  </si>
  <si>
    <t>0.4213795</t>
  </si>
  <si>
    <t>9.730036</t>
  </si>
  <si>
    <t>10:45:53.802</t>
  </si>
  <si>
    <t>0.2777274</t>
  </si>
  <si>
    <t>9.892841</t>
  </si>
  <si>
    <t>10:45:54.2</t>
  </si>
  <si>
    <t>3201</t>
  </si>
  <si>
    <t>10:45:54.202</t>
  </si>
  <si>
    <t>3401</t>
  </si>
  <si>
    <t>10:45:54.402</t>
  </si>
  <si>
    <t>0.05746084</t>
  </si>
  <si>
    <t>10:45:54.604</t>
  </si>
  <si>
    <t>3803</t>
  </si>
  <si>
    <t>0.29688102</t>
  </si>
  <si>
    <t>10:45:54.803</t>
  </si>
  <si>
    <t>-0.019153614</t>
  </si>
  <si>
    <t>10:45:55.2</t>
  </si>
  <si>
    <t>10:45:55.202</t>
  </si>
  <si>
    <t>10:45:55.400</t>
  </si>
  <si>
    <t>10:45:55.600</t>
  </si>
  <si>
    <t>-0.076614454</t>
  </si>
  <si>
    <t>10:45:55.806</t>
  </si>
  <si>
    <t>0.31603462</t>
  </si>
  <si>
    <t>10:45:9.845</t>
  </si>
  <si>
    <t>-0.11492168</t>
  </si>
  <si>
    <t>10:45:10.46</t>
  </si>
  <si>
    <t>0.41180268</t>
  </si>
  <si>
    <t>10:45:10.248</t>
  </si>
  <si>
    <t>10:45:10.447</t>
  </si>
  <si>
    <t>10:45:10.645</t>
  </si>
  <si>
    <t>-0.095768064</t>
  </si>
  <si>
    <t>10:45:10.846</t>
  </si>
  <si>
    <t>10:45:11.45</t>
  </si>
  <si>
    <t>10:45:11.246</t>
  </si>
  <si>
    <t>1401</t>
  </si>
  <si>
    <t>-0.10534488</t>
  </si>
  <si>
    <t>10:45:11.445</t>
  </si>
  <si>
    <t>10:45:11.646</t>
  </si>
  <si>
    <t>10:45:11.846</t>
  </si>
  <si>
    <t>10:45:12.46</t>
  </si>
  <si>
    <t>10:45:12.243</t>
  </si>
  <si>
    <t>2399</t>
  </si>
  <si>
    <t>10:45:12.445</t>
  </si>
  <si>
    <t>2601</t>
  </si>
  <si>
    <t>10:45:12.646</t>
  </si>
  <si>
    <t>-0.05746084</t>
  </si>
  <si>
    <t>10:45:12.846</t>
  </si>
  <si>
    <t>10:45:13.45</t>
  </si>
  <si>
    <t>10:45:13.247</t>
  </si>
  <si>
    <t>10:45:13.445</t>
  </si>
  <si>
    <t>10:45:13.649</t>
  </si>
  <si>
    <t>0.16280572</t>
  </si>
  <si>
    <t>10.065224</t>
  </si>
  <si>
    <t>10:45:13.845</t>
  </si>
  <si>
    <t>9.595961</t>
  </si>
  <si>
    <t>10:45:14.46</t>
  </si>
  <si>
    <t>0.7086837</t>
  </si>
  <si>
    <t>-1.532289</t>
  </si>
  <si>
    <t>10.237606</t>
  </si>
  <si>
    <t>10:45:14.247</t>
  </si>
  <si>
    <t>10:45:14.447</t>
  </si>
  <si>
    <t>-1.340753</t>
  </si>
  <si>
    <t>10.160992</t>
  </si>
  <si>
    <t>10:45:14.647</t>
  </si>
  <si>
    <t>10:45:14.846</t>
  </si>
  <si>
    <t>10:45:15.50</t>
  </si>
  <si>
    <t>10:45:15.246</t>
  </si>
  <si>
    <t>10:45:15.445</t>
  </si>
  <si>
    <t>10:45:15.647</t>
  </si>
  <si>
    <t>10:45:15.847</t>
  </si>
  <si>
    <t>10:45:16.45</t>
  </si>
  <si>
    <t>10:45:16.247</t>
  </si>
  <si>
    <t>10:45:16.445</t>
  </si>
  <si>
    <t>10:45:16.648</t>
  </si>
  <si>
    <t>10:45:16.848</t>
  </si>
  <si>
    <t>10:45:17.48</t>
  </si>
  <si>
    <t>10:45:17.246</t>
  </si>
  <si>
    <t>10:46:15.17</t>
  </si>
  <si>
    <t>9.921572</t>
  </si>
  <si>
    <t>10:46:15.216</t>
  </si>
  <si>
    <t>10:46:15.417</t>
  </si>
  <si>
    <t>10:46:15.617</t>
  </si>
  <si>
    <t>601</t>
  </si>
  <si>
    <t>10:46:15.818</t>
  </si>
  <si>
    <t>10:46:16.18</t>
  </si>
  <si>
    <t>10:46:16.215</t>
  </si>
  <si>
    <t>10:46:16.425</t>
  </si>
  <si>
    <t>10:46:16.616</t>
  </si>
  <si>
    <t>10:46:16.816</t>
  </si>
  <si>
    <t>9.021352</t>
  </si>
  <si>
    <t>10:46:17.16</t>
  </si>
  <si>
    <t>-1.0726024</t>
  </si>
  <si>
    <t>10:46:17.219</t>
  </si>
  <si>
    <t>10:46:17.417</t>
  </si>
  <si>
    <t>-1.4173675</t>
  </si>
  <si>
    <t>9.9790325</t>
  </si>
  <si>
    <t>10:46:17.618</t>
  </si>
  <si>
    <t>0.6895301</t>
  </si>
  <si>
    <t>-1.4460979</t>
  </si>
  <si>
    <t>10.275913</t>
  </si>
  <si>
    <t>10:46:17.817</t>
  </si>
  <si>
    <t>10:46:18.17</t>
  </si>
  <si>
    <t>3000</t>
  </si>
  <si>
    <t>10:46:18.217</t>
  </si>
  <si>
    <t>10:46:18.418</t>
  </si>
  <si>
    <t>10:46:18.617</t>
  </si>
  <si>
    <t>10:46:18.817</t>
  </si>
  <si>
    <t>10:46:19.18</t>
  </si>
  <si>
    <t>4001</t>
  </si>
  <si>
    <t>10:46:19.219</t>
  </si>
  <si>
    <t>10:46:23.728</t>
  </si>
  <si>
    <t>10:46:23.930</t>
  </si>
  <si>
    <t>10:46:24.133</t>
  </si>
  <si>
    <t>0.50757074</t>
  </si>
  <si>
    <t>10:46:24.332</t>
  </si>
  <si>
    <t>10:46:24.534</t>
  </si>
  <si>
    <t>10:46:24.732</t>
  </si>
  <si>
    <t>10:46:24.933</t>
  </si>
  <si>
    <t>9.77792</t>
  </si>
  <si>
    <t>10:46:25.133</t>
  </si>
  <si>
    <t>10:46:25.332</t>
  </si>
  <si>
    <t>0.22984336</t>
  </si>
  <si>
    <t>10:46:25.532</t>
  </si>
  <si>
    <t>10:46:25.732</t>
  </si>
  <si>
    <t>-0.6512229</t>
  </si>
  <si>
    <t>9.576807</t>
  </si>
  <si>
    <t>10:46:25.933</t>
  </si>
  <si>
    <t>-0.5267244</t>
  </si>
  <si>
    <t>10:46:26.133</t>
  </si>
  <si>
    <t>-1.4556746</t>
  </si>
  <si>
    <t>10:46:26.331</t>
  </si>
  <si>
    <t>-1.5035586</t>
  </si>
  <si>
    <t>10.0748005</t>
  </si>
  <si>
    <t>10:46:26.532</t>
  </si>
  <si>
    <t>2804</t>
  </si>
  <si>
    <t>9.500193</t>
  </si>
  <si>
    <t>10:46:26.736</t>
  </si>
  <si>
    <t>10:46:26.932</t>
  </si>
  <si>
    <t>10:46:27.133</t>
  </si>
  <si>
    <t>3404</t>
  </si>
  <si>
    <t>10:46:27.334</t>
  </si>
  <si>
    <t>10:46:27.535</t>
  </si>
  <si>
    <t>-0.009576807</t>
  </si>
  <si>
    <t>10:46:27.732</t>
  </si>
  <si>
    <t>10:46:27.932</t>
  </si>
  <si>
    <t>10:46:28.133</t>
  </si>
  <si>
    <t>10:46:28.333</t>
  </si>
  <si>
    <t>10:46:28.533</t>
  </si>
  <si>
    <t>10:46:28.729</t>
  </si>
  <si>
    <t>10:46:3.257</t>
  </si>
  <si>
    <t>10:46:3.449</t>
  </si>
  <si>
    <t>10:46:3.651</t>
  </si>
  <si>
    <t>10:46:3.850</t>
  </si>
  <si>
    <t>10:46:4.48</t>
  </si>
  <si>
    <t>10:46:4.250</t>
  </si>
  <si>
    <t>992</t>
  </si>
  <si>
    <t>10:46:4.450</t>
  </si>
  <si>
    <t>10:46:4.650</t>
  </si>
  <si>
    <t>10:46:4.849</t>
  </si>
  <si>
    <t>10:46:5.50</t>
  </si>
  <si>
    <t>10:46:5.251</t>
  </si>
  <si>
    <t>10:46:5.449</t>
  </si>
  <si>
    <t>10:46:5.650</t>
  </si>
  <si>
    <t>10:46:5.850</t>
  </si>
  <si>
    <t>9.911995</t>
  </si>
  <si>
    <t>10:46:6.50</t>
  </si>
  <si>
    <t>10:46:6.250</t>
  </si>
  <si>
    <t>-0.2681506</t>
  </si>
  <si>
    <t>10:46:6.447</t>
  </si>
  <si>
    <t>3190</t>
  </si>
  <si>
    <t>10:46:6.648</t>
  </si>
  <si>
    <t>10:46:6.850</t>
  </si>
  <si>
    <t>3592</t>
  </si>
  <si>
    <t>9.902418</t>
  </si>
  <si>
    <t>10:46:7.50</t>
  </si>
  <si>
    <t>10:46:7.250</t>
  </si>
  <si>
    <t>10:46:7.452</t>
  </si>
  <si>
    <t>10:46:7.649</t>
  </si>
  <si>
    <t>0.19153613</t>
  </si>
  <si>
    <t>10:46:7.849</t>
  </si>
  <si>
    <t>10:46:8.50</t>
  </si>
  <si>
    <t>10:46:8.248</t>
  </si>
  <si>
    <t>10:46:8.450</t>
  </si>
  <si>
    <t>10:46:8.651</t>
  </si>
  <si>
    <t>0.21068975</t>
  </si>
  <si>
    <t>10:46:40.597</t>
  </si>
  <si>
    <t>10:46:40.663</t>
  </si>
  <si>
    <t>66</t>
  </si>
  <si>
    <t>10:46:40.730</t>
  </si>
  <si>
    <t>132</t>
  </si>
  <si>
    <t>9.80665</t>
  </si>
  <si>
    <t>10:46:40.795</t>
  </si>
  <si>
    <t>198</t>
  </si>
  <si>
    <t>10:46:40.863</t>
  </si>
  <si>
    <t>265</t>
  </si>
  <si>
    <t>10:46:40.930</t>
  </si>
  <si>
    <t>332</t>
  </si>
  <si>
    <t>10:46:40.996</t>
  </si>
  <si>
    <t>398</t>
  </si>
  <si>
    <t>10:46:41.62</t>
  </si>
  <si>
    <t>10:46:41.127</t>
  </si>
  <si>
    <t>530</t>
  </si>
  <si>
    <t>10:46:41.194</t>
  </si>
  <si>
    <t>10:46:41.258</t>
  </si>
  <si>
    <t>661</t>
  </si>
  <si>
    <t>10:46:41.325</t>
  </si>
  <si>
    <t>728</t>
  </si>
  <si>
    <t>9.969456</t>
  </si>
  <si>
    <t>10:46:41.391</t>
  </si>
  <si>
    <t>10:46:41.457</t>
  </si>
  <si>
    <t>859</t>
  </si>
  <si>
    <t>10:46:41.524</t>
  </si>
  <si>
    <t>926</t>
  </si>
  <si>
    <t>10:46:41.590</t>
  </si>
  <si>
    <t>10.007763</t>
  </si>
  <si>
    <t>10:46:41.656</t>
  </si>
  <si>
    <t>1058</t>
  </si>
  <si>
    <t>10:46:41.721</t>
  </si>
  <si>
    <t>10:46:41.787</t>
  </si>
  <si>
    <t>1190</t>
  </si>
  <si>
    <t>0.7757214</t>
  </si>
  <si>
    <t>10:46:41.854</t>
  </si>
  <si>
    <t>1256</t>
  </si>
  <si>
    <t>9.461885</t>
  </si>
  <si>
    <t>10:46:41.919</t>
  </si>
  <si>
    <t>9.346964</t>
  </si>
  <si>
    <t>10:46:41.985</t>
  </si>
  <si>
    <t>1388</t>
  </si>
  <si>
    <t>10:46:42.52</t>
  </si>
  <si>
    <t>1454</t>
  </si>
  <si>
    <t>-0.46926352</t>
  </si>
  <si>
    <t>10:46:42.117</t>
  </si>
  <si>
    <t>0.6799533</t>
  </si>
  <si>
    <t>10.314221</t>
  </si>
  <si>
    <t>10:46:42.184</t>
  </si>
  <si>
    <t>10:46:42.250</t>
  </si>
  <si>
    <t>-0.17238252</t>
  </si>
  <si>
    <t>10:46:42.316</t>
  </si>
  <si>
    <t>1719</t>
  </si>
  <si>
    <t>-1.0055647</t>
  </si>
  <si>
    <t>10:46:42.382</t>
  </si>
  <si>
    <t>1784</t>
  </si>
  <si>
    <t>10:46:42.447</t>
  </si>
  <si>
    <t>-1.13964</t>
  </si>
  <si>
    <t>10:46:42.515</t>
  </si>
  <si>
    <t>1917</t>
  </si>
  <si>
    <t>-1.8291701</t>
  </si>
  <si>
    <t>9.749189</t>
  </si>
  <si>
    <t>10:46:42.580</t>
  </si>
  <si>
    <t>1982</t>
  </si>
  <si>
    <t>-1.5801731</t>
  </si>
  <si>
    <t>10.1226845</t>
  </si>
  <si>
    <t>10:46:42.646</t>
  </si>
  <si>
    <t>-1.7238252</t>
  </si>
  <si>
    <t>10:46:42.713</t>
  </si>
  <si>
    <t>2115</t>
  </si>
  <si>
    <t>10:46:42.778</t>
  </si>
  <si>
    <t>2180</t>
  </si>
  <si>
    <t>9.758766</t>
  </si>
  <si>
    <t>10:46:42.844</t>
  </si>
  <si>
    <t>10:46:42.910</t>
  </si>
  <si>
    <t>10:46:42.976</t>
  </si>
  <si>
    <t>2378</t>
  </si>
  <si>
    <t>10:46:43.42</t>
  </si>
  <si>
    <t>2444</t>
  </si>
  <si>
    <t>10:46:43.107</t>
  </si>
  <si>
    <t>10:46:43.173</t>
  </si>
  <si>
    <t>2576</t>
  </si>
  <si>
    <t>10:46:43.239</t>
  </si>
  <si>
    <t>10:46:43.306</t>
  </si>
  <si>
    <t>10:46:43.372</t>
  </si>
  <si>
    <t>2774</t>
  </si>
  <si>
    <t>10:46:43.438</t>
  </si>
  <si>
    <t>2840</t>
  </si>
  <si>
    <t>10:46:43.504</t>
  </si>
  <si>
    <t>2906</t>
  </si>
  <si>
    <t>10:46:43.569</t>
  </si>
  <si>
    <t>2972</t>
  </si>
  <si>
    <t>10:46:43.635</t>
  </si>
  <si>
    <t>10:46:43.702</t>
  </si>
  <si>
    <t>3104</t>
  </si>
  <si>
    <t>10:46:43.767</t>
  </si>
  <si>
    <t>3170</t>
  </si>
  <si>
    <t>10:46:43.834</t>
  </si>
  <si>
    <t>10:46:43.899</t>
  </si>
  <si>
    <t>10:46:43.965</t>
  </si>
  <si>
    <t>10:46:44.31</t>
  </si>
  <si>
    <t>10:46:44.97</t>
  </si>
  <si>
    <t>10:46:44.163</t>
  </si>
  <si>
    <t>10:46:44.229</t>
  </si>
  <si>
    <t>3632</t>
  </si>
  <si>
    <t>10:46:44.296</t>
  </si>
  <si>
    <t>10:46:44.362</t>
  </si>
  <si>
    <t>3764</t>
  </si>
  <si>
    <t>10:46:44.427</t>
  </si>
  <si>
    <t>10:46:44.494</t>
  </si>
  <si>
    <t>10:46:44.559</t>
  </si>
  <si>
    <t>10:46:44.626</t>
  </si>
  <si>
    <t>10:46:44.688</t>
  </si>
  <si>
    <t>10:46:44.754</t>
  </si>
  <si>
    <t>10:46:49.314</t>
  </si>
  <si>
    <t>10:46:49.381</t>
  </si>
  <si>
    <t>10:46:49.449</t>
  </si>
  <si>
    <t>10:46:49.513</t>
  </si>
  <si>
    <t>10:46:49.579</t>
  </si>
  <si>
    <t>266</t>
  </si>
  <si>
    <t>10:46:49.647</t>
  </si>
  <si>
    <t>333</t>
  </si>
  <si>
    <t>10:46:49.713</t>
  </si>
  <si>
    <t>400</t>
  </si>
  <si>
    <t>10:46:49.779</t>
  </si>
  <si>
    <t>465</t>
  </si>
  <si>
    <t>10:46:49.845</t>
  </si>
  <si>
    <t>10:46:49.911</t>
  </si>
  <si>
    <t>597</t>
  </si>
  <si>
    <t>10:46:49.977</t>
  </si>
  <si>
    <t>10:46:50.43</t>
  </si>
  <si>
    <t>10:46:50.109</t>
  </si>
  <si>
    <t>795</t>
  </si>
  <si>
    <t>10:46:50.175</t>
  </si>
  <si>
    <t>10:46:50.241</t>
  </si>
  <si>
    <t>927</t>
  </si>
  <si>
    <t>10:46:50.306</t>
  </si>
  <si>
    <t>993</t>
  </si>
  <si>
    <t>10:46:50.374</t>
  </si>
  <si>
    <t>1060</t>
  </si>
  <si>
    <t>10:46:50.439</t>
  </si>
  <si>
    <t>1125</t>
  </si>
  <si>
    <t>10:46:50.503</t>
  </si>
  <si>
    <t>10:46:50.571</t>
  </si>
  <si>
    <t>1257</t>
  </si>
  <si>
    <t>10:46:50.637</t>
  </si>
  <si>
    <t>1323</t>
  </si>
  <si>
    <t>10:46:50.703</t>
  </si>
  <si>
    <t>1389</t>
  </si>
  <si>
    <t>10:46:50.768</t>
  </si>
  <si>
    <t>1455</t>
  </si>
  <si>
    <t>10:46:50.836</t>
  </si>
  <si>
    <t>10:46:50.901</t>
  </si>
  <si>
    <t>1587</t>
  </si>
  <si>
    <t>10:46:50.967</t>
  </si>
  <si>
    <t>1654</t>
  </si>
  <si>
    <t>10:46:51.33</t>
  </si>
  <si>
    <t>10:46:51.98</t>
  </si>
  <si>
    <t>1785</t>
  </si>
  <si>
    <t>10:46:51.165</t>
  </si>
  <si>
    <t>1851</t>
  </si>
  <si>
    <t>10:46:51.231</t>
  </si>
  <si>
    <t>10:46:51.297</t>
  </si>
  <si>
    <t>10:46:51.363</t>
  </si>
  <si>
    <t>10:46:51.429</t>
  </si>
  <si>
    <t>10:46:51.496</t>
  </si>
  <si>
    <t>10:46:51.561</t>
  </si>
  <si>
    <t>2247</t>
  </si>
  <si>
    <t>10:46:51.627</t>
  </si>
  <si>
    <t>2313</t>
  </si>
  <si>
    <t>10:46:51.694</t>
  </si>
  <si>
    <t>2380</t>
  </si>
  <si>
    <t>10:46:51.759</t>
  </si>
  <si>
    <t>2445</t>
  </si>
  <si>
    <t>10:46:51.825</t>
  </si>
  <si>
    <t>10:46:51.891</t>
  </si>
  <si>
    <t>2577</t>
  </si>
  <si>
    <t>10:46:51.957</t>
  </si>
  <si>
    <t>2643</t>
  </si>
  <si>
    <t>10:46:52.23</t>
  </si>
  <si>
    <t>10:46:52.95</t>
  </si>
  <si>
    <t>10:46:52.154</t>
  </si>
  <si>
    <t>10:46:52.221</t>
  </si>
  <si>
    <t>0.63206923</t>
  </si>
  <si>
    <t>10:46:52.289</t>
  </si>
  <si>
    <t>0.641646</t>
  </si>
  <si>
    <t>10:46:52.354</t>
  </si>
  <si>
    <t>2.4995465</t>
  </si>
  <si>
    <t>10:46:52.418</t>
  </si>
  <si>
    <t>3105</t>
  </si>
  <si>
    <t>0.93852705</t>
  </si>
  <si>
    <t>9.605537</t>
  </si>
  <si>
    <t>10:46:52.486</t>
  </si>
  <si>
    <t>3172</t>
  </si>
  <si>
    <t>0.90979666</t>
  </si>
  <si>
    <t>10.141838</t>
  </si>
  <si>
    <t>10:46:52.550</t>
  </si>
  <si>
    <t>3237</t>
  </si>
  <si>
    <t>10:46:52.615</t>
  </si>
  <si>
    <t>10:46:52.681</t>
  </si>
  <si>
    <t>-1.5705963</t>
  </si>
  <si>
    <t>10.371682</t>
  </si>
  <si>
    <t>10:46:52.749</t>
  </si>
  <si>
    <t>3435</t>
  </si>
  <si>
    <t>-0.22984336</t>
  </si>
  <si>
    <t>10:46:52.815</t>
  </si>
  <si>
    <t>3501</t>
  </si>
  <si>
    <t>-1.2545617</t>
  </si>
  <si>
    <t>10:46:52.881</t>
  </si>
  <si>
    <t>3567</t>
  </si>
  <si>
    <t>-0.12449849</t>
  </si>
  <si>
    <t>10:46:52.947</t>
  </si>
  <si>
    <t>3633</t>
  </si>
  <si>
    <t>10:46:53.14</t>
  </si>
  <si>
    <t>3701</t>
  </si>
  <si>
    <t>-1.6184803</t>
  </si>
  <si>
    <t>9.950302</t>
  </si>
  <si>
    <t>10:46:53.78</t>
  </si>
  <si>
    <t>3765</t>
  </si>
  <si>
    <t>10:46:53.145</t>
  </si>
  <si>
    <t>10:46:53.211</t>
  </si>
  <si>
    <t>3897</t>
  </si>
  <si>
    <t>0.6703765</t>
  </si>
  <si>
    <t>-1.3503298</t>
  </si>
  <si>
    <t>9.557653</t>
  </si>
  <si>
    <t>10:46:53.277</t>
  </si>
  <si>
    <t>3963</t>
  </si>
  <si>
    <t>9.672575</t>
  </si>
  <si>
    <t>10:46:53.343</t>
  </si>
  <si>
    <t>10:46:53.409</t>
  </si>
  <si>
    <t>4095</t>
  </si>
  <si>
    <t>10:46:53.475</t>
  </si>
  <si>
    <t>4161</t>
  </si>
  <si>
    <t>10:46:53.541</t>
  </si>
  <si>
    <t>10:46:53.606</t>
  </si>
  <si>
    <t>10:46:53.673</t>
  </si>
  <si>
    <t>10:46:53.739</t>
  </si>
  <si>
    <t>10:46:53.805</t>
  </si>
  <si>
    <t>10:46:53.872</t>
  </si>
  <si>
    <t>10:46:53.937</t>
  </si>
  <si>
    <t>10:46:54.4</t>
  </si>
  <si>
    <t>10:46:54.69</t>
  </si>
  <si>
    <t>10:46:54.136</t>
  </si>
  <si>
    <t>10:46:54.202</t>
  </si>
  <si>
    <t>10:46:54.267</t>
  </si>
  <si>
    <t>10:46:54.334</t>
  </si>
  <si>
    <t>10:46:54.399</t>
  </si>
  <si>
    <t>10:46:54.465</t>
  </si>
  <si>
    <t>10:46:54.531</t>
  </si>
  <si>
    <t>10:46:54.597</t>
  </si>
  <si>
    <t>10:46:54.663</t>
  </si>
  <si>
    <t>10:47:13.70</t>
  </si>
  <si>
    <t>10:47:13.136</t>
  </si>
  <si>
    <t>10:47:13.203</t>
  </si>
  <si>
    <t>133</t>
  </si>
  <si>
    <t>10:47:13.273</t>
  </si>
  <si>
    <t>10:47:13.335</t>
  </si>
  <si>
    <t>10:47:13.402</t>
  </si>
  <si>
    <t>10:47:13.469</t>
  </si>
  <si>
    <t>10:47:13.535</t>
  </si>
  <si>
    <t>10:47:13.601</t>
  </si>
  <si>
    <t>531</t>
  </si>
  <si>
    <t>10:47:13.667</t>
  </si>
  <si>
    <t>10:47:13.734</t>
  </si>
  <si>
    <t>664</t>
  </si>
  <si>
    <t>10:47:13.799</t>
  </si>
  <si>
    <t>10:47:13.865</t>
  </si>
  <si>
    <t>10:47:13.931</t>
  </si>
  <si>
    <t>860</t>
  </si>
  <si>
    <t>9.662998</t>
  </si>
  <si>
    <t>10:47:13.998</t>
  </si>
  <si>
    <t>10.132261</t>
  </si>
  <si>
    <t>10:47:14.64</t>
  </si>
  <si>
    <t>10:47:14.129</t>
  </si>
  <si>
    <t>1059</t>
  </si>
  <si>
    <t>10.218452</t>
  </si>
  <si>
    <t>10:47:14.195</t>
  </si>
  <si>
    <t>-1.4077905</t>
  </si>
  <si>
    <t>10:47:14.261</t>
  </si>
  <si>
    <t>9.634268</t>
  </si>
  <si>
    <t>10:47:14.327</t>
  </si>
  <si>
    <t>-1.7429788</t>
  </si>
  <si>
    <t>10:47:14.395</t>
  </si>
  <si>
    <t>1325</t>
  </si>
  <si>
    <t>10:47:14.457</t>
  </si>
  <si>
    <t>1.0342951</t>
  </si>
  <si>
    <t>10:47:14.526</t>
  </si>
  <si>
    <t>10:47:14.592</t>
  </si>
  <si>
    <t>1521</t>
  </si>
  <si>
    <t>0.92895025</t>
  </si>
  <si>
    <t>-1.5131354</t>
  </si>
  <si>
    <t>10:47:14.655</t>
  </si>
  <si>
    <t>1.0534488</t>
  </si>
  <si>
    <t>10:47:14.724</t>
  </si>
  <si>
    <t>1653</t>
  </si>
  <si>
    <t>-1.4652514</t>
  </si>
  <si>
    <t>10:47:14.790</t>
  </si>
  <si>
    <t>-1.4939818</t>
  </si>
  <si>
    <t>9.940725</t>
  </si>
  <si>
    <t>10:47:14.855</t>
  </si>
  <si>
    <t>10:47:14.919</t>
  </si>
  <si>
    <t>10:47:14.985</t>
  </si>
  <si>
    <t>10:47:15.53</t>
  </si>
  <si>
    <t>1983</t>
  </si>
  <si>
    <t>10:47:15.119</t>
  </si>
  <si>
    <t>10:47:15.185</t>
  </si>
  <si>
    <t>10:47:15.251</t>
  </si>
  <si>
    <t>10:47:15.317</t>
  </si>
  <si>
    <t>10:47:15.383</t>
  </si>
  <si>
    <t>10:47:15.448</t>
  </si>
  <si>
    <t>10:47:15.515</t>
  </si>
  <si>
    <t>10:47:15.581</t>
  </si>
  <si>
    <t>10:47:15.647</t>
  </si>
  <si>
    <t>10:47:15.713</t>
  </si>
  <si>
    <t>10:47:15.779</t>
  </si>
  <si>
    <t>10:47:15.846</t>
  </si>
  <si>
    <t>2775</t>
  </si>
  <si>
    <t>10:47:15.912</t>
  </si>
  <si>
    <t>2841</t>
  </si>
  <si>
    <t>10:47:15.977</t>
  </si>
  <si>
    <t>10:47:16.43</t>
  </si>
  <si>
    <t>10:47:16.109</t>
  </si>
  <si>
    <t>3039</t>
  </si>
  <si>
    <t>10:47:16.171</t>
  </si>
  <si>
    <t>9.787497</t>
  </si>
  <si>
    <t>10:47:22.364</t>
  </si>
  <si>
    <t>10:47:22.431</t>
  </si>
  <si>
    <t>10:47:22.501</t>
  </si>
  <si>
    <t>136</t>
  </si>
  <si>
    <t>10:47:22.565</t>
  </si>
  <si>
    <t>10:47:22.630</t>
  </si>
  <si>
    <t>10:47:22.698</t>
  </si>
  <si>
    <t>10:47:22.766</t>
  </si>
  <si>
    <t>10:47:22.830</t>
  </si>
  <si>
    <t>10:47:22.896</t>
  </si>
  <si>
    <t>10:47:22.962</t>
  </si>
  <si>
    <t>10:47:23.27</t>
  </si>
  <si>
    <t>10:47:23.94</t>
  </si>
  <si>
    <t>10:47:23.160</t>
  </si>
  <si>
    <t>10:47:23.226</t>
  </si>
  <si>
    <t>10:47:23.292</t>
  </si>
  <si>
    <t>928</t>
  </si>
  <si>
    <t>10:47:23.357</t>
  </si>
  <si>
    <t>10:47:23.424</t>
  </si>
  <si>
    <t>10:47:23.493</t>
  </si>
  <si>
    <t>10:47:23.553</t>
  </si>
  <si>
    <t>10:47:23.619</t>
  </si>
  <si>
    <t>10:47:23.689</t>
  </si>
  <si>
    <t>1324</t>
  </si>
  <si>
    <t>10:47:23.754</t>
  </si>
  <si>
    <t>10:47:23.820</t>
  </si>
  <si>
    <t>10:47:23.885</t>
  </si>
  <si>
    <t>10.036493</t>
  </si>
  <si>
    <t>10:47:23.951</t>
  </si>
  <si>
    <t>0.90021986</t>
  </si>
  <si>
    <t>10:47:24.19</t>
  </si>
  <si>
    <t>10.093954</t>
  </si>
  <si>
    <t>10:47:24.82</t>
  </si>
  <si>
    <t>1.2545617</t>
  </si>
  <si>
    <t>10:47:24.148</t>
  </si>
  <si>
    <t>7.690176</t>
  </si>
  <si>
    <t>10:47:24.216</t>
  </si>
  <si>
    <t>10:47:24.281</t>
  </si>
  <si>
    <t>10.400413</t>
  </si>
  <si>
    <t>10:47:24.347</t>
  </si>
  <si>
    <t>-1.4748282</t>
  </si>
  <si>
    <t>10:47:24.414</t>
  </si>
  <si>
    <t>2049</t>
  </si>
  <si>
    <t>-1.3599066</t>
  </si>
  <si>
    <t>10:47:24.479</t>
  </si>
  <si>
    <t>-0.82360536</t>
  </si>
  <si>
    <t>10:47:24.545</t>
  </si>
  <si>
    <t>2181</t>
  </si>
  <si>
    <t>10:47:24.612</t>
  </si>
  <si>
    <t>10:47:24.674</t>
  </si>
  <si>
    <t>10:47:24.740</t>
  </si>
  <si>
    <t>10.888829</t>
  </si>
  <si>
    <t>10:47:24.808</t>
  </si>
  <si>
    <t>10:47:24.876</t>
  </si>
  <si>
    <t>2511</t>
  </si>
  <si>
    <t>-1.541866</t>
  </si>
  <si>
    <t>10:47:24.942</t>
  </si>
  <si>
    <t>10:47:25.7</t>
  </si>
  <si>
    <t>10:47:25.74</t>
  </si>
  <si>
    <t>9.931149</t>
  </si>
  <si>
    <t>10:47:25.140</t>
  </si>
  <si>
    <t>10:47:25.206</t>
  </si>
  <si>
    <t>10:47:25.272</t>
  </si>
  <si>
    <t>10:47:25.337</t>
  </si>
  <si>
    <t>10:47:25.404</t>
  </si>
  <si>
    <t>10:47:25.470</t>
  </si>
  <si>
    <t>10:47:25.536</t>
  </si>
  <si>
    <t>3171</t>
  </si>
  <si>
    <t>10:47:25.602</t>
  </si>
  <si>
    <t>10:47:25.667</t>
  </si>
  <si>
    <t>3303</t>
  </si>
  <si>
    <t>10:47:25.734</t>
  </si>
  <si>
    <t>3369</t>
  </si>
  <si>
    <t>10:47:25.799</t>
  </si>
  <si>
    <t>10:47:25.866</t>
  </si>
  <si>
    <t>10:47:25.932</t>
  </si>
  <si>
    <t>10:47:25.997</t>
  </si>
  <si>
    <t>10:47:26.63</t>
  </si>
  <si>
    <t>10:47:26.129</t>
  </si>
  <si>
    <t>10:47:26.196</t>
  </si>
  <si>
    <t>10:47:26.261</t>
  </si>
  <si>
    <t>10:47:26.327</t>
  </si>
  <si>
    <t>10:47:26.394</t>
  </si>
  <si>
    <t>4029</t>
  </si>
  <si>
    <t>10:47:26.457</t>
  </si>
  <si>
    <t>10:47:26.523</t>
  </si>
  <si>
    <t>10:47:26.590</t>
  </si>
  <si>
    <t>10:47:26.656</t>
  </si>
  <si>
    <t>10:47:26.722</t>
  </si>
  <si>
    <t>10:47:26.787</t>
  </si>
  <si>
    <t>10:47:26.856</t>
  </si>
  <si>
    <t>10:47:26.922</t>
  </si>
  <si>
    <t>10:47:26.987</t>
  </si>
  <si>
    <t>10:47:27.77</t>
  </si>
  <si>
    <t>10:47:27.116</t>
  </si>
  <si>
    <t>10:47:2.815</t>
  </si>
  <si>
    <t>0.58418524</t>
  </si>
  <si>
    <t>10:47:2.881</t>
  </si>
  <si>
    <t>10:47:2.947</t>
  </si>
  <si>
    <t>10:47:3.14</t>
  </si>
  <si>
    <t>10:47:3.82</t>
  </si>
  <si>
    <t>10:47:3.148</t>
  </si>
  <si>
    <t>10:47:3.215</t>
  </si>
  <si>
    <t>399</t>
  </si>
  <si>
    <t>10:47:3.280</t>
  </si>
  <si>
    <t>10:47:3.346</t>
  </si>
  <si>
    <t>10:47:3.413</t>
  </si>
  <si>
    <t>10:47:3.478</t>
  </si>
  <si>
    <t>662</t>
  </si>
  <si>
    <t>10:47:3.544</t>
  </si>
  <si>
    <t>729</t>
  </si>
  <si>
    <t>10:47:3.610</t>
  </si>
  <si>
    <t>794</t>
  </si>
  <si>
    <t>10:47:3.676</t>
  </si>
  <si>
    <t>10:47:3.742</t>
  </si>
  <si>
    <t>10:47:3.808</t>
  </si>
  <si>
    <t>10:47:3.874</t>
  </si>
  <si>
    <t>1.0630256</t>
  </si>
  <si>
    <t>10.352529</t>
  </si>
  <si>
    <t>10:47:3.940</t>
  </si>
  <si>
    <t>1.4556746</t>
  </si>
  <si>
    <t>10:47:4.6</t>
  </si>
  <si>
    <t>3.016694</t>
  </si>
  <si>
    <t>10:47:4.72</t>
  </si>
  <si>
    <t>3.5338416</t>
  </si>
  <si>
    <t>9.404425</t>
  </si>
  <si>
    <t>10:47:4.138</t>
  </si>
  <si>
    <t>1.4269443</t>
  </si>
  <si>
    <t>5.267244</t>
  </si>
  <si>
    <t>9.452309</t>
  </si>
  <si>
    <t>10:47:4.205</t>
  </si>
  <si>
    <t>3.323152</t>
  </si>
  <si>
    <t>11.233594</t>
  </si>
  <si>
    <t>10:47:4.270</t>
  </si>
  <si>
    <t>10.94629</t>
  </si>
  <si>
    <t>10:47:4.337</t>
  </si>
  <si>
    <t>-1.3120226</t>
  </si>
  <si>
    <t>10:47:4.402</t>
  </si>
  <si>
    <t>2.9400797</t>
  </si>
  <si>
    <t>-4.357447</t>
  </si>
  <si>
    <t>37.981617</t>
  </si>
  <si>
    <t>10:47:4.468</t>
  </si>
  <si>
    <t>-0.8714894</t>
  </si>
  <si>
    <t>1.2354081</t>
  </si>
  <si>
    <t>10:47:4.534</t>
  </si>
  <si>
    <t>-1.7621324</t>
  </si>
  <si>
    <t>7.1826053</t>
  </si>
  <si>
    <t>10:47:4.600</t>
  </si>
  <si>
    <t>7.920019</t>
  </si>
  <si>
    <t>10:47:4.666</t>
  </si>
  <si>
    <t>11.942278</t>
  </si>
  <si>
    <t>10:47:4.733</t>
  </si>
  <si>
    <t>0.79487497</t>
  </si>
  <si>
    <t>10.630256</t>
  </si>
  <si>
    <t>10:47:4.798</t>
  </si>
  <si>
    <t>-1.388637</t>
  </si>
  <si>
    <t>10:47:4.864</t>
  </si>
  <si>
    <t>-1.2162545</t>
  </si>
  <si>
    <t>8.494628</t>
  </si>
  <si>
    <t>10:47:4.930</t>
  </si>
  <si>
    <t>-1.292869</t>
  </si>
  <si>
    <t>10.6398325</t>
  </si>
  <si>
    <t>10:47:4.995</t>
  </si>
  <si>
    <t>9.720459</t>
  </si>
  <si>
    <t>10:47:5.60</t>
  </si>
  <si>
    <t>2245</t>
  </si>
  <si>
    <t>10:47:5.126</t>
  </si>
  <si>
    <t>2311</t>
  </si>
  <si>
    <t>10:47:5.193</t>
  </si>
  <si>
    <t>2377</t>
  </si>
  <si>
    <t>10:47:5.259</t>
  </si>
  <si>
    <t>10:47:5.324</t>
  </si>
  <si>
    <t>2509</t>
  </si>
  <si>
    <t>10:47:5.392</t>
  </si>
  <si>
    <t>10:47:5.458</t>
  </si>
  <si>
    <t>10:47:5.524</t>
  </si>
  <si>
    <t>2709</t>
  </si>
  <si>
    <t>10:47:5.590</t>
  </si>
  <si>
    <t>10:47:5.656</t>
  </si>
  <si>
    <t>10:47:5.720</t>
  </si>
  <si>
    <t>2905</t>
  </si>
  <si>
    <t>10:47:5.788</t>
  </si>
  <si>
    <t>10:47:5.854</t>
  </si>
  <si>
    <t>10:47:5.920</t>
  </si>
  <si>
    <t>10:47:5.985</t>
  </si>
  <si>
    <t>10:47:6.52</t>
  </si>
  <si>
    <t>10:47:6.118</t>
  </si>
  <si>
    <t>10:47:6.184</t>
  </si>
  <si>
    <t>10:47:6.250</t>
  </si>
  <si>
    <t>10:47:6.316</t>
  </si>
  <si>
    <t>10:47:6.382</t>
  </si>
  <si>
    <t>10:47:6.448</t>
  </si>
  <si>
    <t>10:47:6.515</t>
  </si>
  <si>
    <t>3700</t>
  </si>
  <si>
    <t>10:47:6.581</t>
  </si>
  <si>
    <t>10:47:6.644</t>
  </si>
  <si>
    <t>3829</t>
  </si>
  <si>
    <t>10:47:6.712</t>
  </si>
  <si>
    <t>10:47:6.778</t>
  </si>
  <si>
    <t>10:47:6.844</t>
  </si>
  <si>
    <t>10:47:6.910</t>
  </si>
  <si>
    <t>10:47:6.973</t>
  </si>
  <si>
    <t>4158</t>
  </si>
  <si>
    <t>10:47:33.60</t>
  </si>
  <si>
    <t>10:47:33.126</t>
  </si>
  <si>
    <t>10:47:33.194</t>
  </si>
  <si>
    <t>134</t>
  </si>
  <si>
    <t>10:47:33.259</t>
  </si>
  <si>
    <t>199</t>
  </si>
  <si>
    <t>10:47:33.325</t>
  </si>
  <si>
    <t>10:47:33.394</t>
  </si>
  <si>
    <t>10:47:33.459</t>
  </si>
  <si>
    <t>10:47:33.525</t>
  </si>
  <si>
    <t>10:47:33.592</t>
  </si>
  <si>
    <t>10:47:33.657</t>
  </si>
  <si>
    <t>0.60333884</t>
  </si>
  <si>
    <t>10:47:33.724</t>
  </si>
  <si>
    <t>10:47:33.790</t>
  </si>
  <si>
    <t>10:47:33.855</t>
  </si>
  <si>
    <t>10:47:33.922</t>
  </si>
  <si>
    <t>861</t>
  </si>
  <si>
    <t>10:47:33.987</t>
  </si>
  <si>
    <t>10:47:34.54</t>
  </si>
  <si>
    <t>10:47:34.119</t>
  </si>
  <si>
    <t>10:47:34.186</t>
  </si>
  <si>
    <t>10:47:34.252</t>
  </si>
  <si>
    <t>1192</t>
  </si>
  <si>
    <t>10:47:34.317</t>
  </si>
  <si>
    <t>10:47:34.384</t>
  </si>
  <si>
    <t>10:47:34.449</t>
  </si>
  <si>
    <t>10:47:34.520</t>
  </si>
  <si>
    <t>1459</t>
  </si>
  <si>
    <t>10:47:34.580</t>
  </si>
  <si>
    <t>1519</t>
  </si>
  <si>
    <t>1.3024458</t>
  </si>
  <si>
    <t>10:47:34.648</t>
  </si>
  <si>
    <t>1.6376339</t>
  </si>
  <si>
    <t>9.385271</t>
  </si>
  <si>
    <t>10:47:34.714</t>
  </si>
  <si>
    <t>0.17238252</t>
  </si>
  <si>
    <t>5.755661</t>
  </si>
  <si>
    <t>10.01734</t>
  </si>
  <si>
    <t>10:47:34.779</t>
  </si>
  <si>
    <t>1.7046716</t>
  </si>
  <si>
    <t>9.174581</t>
  </si>
  <si>
    <t>10:47:34.844</t>
  </si>
  <si>
    <t>-0.31603462</t>
  </si>
  <si>
    <t>3.9264908</t>
  </si>
  <si>
    <t>9.586384</t>
  </si>
  <si>
    <t>10:47:34.911</t>
  </si>
  <si>
    <t>1850</t>
  </si>
  <si>
    <t>-1.5993267</t>
  </si>
  <si>
    <t>11.291056</t>
  </si>
  <si>
    <t>10:47:34.977</t>
  </si>
  <si>
    <t>10:47:35.44</t>
  </si>
  <si>
    <t>-0.35434186</t>
  </si>
  <si>
    <t>1.1300632</t>
  </si>
  <si>
    <t>10:47:35.108</t>
  </si>
  <si>
    <t>2047</t>
  </si>
  <si>
    <t>0.80445176</t>
  </si>
  <si>
    <t>-20.446482</t>
  </si>
  <si>
    <t>10:47:35.175</t>
  </si>
  <si>
    <t>1.5897499</t>
  </si>
  <si>
    <t>-1.2066777</t>
  </si>
  <si>
    <t>21.049822</t>
  </si>
  <si>
    <t>10:47:35.242</t>
  </si>
  <si>
    <t>0.82360536</t>
  </si>
  <si>
    <t>10:47:35.307</t>
  </si>
  <si>
    <t>0.7182605</t>
  </si>
  <si>
    <t>8.762778</t>
  </si>
  <si>
    <t>10:47:35.373</t>
  </si>
  <si>
    <t>-1.3215994</t>
  </si>
  <si>
    <t>10.611102</t>
  </si>
  <si>
    <t>10:47:35.439</t>
  </si>
  <si>
    <t>-1.3311762</t>
  </si>
  <si>
    <t>10:47:35.506</t>
  </si>
  <si>
    <t>10:47:35.571</t>
  </si>
  <si>
    <t>-1.0151415</t>
  </si>
  <si>
    <t>9.56723</t>
  </si>
  <si>
    <t>10:47:35.637</t>
  </si>
  <si>
    <t>10:47:35.704</t>
  </si>
  <si>
    <t>10:47:35.769</t>
  </si>
  <si>
    <t>10:47:35.836</t>
  </si>
  <si>
    <t>2776</t>
  </si>
  <si>
    <t>10:47:35.901</t>
  </si>
  <si>
    <t>10:47:35.967</t>
  </si>
  <si>
    <t>2907</t>
  </si>
  <si>
    <t>10:47:36.34</t>
  </si>
  <si>
    <t>2974</t>
  </si>
  <si>
    <t>10:47:36.99</t>
  </si>
  <si>
    <t>10:47:36.166</t>
  </si>
  <si>
    <t>3106</t>
  </si>
  <si>
    <t>10:47:36.232</t>
  </si>
  <si>
    <t>10:47:36.298</t>
  </si>
  <si>
    <t>10:47:36.364</t>
  </si>
  <si>
    <t>3304</t>
  </si>
  <si>
    <t>10:47:36.430</t>
  </si>
  <si>
    <t>10:47:36.496</t>
  </si>
  <si>
    <t>3436</t>
  </si>
  <si>
    <t>10:47:36.562</t>
  </si>
  <si>
    <t>3502</t>
  </si>
  <si>
    <t>10:47:36.627</t>
  </si>
  <si>
    <t>10:47:36.693</t>
  </si>
  <si>
    <t>10:47:36.766</t>
  </si>
  <si>
    <t>3706</t>
  </si>
  <si>
    <t>10:47:36.822</t>
  </si>
  <si>
    <t>3762</t>
  </si>
  <si>
    <t>10:47:48.342</t>
  </si>
  <si>
    <t>9.682152</t>
  </si>
  <si>
    <t>10:47:48.361</t>
  </si>
  <si>
    <t>0.4405331</t>
  </si>
  <si>
    <t>10:47:48.389</t>
  </si>
  <si>
    <t>10:47:48.406</t>
  </si>
  <si>
    <t>64</t>
  </si>
  <si>
    <t>10:47:48.424</t>
  </si>
  <si>
    <t>81</t>
  </si>
  <si>
    <t>10:47:48.442</t>
  </si>
  <si>
    <t>100</t>
  </si>
  <si>
    <t>10:47:48.461</t>
  </si>
  <si>
    <t>10:47:48.486</t>
  </si>
  <si>
    <t>144</t>
  </si>
  <si>
    <t>10:47:48.502</t>
  </si>
  <si>
    <t>160</t>
  </si>
  <si>
    <t>10:47:48.523</t>
  </si>
  <si>
    <t>181</t>
  </si>
  <si>
    <t>10:47:48.542</t>
  </si>
  <si>
    <t>10:47:48.573</t>
  </si>
  <si>
    <t>10:47:48.587</t>
  </si>
  <si>
    <t>10:47:48.602</t>
  </si>
  <si>
    <t>260</t>
  </si>
  <si>
    <t>10:47:48.623</t>
  </si>
  <si>
    <t>281</t>
  </si>
  <si>
    <t>10:47:48.642</t>
  </si>
  <si>
    <t>300</t>
  </si>
  <si>
    <t>10:47:48.663</t>
  </si>
  <si>
    <t>10:47:48.683</t>
  </si>
  <si>
    <t>10:47:48.703</t>
  </si>
  <si>
    <t>361</t>
  </si>
  <si>
    <t>10:47:48.724</t>
  </si>
  <si>
    <t>381</t>
  </si>
  <si>
    <t>10:47:48.750</t>
  </si>
  <si>
    <t>10:47:48.766</t>
  </si>
  <si>
    <t>10:47:48.783</t>
  </si>
  <si>
    <t>440</t>
  </si>
  <si>
    <t>10:47:48.803</t>
  </si>
  <si>
    <t>461</t>
  </si>
  <si>
    <t>10:47:48.823</t>
  </si>
  <si>
    <t>10:47:48.843</t>
  </si>
  <si>
    <t>10:47:48.867</t>
  </si>
  <si>
    <t>10:47:48.886</t>
  </si>
  <si>
    <t>10:47:48.904</t>
  </si>
  <si>
    <t>562</t>
  </si>
  <si>
    <t>10:47:48.924</t>
  </si>
  <si>
    <t>10:47:48.949</t>
  </si>
  <si>
    <t>10:47:48.966</t>
  </si>
  <si>
    <t>624</t>
  </si>
  <si>
    <t>10:47:48.983</t>
  </si>
  <si>
    <t>641</t>
  </si>
  <si>
    <t>10:47:49.3</t>
  </si>
  <si>
    <t>10:47:49.22</t>
  </si>
  <si>
    <t>680</t>
  </si>
  <si>
    <t>10:47:49.42</t>
  </si>
  <si>
    <t>700</t>
  </si>
  <si>
    <t>10:47:49.65</t>
  </si>
  <si>
    <t>10:47:49.85</t>
  </si>
  <si>
    <t>10:47:49.104</t>
  </si>
  <si>
    <t>761</t>
  </si>
  <si>
    <t>10:47:49.123</t>
  </si>
  <si>
    <t>10:47:49.153</t>
  </si>
  <si>
    <t>811</t>
  </si>
  <si>
    <t>10:47:49.167</t>
  </si>
  <si>
    <t>825</t>
  </si>
  <si>
    <t>10:47:49.183</t>
  </si>
  <si>
    <t>10:47:49.203</t>
  </si>
  <si>
    <t>10:47:49.224</t>
  </si>
  <si>
    <t>10:47:49.250</t>
  </si>
  <si>
    <t>908</t>
  </si>
  <si>
    <t>10:47:49.266</t>
  </si>
  <si>
    <t>923</t>
  </si>
  <si>
    <t>10:47:49.283</t>
  </si>
  <si>
    <t>10:47:49.303</t>
  </si>
  <si>
    <t>961</t>
  </si>
  <si>
    <t>10:47:49.324</t>
  </si>
  <si>
    <t>981</t>
  </si>
  <si>
    <t>10:47:49.348</t>
  </si>
  <si>
    <t>10:47:49.366</t>
  </si>
  <si>
    <t>1024</t>
  </si>
  <si>
    <t>10:47:49.384</t>
  </si>
  <si>
    <t>10:47:49.403</t>
  </si>
  <si>
    <t>10:47:49.423</t>
  </si>
  <si>
    <t>1080</t>
  </si>
  <si>
    <t>10:47:49.449</t>
  </si>
  <si>
    <t>1107</t>
  </si>
  <si>
    <t>10:47:49.464</t>
  </si>
  <si>
    <t>10:47:49.483</t>
  </si>
  <si>
    <t>1141</t>
  </si>
  <si>
    <t>10:47:49.504</t>
  </si>
  <si>
    <t>10:47:49.523</t>
  </si>
  <si>
    <t>1181</t>
  </si>
  <si>
    <t>10:47:49.549</t>
  </si>
  <si>
    <t>10:47:49.567</t>
  </si>
  <si>
    <t>1224</t>
  </si>
  <si>
    <t>10:47:49.585</t>
  </si>
  <si>
    <t>1242</t>
  </si>
  <si>
    <t>10:47:49.603</t>
  </si>
  <si>
    <t>1261</t>
  </si>
  <si>
    <t>10:47:49.624</t>
  </si>
  <si>
    <t>1281</t>
  </si>
  <si>
    <t>10:47:49.650</t>
  </si>
  <si>
    <t>1308</t>
  </si>
  <si>
    <t>10:47:49.667</t>
  </si>
  <si>
    <t>10:47:49.688</t>
  </si>
  <si>
    <t>10:47:49.703</t>
  </si>
  <si>
    <t>10:47:49.723</t>
  </si>
  <si>
    <t>10:47:49.749</t>
  </si>
  <si>
    <t>10:47:49.764</t>
  </si>
  <si>
    <t>10:47:49.783</t>
  </si>
  <si>
    <t>1441</t>
  </si>
  <si>
    <t>10:47:49.803</t>
  </si>
  <si>
    <t>1461</t>
  </si>
  <si>
    <t>10:47:49.823</t>
  </si>
  <si>
    <t>1481</t>
  </si>
  <si>
    <t>10:47:49.850</t>
  </si>
  <si>
    <t>10:47:49.867</t>
  </si>
  <si>
    <t>1524</t>
  </si>
  <si>
    <t>10:47:49.885</t>
  </si>
  <si>
    <t>1543</t>
  </si>
  <si>
    <t>10:47:49.903</t>
  </si>
  <si>
    <t>1561</t>
  </si>
  <si>
    <t>10:47:49.923</t>
  </si>
  <si>
    <t>1581</t>
  </si>
  <si>
    <t>10:47:49.952</t>
  </si>
  <si>
    <t>9.279925</t>
  </si>
  <si>
    <t>10:47:49.964</t>
  </si>
  <si>
    <t>10:47:49.983</t>
  </si>
  <si>
    <t>10.658986</t>
  </si>
  <si>
    <t>10:47:50.4</t>
  </si>
  <si>
    <t>10:47:50.22</t>
  </si>
  <si>
    <t>1680</t>
  </si>
  <si>
    <t>4.0318356</t>
  </si>
  <si>
    <t>10:47:50.49</t>
  </si>
  <si>
    <t>10:47:50.65</t>
  </si>
  <si>
    <t>10:47:50.83</t>
  </si>
  <si>
    <t>1741</t>
  </si>
  <si>
    <t>10:47:50.103</t>
  </si>
  <si>
    <t>1761</t>
  </si>
  <si>
    <t>10:47:50.123</t>
  </si>
  <si>
    <t>-0.5746084</t>
  </si>
  <si>
    <t>10:47:50.150</t>
  </si>
  <si>
    <t>10:47:50.163</t>
  </si>
  <si>
    <t>-1.6663644</t>
  </si>
  <si>
    <t>10:47:50.184</t>
  </si>
  <si>
    <t>1841</t>
  </si>
  <si>
    <t>8.781932</t>
  </si>
  <si>
    <t>10:47:50.204</t>
  </si>
  <si>
    <t>1862</t>
  </si>
  <si>
    <t>-1.5610195</t>
  </si>
  <si>
    <t>10:47:50.223</t>
  </si>
  <si>
    <t>1881</t>
  </si>
  <si>
    <t>10:47:50.248</t>
  </si>
  <si>
    <t>10:47:50.263</t>
  </si>
  <si>
    <t>1921</t>
  </si>
  <si>
    <t>10:47:50.283</t>
  </si>
  <si>
    <t>10:47:50.304</t>
  </si>
  <si>
    <t>1961</t>
  </si>
  <si>
    <t>10:47:50.330</t>
  </si>
  <si>
    <t>1988</t>
  </si>
  <si>
    <t>10:47:50.347</t>
  </si>
  <si>
    <t>10:47:50.364</t>
  </si>
  <si>
    <t>10:47:50.383</t>
  </si>
  <si>
    <t>2041</t>
  </si>
  <si>
    <t>10:47:50.403</t>
  </si>
  <si>
    <t>10.04607</t>
  </si>
  <si>
    <t>10:47:50.430</t>
  </si>
  <si>
    <t>-1.733402</t>
  </si>
  <si>
    <t>10:47:50.447</t>
  </si>
  <si>
    <t>9.078813</t>
  </si>
  <si>
    <t>10:47:50.464</t>
  </si>
  <si>
    <t>10:47:50.483</t>
  </si>
  <si>
    <t>2141</t>
  </si>
  <si>
    <t>10:47:50.504</t>
  </si>
  <si>
    <t>-1.6280571</t>
  </si>
  <si>
    <t>10:47:50.531</t>
  </si>
  <si>
    <t>-1.484405</t>
  </si>
  <si>
    <t>10.084377</t>
  </si>
  <si>
    <t>10:47:50.546</t>
  </si>
  <si>
    <t>10.113108</t>
  </si>
  <si>
    <t>10:47:50.562</t>
  </si>
  <si>
    <t>-1.8004397</t>
  </si>
  <si>
    <t>10:47:50.583</t>
  </si>
  <si>
    <t>2241</t>
  </si>
  <si>
    <t>10:47:50.603</t>
  </si>
  <si>
    <t>2261</t>
  </si>
  <si>
    <t>-2.0015526</t>
  </si>
  <si>
    <t>10:47:50.631</t>
  </si>
  <si>
    <t>-1.7046716</t>
  </si>
  <si>
    <t>10:47:50.647</t>
  </si>
  <si>
    <t>10:47:50.664</t>
  </si>
  <si>
    <t>-1.685518</t>
  </si>
  <si>
    <t>10:47:50.683</t>
  </si>
  <si>
    <t>2341</t>
  </si>
  <si>
    <t>10:47:50.703</t>
  </si>
  <si>
    <t>2361</t>
  </si>
  <si>
    <t>10:47:50.732</t>
  </si>
  <si>
    <t>10:47:50.745</t>
  </si>
  <si>
    <t>10:47:50.762</t>
  </si>
  <si>
    <t>10:47:50.783</t>
  </si>
  <si>
    <t>2441</t>
  </si>
  <si>
    <t>10:47:50.803</t>
  </si>
  <si>
    <t>10:47:50.830</t>
  </si>
  <si>
    <t>10:47:50.846</t>
  </si>
  <si>
    <t>2503</t>
  </si>
  <si>
    <t>10:47:50.863</t>
  </si>
  <si>
    <t>2521</t>
  </si>
  <si>
    <t>9.701305</t>
  </si>
  <si>
    <t>10:47:50.883</t>
  </si>
  <si>
    <t>2541</t>
  </si>
  <si>
    <t>10:47:50.904</t>
  </si>
  <si>
    <t>10:47:50.931</t>
  </si>
  <si>
    <t>10:47:50.945</t>
  </si>
  <si>
    <t>10:47:50.963</t>
  </si>
  <si>
    <t>2621</t>
  </si>
  <si>
    <t>10:47:50.983</t>
  </si>
  <si>
    <t>10:47:51.3</t>
  </si>
  <si>
    <t>10:47:51.29</t>
  </si>
  <si>
    <t>10:47:51.50</t>
  </si>
  <si>
    <t>10:47:51.66</t>
  </si>
  <si>
    <t>10:47:51.84</t>
  </si>
  <si>
    <t>10:47:51.104</t>
  </si>
  <si>
    <t>2761</t>
  </si>
  <si>
    <t>10:47:51.131</t>
  </si>
  <si>
    <t>10:47:51.147</t>
  </si>
  <si>
    <t>10:47:51.164</t>
  </si>
  <si>
    <t>2821</t>
  </si>
  <si>
    <t>10:47:51.184</t>
  </si>
  <si>
    <t>10:47:51.203</t>
  </si>
  <si>
    <t>2860</t>
  </si>
  <si>
    <t>10:47:51.229</t>
  </si>
  <si>
    <t>10:47:51.244</t>
  </si>
  <si>
    <t>10:47:51.263</t>
  </si>
  <si>
    <t>2921</t>
  </si>
  <si>
    <t>10:47:51.283</t>
  </si>
  <si>
    <t>2941</t>
  </si>
  <si>
    <t>10:47:51.304</t>
  </si>
  <si>
    <t>2961</t>
  </si>
  <si>
    <t>10:47:51.328</t>
  </si>
  <si>
    <t>10:47:51.346</t>
  </si>
  <si>
    <t>10:47:51.364</t>
  </si>
  <si>
    <t>3021</t>
  </si>
  <si>
    <t>10:47:51.383</t>
  </si>
  <si>
    <t>3041</t>
  </si>
  <si>
    <t>10:47:51.403</t>
  </si>
  <si>
    <t>10:47:51.429</t>
  </si>
  <si>
    <t>3087</t>
  </si>
  <si>
    <t>10:47:51.446</t>
  </si>
  <si>
    <t>10:47:51.464</t>
  </si>
  <si>
    <t>10:47:51.483</t>
  </si>
  <si>
    <t>10:47:51.502</t>
  </si>
  <si>
    <t>10:47:51.530</t>
  </si>
  <si>
    <t>3187</t>
  </si>
  <si>
    <t>10:47:51.546</t>
  </si>
  <si>
    <t>10:47:51.563</t>
  </si>
  <si>
    <t>3221</t>
  </si>
  <si>
    <t>10:47:51.583</t>
  </si>
  <si>
    <t>10:47:51.603</t>
  </si>
  <si>
    <t>3261</t>
  </si>
  <si>
    <t>10:47:51.629</t>
  </si>
  <si>
    <t>3286</t>
  </si>
  <si>
    <t>10:47:51.647</t>
  </si>
  <si>
    <t>10:47:51.665</t>
  </si>
  <si>
    <t>10:47:51.684</t>
  </si>
  <si>
    <t>10:47:51.703</t>
  </si>
  <si>
    <t>3361</t>
  </si>
  <si>
    <t>10:47:51.731</t>
  </si>
  <si>
    <t>10:47:51.743</t>
  </si>
  <si>
    <t>10:47:51.763</t>
  </si>
  <si>
    <t>3421</t>
  </si>
  <si>
    <t>10:47:51.783</t>
  </si>
  <si>
    <t>3441</t>
  </si>
  <si>
    <t>10:47:51.804</t>
  </si>
  <si>
    <t>10:47:51.829</t>
  </si>
  <si>
    <t>3486</t>
  </si>
  <si>
    <t>10:47:51.846</t>
  </si>
  <si>
    <t>3503</t>
  </si>
  <si>
    <t>10:47:51.864</t>
  </si>
  <si>
    <t>3521</t>
  </si>
  <si>
    <t>10:47:51.883</t>
  </si>
  <si>
    <t>10:47:51.903</t>
  </si>
  <si>
    <t>10:47:51.926</t>
  </si>
  <si>
    <t>10:47:51.943</t>
  </si>
  <si>
    <t>10:47:51.963</t>
  </si>
  <si>
    <t>3621</t>
  </si>
  <si>
    <t>10:47:51.983</t>
  </si>
  <si>
    <t>3640</t>
  </si>
  <si>
    <t>10:47:52.3</t>
  </si>
  <si>
    <t>10:47:52.28</t>
  </si>
  <si>
    <t>10:47:52.47</t>
  </si>
  <si>
    <t>10:47:52.63</t>
  </si>
  <si>
    <t>3721</t>
  </si>
  <si>
    <t>10:47:52.83</t>
  </si>
  <si>
    <t>10:47:52.103</t>
  </si>
  <si>
    <t>3761</t>
  </si>
  <si>
    <t>10:47:52.126</t>
  </si>
  <si>
    <t>10:47:52.143</t>
  </si>
  <si>
    <t>10:47:52.163</t>
  </si>
  <si>
    <t>3821</t>
  </si>
  <si>
    <t>10:47:52.183</t>
  </si>
  <si>
    <t>3841</t>
  </si>
  <si>
    <t>10:47:52.211</t>
  </si>
  <si>
    <t>10:47:52.226</t>
  </si>
  <si>
    <t>10:47:52.244</t>
  </si>
  <si>
    <t>3902</t>
  </si>
  <si>
    <t>10:47:52.263</t>
  </si>
  <si>
    <t>10:47:52.283</t>
  </si>
  <si>
    <t>3941</t>
  </si>
  <si>
    <t>10:47:52.309</t>
  </si>
  <si>
    <t>10:47:52.327</t>
  </si>
  <si>
    <t>10:47:52.344</t>
  </si>
  <si>
    <t>10:47:52.363</t>
  </si>
  <si>
    <t>4021</t>
  </si>
  <si>
    <t>10:47:52.383</t>
  </si>
  <si>
    <t>10:47:52.410</t>
  </si>
  <si>
    <t>10:47:52.433</t>
  </si>
  <si>
    <t>4090</t>
  </si>
  <si>
    <t>10:47:52.441</t>
  </si>
  <si>
    <t>10:47:52.461</t>
  </si>
  <si>
    <t>10:47:58.622</t>
  </si>
  <si>
    <t>10:47:58.635</t>
  </si>
  <si>
    <t>10:47:58.654</t>
  </si>
  <si>
    <t>10:47:58.679</t>
  </si>
  <si>
    <t>10:47:58.696</t>
  </si>
  <si>
    <t>10:47:58.715</t>
  </si>
  <si>
    <t>10:47:58.736</t>
  </si>
  <si>
    <t>10:47:58.756</t>
  </si>
  <si>
    <t>10:47:58.784</t>
  </si>
  <si>
    <t>162</t>
  </si>
  <si>
    <t>10:47:58.800</t>
  </si>
  <si>
    <t>10:47:58.818</t>
  </si>
  <si>
    <t>196</t>
  </si>
  <si>
    <t>10:47:58.835</t>
  </si>
  <si>
    <t>10:47:58.855</t>
  </si>
  <si>
    <t>10:47:58.879</t>
  </si>
  <si>
    <t>10:47:58.895</t>
  </si>
  <si>
    <t>10:47:58.916</t>
  </si>
  <si>
    <t>10:47:58.936</t>
  </si>
  <si>
    <t>10:47:58.955</t>
  </si>
  <si>
    <t>10:47:58.979</t>
  </si>
  <si>
    <t>10:47:58.997</t>
  </si>
  <si>
    <t>10:47:59.17</t>
  </si>
  <si>
    <t>10:47:59.36</t>
  </si>
  <si>
    <t>10:47:59.66</t>
  </si>
  <si>
    <t>10:47:59.78</t>
  </si>
  <si>
    <t>10:47:59.96</t>
  </si>
  <si>
    <t>10:47:59.115</t>
  </si>
  <si>
    <t>10:47:59.136</t>
  </si>
  <si>
    <t>10:47:59.162</t>
  </si>
  <si>
    <t>10:47:59.176</t>
  </si>
  <si>
    <t>10:47:59.196</t>
  </si>
  <si>
    <t>10:47:59.216</t>
  </si>
  <si>
    <t>10:47:59.235</t>
  </si>
  <si>
    <t>10:47:59.265</t>
  </si>
  <si>
    <t>10:47:59.278</t>
  </si>
  <si>
    <t>655</t>
  </si>
  <si>
    <t>10:47:59.296</t>
  </si>
  <si>
    <t>10:47:59.316</t>
  </si>
  <si>
    <t>10:47:59.336</t>
  </si>
  <si>
    <t>10:47:59.362</t>
  </si>
  <si>
    <t>739</t>
  </si>
  <si>
    <t>10:47:59.376</t>
  </si>
  <si>
    <t>10:47:59.396</t>
  </si>
  <si>
    <t>10:47:59.417</t>
  </si>
  <si>
    <t>10:47:59.436</t>
  </si>
  <si>
    <t>10:47:59.462</t>
  </si>
  <si>
    <t>0.91937345</t>
  </si>
  <si>
    <t>10:47:59.477</t>
  </si>
  <si>
    <t>10:47:59.496</t>
  </si>
  <si>
    <t>10:47:59.516</t>
  </si>
  <si>
    <t>10.189722</t>
  </si>
  <si>
    <t>10:47:59.536</t>
  </si>
  <si>
    <t>10:47:59.564</t>
  </si>
  <si>
    <t>8.686164</t>
  </si>
  <si>
    <t>10:47:59.578</t>
  </si>
  <si>
    <t>10:47:59.596</t>
  </si>
  <si>
    <t>10:47:59.616</t>
  </si>
  <si>
    <t>0.61291564</t>
  </si>
  <si>
    <t>10:47:59.636</t>
  </si>
  <si>
    <t>10:47:59.664</t>
  </si>
  <si>
    <t>10:47:59.677</t>
  </si>
  <si>
    <t>8.2169</t>
  </si>
  <si>
    <t>10:47:59.695</t>
  </si>
  <si>
    <t>10:47:59.715</t>
  </si>
  <si>
    <t>-0.45010993</t>
  </si>
  <si>
    <t>10:47:59.739</t>
  </si>
  <si>
    <t>1117</t>
  </si>
  <si>
    <t>10:47:59.755</t>
  </si>
  <si>
    <t>10:47:59.776</t>
  </si>
  <si>
    <t>10:47:59.796</t>
  </si>
  <si>
    <t>10:47:59.815</t>
  </si>
  <si>
    <t>10:47:59.836</t>
  </si>
  <si>
    <t>10:47:59.856</t>
  </si>
  <si>
    <t>-1.5514427</t>
  </si>
  <si>
    <t>10:47:59.879</t>
  </si>
  <si>
    <t>10:47:59.896</t>
  </si>
  <si>
    <t>10:47:59.915</t>
  </si>
  <si>
    <t>-1.3790601</t>
  </si>
  <si>
    <t>10:47:59.936</t>
  </si>
  <si>
    <t>10:47:59.964</t>
  </si>
  <si>
    <t>10:47:59.979</t>
  </si>
  <si>
    <t>-1.1683705</t>
  </si>
  <si>
    <t>2.7389667</t>
  </si>
  <si>
    <t>10:47:59.995</t>
  </si>
  <si>
    <t>10:48:0.23</t>
  </si>
  <si>
    <t>10:48:0.41</t>
  </si>
  <si>
    <t>1418</t>
  </si>
  <si>
    <t>-0.21068975</t>
  </si>
  <si>
    <t>10:48:0.58</t>
  </si>
  <si>
    <t>10:48:0.75</t>
  </si>
  <si>
    <t>-0.6895301</t>
  </si>
  <si>
    <t>10:48:0.95</t>
  </si>
  <si>
    <t>10:48:0.115</t>
  </si>
  <si>
    <t>9.471462</t>
  </si>
  <si>
    <t>10:48:0.146</t>
  </si>
  <si>
    <t>-1.6950948</t>
  </si>
  <si>
    <t>10:48:0.161</t>
  </si>
  <si>
    <t>10:48:0.175</t>
  </si>
  <si>
    <t>10:48:0.195</t>
  </si>
  <si>
    <t>10:48:0.216</t>
  </si>
  <si>
    <t>9.643845</t>
  </si>
  <si>
    <t>10:48:0.235</t>
  </si>
  <si>
    <t>10:48:0.269</t>
  </si>
  <si>
    <t>1646</t>
  </si>
  <si>
    <t>10:48:0.275</t>
  </si>
  <si>
    <t>10:48:0.295</t>
  </si>
  <si>
    <t>10:48:0.315</t>
  </si>
  <si>
    <t>10:48:0.339</t>
  </si>
  <si>
    <t>10:48:0.355</t>
  </si>
  <si>
    <t>10:48:0.376</t>
  </si>
  <si>
    <t>10:48:0.396</t>
  </si>
  <si>
    <t>10:48:0.416</t>
  </si>
  <si>
    <t>10:48:0.446</t>
  </si>
  <si>
    <t>1824</t>
  </si>
  <si>
    <t>10:48:0.459</t>
  </si>
  <si>
    <t>10:48:0.475</t>
  </si>
  <si>
    <t>10:48:0.496</t>
  </si>
  <si>
    <t>10:48:0.516</t>
  </si>
  <si>
    <t>10:48:0.536</t>
  </si>
  <si>
    <t>10:48:0.554</t>
  </si>
  <si>
    <t>10:48:0.575</t>
  </si>
  <si>
    <t>10:48:0.594</t>
  </si>
  <si>
    <t>10:48:0.615</t>
  </si>
  <si>
    <t>10:48:0.638</t>
  </si>
  <si>
    <t>10:48:0.655</t>
  </si>
  <si>
    <t>10:48:0.675</t>
  </si>
  <si>
    <t>10:48:0.694</t>
  </si>
  <si>
    <t>10:48:0.715</t>
  </si>
  <si>
    <t>10:48:0.738</t>
  </si>
  <si>
    <t>10:48:0.755</t>
  </si>
  <si>
    <t>10:48:0.777</t>
  </si>
  <si>
    <t>10:48:0.795</t>
  </si>
  <si>
    <t>10:48:0.815</t>
  </si>
  <si>
    <t>10:48:0.845</t>
  </si>
  <si>
    <t>2223</t>
  </si>
  <si>
    <t>10:48:0.860</t>
  </si>
  <si>
    <t>2237</t>
  </si>
  <si>
    <t>10:48:0.875</t>
  </si>
  <si>
    <t>10:48:0.896</t>
  </si>
  <si>
    <t>10:48:0.917</t>
  </si>
  <si>
    <t>10:48:0.943</t>
  </si>
  <si>
    <t>10:48:0.957</t>
  </si>
  <si>
    <t>10:48:0.976</t>
  </si>
  <si>
    <t>10:48:0.997</t>
  </si>
  <si>
    <t>10:48:1.16</t>
  </si>
  <si>
    <t>10:48:1.43</t>
  </si>
  <si>
    <t>2421</t>
  </si>
  <si>
    <t>10:48:1.58</t>
  </si>
  <si>
    <t>10:48:1.76</t>
  </si>
  <si>
    <t>10:48:1.97</t>
  </si>
  <si>
    <t>-0.1340753</t>
  </si>
  <si>
    <t>10:48:1.115</t>
  </si>
  <si>
    <t>10:48:1.142</t>
  </si>
  <si>
    <t>10:48:1.158</t>
  </si>
  <si>
    <t>2535</t>
  </si>
  <si>
    <t>10:48:1.176</t>
  </si>
  <si>
    <t>10:48:1.196</t>
  </si>
  <si>
    <t>10:48:1.216</t>
  </si>
  <si>
    <t>10:48:1.241</t>
  </si>
  <si>
    <t>10:48:1.256</t>
  </si>
  <si>
    <t>10:48:1.275</t>
  </si>
  <si>
    <t>10:48:1.296</t>
  </si>
  <si>
    <t>10:48:1.316</t>
  </si>
  <si>
    <t>10:48:1.343</t>
  </si>
  <si>
    <t>10:48:1.357</t>
  </si>
  <si>
    <t>2735</t>
  </si>
  <si>
    <t>10:48:1.376</t>
  </si>
  <si>
    <t>10:48:1.397</t>
  </si>
  <si>
    <t>10:48:1.415</t>
  </si>
  <si>
    <t>10:48:1.439</t>
  </si>
  <si>
    <t>10:48:1.456</t>
  </si>
  <si>
    <t>10:48:1.476</t>
  </si>
  <si>
    <t>10:48:1.496</t>
  </si>
  <si>
    <t>10:48:1.515</t>
  </si>
  <si>
    <t>10:48:1.540</t>
  </si>
  <si>
    <t>10:48:1.558</t>
  </si>
  <si>
    <t>10:48:1.576</t>
  </si>
  <si>
    <t>10:48:1.597</t>
  </si>
  <si>
    <t>10:48:1.625</t>
  </si>
  <si>
    <t>10:48:1.641</t>
  </si>
  <si>
    <t>3019</t>
  </si>
  <si>
    <t>10:48:1.656</t>
  </si>
  <si>
    <t>10:48:1.676</t>
  </si>
  <si>
    <t>10:48:1.696</t>
  </si>
  <si>
    <t>10:48:1.716</t>
  </si>
  <si>
    <t>10:48:1.739</t>
  </si>
  <si>
    <t>10:48:1.756</t>
  </si>
  <si>
    <t>10:48:1.776</t>
  </si>
  <si>
    <t>10:48:1.796</t>
  </si>
  <si>
    <t>10:48:1.827</t>
  </si>
  <si>
    <t>3205</t>
  </si>
  <si>
    <t>10:48:1.838</t>
  </si>
  <si>
    <t>10:48:1.856</t>
  </si>
  <si>
    <t>10:48:1.876</t>
  </si>
  <si>
    <t>10:48:1.896</t>
  </si>
  <si>
    <t>10:48:1.926</t>
  </si>
  <si>
    <t>10:48:1.939</t>
  </si>
  <si>
    <t>10:48:1.956</t>
  </si>
  <si>
    <t>10:48:1.976</t>
  </si>
  <si>
    <t>10:48:1.996</t>
  </si>
  <si>
    <t>10:48:2.24</t>
  </si>
  <si>
    <t>10:48:2.37</t>
  </si>
  <si>
    <t>10:48:2.56</t>
  </si>
  <si>
    <t>-0.1436521</t>
  </si>
  <si>
    <t>10:48:2.76</t>
  </si>
  <si>
    <t>10:48:2.94</t>
  </si>
  <si>
    <t>10:48:2.114</t>
  </si>
  <si>
    <t>10:48:2.135</t>
  </si>
  <si>
    <t>10:48:14.898</t>
  </si>
  <si>
    <t>10:48:14.915</t>
  </si>
  <si>
    <t>10:48:14.935</t>
  </si>
  <si>
    <t>10:48:14.955</t>
  </si>
  <si>
    <t>10:48:14.987</t>
  </si>
  <si>
    <t>10:48:14.998</t>
  </si>
  <si>
    <t>10:48:15.15</t>
  </si>
  <si>
    <t>10:48:15.35</t>
  </si>
  <si>
    <t>137</t>
  </si>
  <si>
    <t>10:48:15.55</t>
  </si>
  <si>
    <t>10:48:15.85</t>
  </si>
  <si>
    <t>10:48:15.102</t>
  </si>
  <si>
    <t>10:48:15.115</t>
  </si>
  <si>
    <t>217</t>
  </si>
  <si>
    <t>10:48:15.135</t>
  </si>
  <si>
    <t>10:48:15.155</t>
  </si>
  <si>
    <t>10:48:15.185</t>
  </si>
  <si>
    <t>10:48:15.197</t>
  </si>
  <si>
    <t>10:48:15.216</t>
  </si>
  <si>
    <t>318</t>
  </si>
  <si>
    <t>10:48:15.236</t>
  </si>
  <si>
    <t>10:48:15.263</t>
  </si>
  <si>
    <t>10:48:15.277</t>
  </si>
  <si>
    <t>10:48:15.296</t>
  </si>
  <si>
    <t>10:48:15.317</t>
  </si>
  <si>
    <t>419</t>
  </si>
  <si>
    <t>10:48:15.339</t>
  </si>
  <si>
    <t>10:48:15.360</t>
  </si>
  <si>
    <t>462</t>
  </si>
  <si>
    <t>10:48:15.376</t>
  </si>
  <si>
    <t>8.676587</t>
  </si>
  <si>
    <t>10:48:15.396</t>
  </si>
  <si>
    <t>498</t>
  </si>
  <si>
    <t>10:48:15.415</t>
  </si>
  <si>
    <t>517</t>
  </si>
  <si>
    <t>10:48:15.437</t>
  </si>
  <si>
    <t>10:48:15.459</t>
  </si>
  <si>
    <t>0.81402856</t>
  </si>
  <si>
    <t>10:48:15.475</t>
  </si>
  <si>
    <t>0.62249243</t>
  </si>
  <si>
    <t>10:48:15.496</t>
  </si>
  <si>
    <t>10:48:15.516</t>
  </si>
  <si>
    <t>617</t>
  </si>
  <si>
    <t>10:48:15.535</t>
  </si>
  <si>
    <t>10:48:15.560</t>
  </si>
  <si>
    <t>10:48:15.578</t>
  </si>
  <si>
    <t>10:48:15.597</t>
  </si>
  <si>
    <t>10:48:15.617</t>
  </si>
  <si>
    <t>10:48:15.636</t>
  </si>
  <si>
    <t>10:48:15.662</t>
  </si>
  <si>
    <t>-0.2777274</t>
  </si>
  <si>
    <t>10:48:15.676</t>
  </si>
  <si>
    <t>777</t>
  </si>
  <si>
    <t>10:48:15.696</t>
  </si>
  <si>
    <t>10:48:15.715</t>
  </si>
  <si>
    <t>8.992621</t>
  </si>
  <si>
    <t>10:48:15.736</t>
  </si>
  <si>
    <t>10:48:15.760</t>
  </si>
  <si>
    <t>4.4915223</t>
  </si>
  <si>
    <t>10:48:15.776</t>
  </si>
  <si>
    <t>10:48:15.796</t>
  </si>
  <si>
    <t>-0.9672575</t>
  </si>
  <si>
    <t>0.6991069</t>
  </si>
  <si>
    <t>10:48:15.816</t>
  </si>
  <si>
    <t>-0.9864111</t>
  </si>
  <si>
    <t>10:48:15.836</t>
  </si>
  <si>
    <t>-1.3694834</t>
  </si>
  <si>
    <t>8.63828</t>
  </si>
  <si>
    <t>10:48:15.864</t>
  </si>
  <si>
    <t>10.745177</t>
  </si>
  <si>
    <t>10:48:15.878</t>
  </si>
  <si>
    <t>980</t>
  </si>
  <si>
    <t>-1.4269443</t>
  </si>
  <si>
    <t>10:48:15.896</t>
  </si>
  <si>
    <t>-1.3982137</t>
  </si>
  <si>
    <t>10:48:15.916</t>
  </si>
  <si>
    <t>10:48:15.936</t>
  </si>
  <si>
    <t>10:48:15.963</t>
  </si>
  <si>
    <t>-1.436521</t>
  </si>
  <si>
    <t>10:48:15.977</t>
  </si>
  <si>
    <t>1078</t>
  </si>
  <si>
    <t>10:48:15.995</t>
  </si>
  <si>
    <t>1097</t>
  </si>
  <si>
    <t>10:48:16.16</t>
  </si>
  <si>
    <t>10:48:16.47</t>
  </si>
  <si>
    <t>10:48:16.60</t>
  </si>
  <si>
    <t>6.8761473</t>
  </si>
  <si>
    <t>10:48:16.77</t>
  </si>
  <si>
    <t>-1.283292</t>
  </si>
  <si>
    <t>10:48:16.96</t>
  </si>
  <si>
    <t>10:48:16.117</t>
  </si>
  <si>
    <t>10:48:16.143</t>
  </si>
  <si>
    <t>1245</t>
  </si>
  <si>
    <t>10:48:16.162</t>
  </si>
  <si>
    <t>-1.1300632</t>
  </si>
  <si>
    <t>10:48:16.177</t>
  </si>
  <si>
    <t>10:48:16.195</t>
  </si>
  <si>
    <t>1297</t>
  </si>
  <si>
    <t>10:48:16.216</t>
  </si>
  <si>
    <t>1317</t>
  </si>
  <si>
    <t>10:48:16.242</t>
  </si>
  <si>
    <t>10:48:16.258</t>
  </si>
  <si>
    <t>1360</t>
  </si>
  <si>
    <t>10:48:16.276</t>
  </si>
  <si>
    <t>1377</t>
  </si>
  <si>
    <t>-2.2409728</t>
  </si>
  <si>
    <t>10:48:16.295</t>
  </si>
  <si>
    <t>9.739613</t>
  </si>
  <si>
    <t>10:48:16.316</t>
  </si>
  <si>
    <t>10:48:16.345</t>
  </si>
  <si>
    <t>10:48:16.362</t>
  </si>
  <si>
    <t>10:48:16.377</t>
  </si>
  <si>
    <t>10:48:16.395</t>
  </si>
  <si>
    <t>-1.6472107</t>
  </si>
  <si>
    <t>10:48:16.416</t>
  </si>
  <si>
    <t>9.519346</t>
  </si>
  <si>
    <t>10:48:16.445</t>
  </si>
  <si>
    <t>-1.6567876</t>
  </si>
  <si>
    <t>10:48:16.459</t>
  </si>
  <si>
    <t>10:48:16.475</t>
  </si>
  <si>
    <t>10:48:16.495</t>
  </si>
  <si>
    <t>1597</t>
  </si>
  <si>
    <t>10.055647</t>
  </si>
  <si>
    <t>10:48:16.516</t>
  </si>
  <si>
    <t>1617</t>
  </si>
  <si>
    <t>10:48:16.546</t>
  </si>
  <si>
    <t>10.295067</t>
  </si>
  <si>
    <t>10:48:16.567</t>
  </si>
  <si>
    <t>10:48:16.577</t>
  </si>
  <si>
    <t>10:48:16.600</t>
  </si>
  <si>
    <t>10:48:16.614</t>
  </si>
  <si>
    <t>1716</t>
  </si>
  <si>
    <t>10:48:16.635</t>
  </si>
  <si>
    <t>10:48:16.656</t>
  </si>
  <si>
    <t>10:48:16.675</t>
  </si>
  <si>
    <t>10:48:16.696</t>
  </si>
  <si>
    <t>10:48:16.715</t>
  </si>
  <si>
    <t>1817</t>
  </si>
  <si>
    <t>10:48:16.747</t>
  </si>
  <si>
    <t>10:48:16.758</t>
  </si>
  <si>
    <t>1860</t>
  </si>
  <si>
    <t>10:48:16.775</t>
  </si>
  <si>
    <t>1877</t>
  </si>
  <si>
    <t>10:48:16.795</t>
  </si>
  <si>
    <t>1897</t>
  </si>
  <si>
    <t>10:48:16.816</t>
  </si>
  <si>
    <t>10:48:16.841</t>
  </si>
  <si>
    <t>10:48:16.856</t>
  </si>
  <si>
    <t>10:48:16.875</t>
  </si>
  <si>
    <t>1977</t>
  </si>
  <si>
    <t>10:48:16.895</t>
  </si>
  <si>
    <t>10:48:16.916</t>
  </si>
  <si>
    <t>10:48:16.944</t>
  </si>
  <si>
    <t>10:48:16.957</t>
  </si>
  <si>
    <t>10:48:16.975</t>
  </si>
  <si>
    <t>2077</t>
  </si>
  <si>
    <t>10:48:16.996</t>
  </si>
  <si>
    <t>2097</t>
  </si>
  <si>
    <t>10:48:17.17</t>
  </si>
  <si>
    <t>2119</t>
  </si>
  <si>
    <t>10:48:17.43</t>
  </si>
  <si>
    <t>10:48:17.59</t>
  </si>
  <si>
    <t>2160</t>
  </si>
  <si>
    <t>10:48:17.75</t>
  </si>
  <si>
    <t>2177</t>
  </si>
  <si>
    <t>10:48:17.95</t>
  </si>
  <si>
    <t>10:48:17.128</t>
  </si>
  <si>
    <t>10:48:17.136</t>
  </si>
  <si>
    <t>10:48:17.156</t>
  </si>
  <si>
    <t>10:48:17.175</t>
  </si>
  <si>
    <t>10:48:17.195</t>
  </si>
  <si>
    <t>2297</t>
  </si>
  <si>
    <t>10:48:17.215</t>
  </si>
  <si>
    <t>10:48:17.237</t>
  </si>
  <si>
    <t>10:48:17.256</t>
  </si>
  <si>
    <t>2358</t>
  </si>
  <si>
    <t>10:48:17.276</t>
  </si>
  <si>
    <t>10:48:17.297</t>
  </si>
  <si>
    <t>10:48:17.323</t>
  </si>
  <si>
    <t>10:48:17.339</t>
  </si>
  <si>
    <t>2440</t>
  </si>
  <si>
    <t>10:48:17.355</t>
  </si>
  <si>
    <t>10:48:17.376</t>
  </si>
  <si>
    <t>2477</t>
  </si>
  <si>
    <t>10:48:17.396</t>
  </si>
  <si>
    <t>10:48:17.416</t>
  </si>
  <si>
    <t>2517</t>
  </si>
  <si>
    <t>10:48:17.443</t>
  </si>
  <si>
    <t>10:48:17.457</t>
  </si>
  <si>
    <t>10:48:17.476</t>
  </si>
  <si>
    <t>2578</t>
  </si>
  <si>
    <t>10:48:17.496</t>
  </si>
  <si>
    <t>10:48:17.517</t>
  </si>
  <si>
    <t>10:48:17.541</t>
  </si>
  <si>
    <t>10:48:17.556</t>
  </si>
  <si>
    <t>10:48:17.576</t>
  </si>
  <si>
    <t>10:48:17.596</t>
  </si>
  <si>
    <t>10:48:17.627</t>
  </si>
  <si>
    <t>10:48:17.639</t>
  </si>
  <si>
    <t>10:48:17.656</t>
  </si>
  <si>
    <t>2758</t>
  </si>
  <si>
    <t>10:48:17.676</t>
  </si>
  <si>
    <t>2777</t>
  </si>
  <si>
    <t>10:48:17.696</t>
  </si>
  <si>
    <t>10:48:17.726</t>
  </si>
  <si>
    <t>10:48:17.741</t>
  </si>
  <si>
    <t>10:48:17.757</t>
  </si>
  <si>
    <t>10:48:17.775</t>
  </si>
  <si>
    <t>10:48:17.796</t>
  </si>
  <si>
    <t>10:48:17.826</t>
  </si>
  <si>
    <t>10:48:17.839</t>
  </si>
  <si>
    <t>10:48:17.857</t>
  </si>
  <si>
    <t>10:48:17.897</t>
  </si>
  <si>
    <t>2998</t>
  </si>
  <si>
    <t>10:48:17.914</t>
  </si>
  <si>
    <t>10:48:17.934</t>
  </si>
  <si>
    <t>3036</t>
  </si>
  <si>
    <t>10:48:17.954</t>
  </si>
  <si>
    <t>10:48:22.50</t>
  </si>
  <si>
    <t>10:48:22.69</t>
  </si>
  <si>
    <t>20</t>
  </si>
  <si>
    <t>10:48:22.89</t>
  </si>
  <si>
    <t>10:48:22.113</t>
  </si>
  <si>
    <t>10:48:22.130</t>
  </si>
  <si>
    <t>10:48:22.150</t>
  </si>
  <si>
    <t>10:48:22.172</t>
  </si>
  <si>
    <t>10:48:22.193</t>
  </si>
  <si>
    <t>10:48:22.211</t>
  </si>
  <si>
    <t>10:48:22.229</t>
  </si>
  <si>
    <t>180</t>
  </si>
  <si>
    <t>10:48:22.254</t>
  </si>
  <si>
    <t>10:48:22.269</t>
  </si>
  <si>
    <t>10:48:22.291</t>
  </si>
  <si>
    <t>10:48:22.309</t>
  </si>
  <si>
    <t>10:48:22.330</t>
  </si>
  <si>
    <t>280</t>
  </si>
  <si>
    <t>10:48:22.349</t>
  </si>
  <si>
    <t>10:48:22.372</t>
  </si>
  <si>
    <t>10:48:22.392</t>
  </si>
  <si>
    <t>10:48:22.409</t>
  </si>
  <si>
    <t>360</t>
  </si>
  <si>
    <t>10:48:22.430</t>
  </si>
  <si>
    <t>10:48:22.452</t>
  </si>
  <si>
    <t>10:48:22.470</t>
  </si>
  <si>
    <t>10:48:22.496</t>
  </si>
  <si>
    <t>10:48:22.513</t>
  </si>
  <si>
    <t>10:48:22.532</t>
  </si>
  <si>
    <t>10:48:22.552</t>
  </si>
  <si>
    <t>10:48:22.570</t>
  </si>
  <si>
    <t>521</t>
  </si>
  <si>
    <t>10:48:22.595</t>
  </si>
  <si>
    <t>10:48:22.614</t>
  </si>
  <si>
    <t>10:48:22.632</t>
  </si>
  <si>
    <t>582</t>
  </si>
  <si>
    <t>10:48:22.651</t>
  </si>
  <si>
    <t>10:48:22.671</t>
  </si>
  <si>
    <t>622</t>
  </si>
  <si>
    <t>10:48:22.696</t>
  </si>
  <si>
    <t>10:48:22.714</t>
  </si>
  <si>
    <t>10:48:22.730</t>
  </si>
  <si>
    <t>681</t>
  </si>
  <si>
    <t>10:48:22.749</t>
  </si>
  <si>
    <t>10:48:22.771</t>
  </si>
  <si>
    <t>10:48:22.794</t>
  </si>
  <si>
    <t>744</t>
  </si>
  <si>
    <t>10:48:22.815</t>
  </si>
  <si>
    <t>10:48:22.830</t>
  </si>
  <si>
    <t>10:48:22.849</t>
  </si>
  <si>
    <t>10:48:22.869</t>
  </si>
  <si>
    <t>10:48:22.897</t>
  </si>
  <si>
    <t>10:48:22.913</t>
  </si>
  <si>
    <t>10:48:22.930</t>
  </si>
  <si>
    <t>881</t>
  </si>
  <si>
    <t>10:48:22.953</t>
  </si>
  <si>
    <t>10:48:22.977</t>
  </si>
  <si>
    <t>10:48:22.995</t>
  </si>
  <si>
    <t>945</t>
  </si>
  <si>
    <t>10:48:23.10</t>
  </si>
  <si>
    <t>960</t>
  </si>
  <si>
    <t>10:48:23.30</t>
  </si>
  <si>
    <t>10:48:23.51</t>
  </si>
  <si>
    <t>10:48:23.78</t>
  </si>
  <si>
    <t>1029</t>
  </si>
  <si>
    <t>10:48:23.98</t>
  </si>
  <si>
    <t>10:48:23.114</t>
  </si>
  <si>
    <t>10:48:23.130</t>
  </si>
  <si>
    <t>10:48:23.150</t>
  </si>
  <si>
    <t>1101</t>
  </si>
  <si>
    <t>10:48:23.172</t>
  </si>
  <si>
    <t>10:48:23.194</t>
  </si>
  <si>
    <t>10:48:23.209</t>
  </si>
  <si>
    <t>1160</t>
  </si>
  <si>
    <t>10:48:23.230</t>
  </si>
  <si>
    <t>10:48:23.249</t>
  </si>
  <si>
    <t>10:48:23.273</t>
  </si>
  <si>
    <t>10:48:23.291</t>
  </si>
  <si>
    <t>10:48:23.309</t>
  </si>
  <si>
    <t>10:48:23.329</t>
  </si>
  <si>
    <t>10:48:23.349</t>
  </si>
  <si>
    <t>1300</t>
  </si>
  <si>
    <t>10:48:23.370</t>
  </si>
  <si>
    <t>10:48:23.394</t>
  </si>
  <si>
    <t>10:48:23.414</t>
  </si>
  <si>
    <t>10:48:23.431</t>
  </si>
  <si>
    <t>0.6607997</t>
  </si>
  <si>
    <t>10:48:23.450</t>
  </si>
  <si>
    <t>10:48:23.469</t>
  </si>
  <si>
    <t>10.25676</t>
  </si>
  <si>
    <t>10:48:23.493</t>
  </si>
  <si>
    <t>10:48:23.512</t>
  </si>
  <si>
    <t>10.0269165</t>
  </si>
  <si>
    <t>10:48:23.531</t>
  </si>
  <si>
    <t>10:48:23.552</t>
  </si>
  <si>
    <t>10:48:23.578</t>
  </si>
  <si>
    <t>10:48:23.592</t>
  </si>
  <si>
    <t>10:48:23.610</t>
  </si>
  <si>
    <t>10:48:23.631</t>
  </si>
  <si>
    <t>10:48:23.650</t>
  </si>
  <si>
    <t>10:48:23.677</t>
  </si>
  <si>
    <t>10:48:23.693</t>
  </si>
  <si>
    <t>10:48:23.713</t>
  </si>
  <si>
    <t>10:48:23.731</t>
  </si>
  <si>
    <t>10:48:23.750</t>
  </si>
  <si>
    <t>1701</t>
  </si>
  <si>
    <t>10:48:23.777</t>
  </si>
  <si>
    <t>1727</t>
  </si>
  <si>
    <t>10:48:23.794</t>
  </si>
  <si>
    <t>10:48:23.810</t>
  </si>
  <si>
    <t>1760</t>
  </si>
  <si>
    <t>10:48:23.830</t>
  </si>
  <si>
    <t>10:48:23.850</t>
  </si>
  <si>
    <t>10:48:23.876</t>
  </si>
  <si>
    <t>3.5817258</t>
  </si>
  <si>
    <t>10:48:23.894</t>
  </si>
  <si>
    <t>1845</t>
  </si>
  <si>
    <t>10:48:23.912</t>
  </si>
  <si>
    <t>10:48:23.930</t>
  </si>
  <si>
    <t>11.836933</t>
  </si>
  <si>
    <t>10:48:23.950</t>
  </si>
  <si>
    <t>10:48:23.976</t>
  </si>
  <si>
    <t>10:48:23.995</t>
  </si>
  <si>
    <t>10:48:24.11</t>
  </si>
  <si>
    <t>1962</t>
  </si>
  <si>
    <t>10:48:24.30</t>
  </si>
  <si>
    <t>10:48:24.50</t>
  </si>
  <si>
    <t>10:48:24.76</t>
  </si>
  <si>
    <t>10:48:24.93</t>
  </si>
  <si>
    <t>10:48:24.111</t>
  </si>
  <si>
    <t>2062</t>
  </si>
  <si>
    <t>10:48:24.130</t>
  </si>
  <si>
    <t>2081</t>
  </si>
  <si>
    <t>10:48:24.149</t>
  </si>
  <si>
    <t>10:48:24.175</t>
  </si>
  <si>
    <t>10:48:24.194</t>
  </si>
  <si>
    <t>10:48:24.212</t>
  </si>
  <si>
    <t>10:48:24.231</t>
  </si>
  <si>
    <t>10:48:24.249</t>
  </si>
  <si>
    <t>9.442732</t>
  </si>
  <si>
    <t>10:48:24.276</t>
  </si>
  <si>
    <t>10:48:24.294</t>
  </si>
  <si>
    <t>10:48:24.311</t>
  </si>
  <si>
    <t>10:48:24.330</t>
  </si>
  <si>
    <t>2280</t>
  </si>
  <si>
    <t>10:48:24.350</t>
  </si>
  <si>
    <t>9.490616</t>
  </si>
  <si>
    <t>10:48:24.377</t>
  </si>
  <si>
    <t>10:48:24.396</t>
  </si>
  <si>
    <t>10:48:24.412</t>
  </si>
  <si>
    <t>10:48:24.429</t>
  </si>
  <si>
    <t>10:48:24.450</t>
  </si>
  <si>
    <t>10:48:24.475</t>
  </si>
  <si>
    <t>10:48:24.494</t>
  </si>
  <si>
    <t>11.18571</t>
  </si>
  <si>
    <t>10:48:24.510</t>
  </si>
  <si>
    <t>2460</t>
  </si>
  <si>
    <t>10:48:24.530</t>
  </si>
  <si>
    <t>10:48:24.549</t>
  </si>
  <si>
    <t>10:48:24.575</t>
  </si>
  <si>
    <t>10:48:24.593</t>
  </si>
  <si>
    <t>10:48:24.613</t>
  </si>
  <si>
    <t>10.515334</t>
  </si>
  <si>
    <t>10:48:24.632</t>
  </si>
  <si>
    <t>10:48:24.650</t>
  </si>
  <si>
    <t>10:48:24.674</t>
  </si>
  <si>
    <t>10:48:24.690</t>
  </si>
  <si>
    <t>10:48:24.710</t>
  </si>
  <si>
    <t>10:48:24.730</t>
  </si>
  <si>
    <t>10:48:24.750</t>
  </si>
  <si>
    <t>2701</t>
  </si>
  <si>
    <t>10:48:24.771</t>
  </si>
  <si>
    <t>10:48:24.790</t>
  </si>
  <si>
    <t>10:48:24.811</t>
  </si>
  <si>
    <t>10:48:24.831</t>
  </si>
  <si>
    <t>2781</t>
  </si>
  <si>
    <t>10:48:24.849</t>
  </si>
  <si>
    <t>10:48:24.875</t>
  </si>
  <si>
    <t>10:48:24.893</t>
  </si>
  <si>
    <t>10:48:24.910</t>
  </si>
  <si>
    <t>10:48:24.930</t>
  </si>
  <si>
    <t>2881</t>
  </si>
  <si>
    <t>10:48:24.949</t>
  </si>
  <si>
    <t>2900</t>
  </si>
  <si>
    <t>10:48:24.976</t>
  </si>
  <si>
    <t>10:48:24.994</t>
  </si>
  <si>
    <t>10:48:25.13</t>
  </si>
  <si>
    <t>10:48:25.30</t>
  </si>
  <si>
    <t>2980</t>
  </si>
  <si>
    <t>10:48:25.50</t>
  </si>
  <si>
    <t>10:48:25.71</t>
  </si>
  <si>
    <t>3022</t>
  </si>
  <si>
    <t>10:48:25.90</t>
  </si>
  <si>
    <t>10:48:25.111</t>
  </si>
  <si>
    <t>3061</t>
  </si>
  <si>
    <t>10:48:25.132</t>
  </si>
  <si>
    <t>10:48:25.158</t>
  </si>
  <si>
    <t>10:48:25.175</t>
  </si>
  <si>
    <t>10:48:25.191</t>
  </si>
  <si>
    <t>10:48:25.221</t>
  </si>
  <si>
    <t>10:48:25.230</t>
  </si>
  <si>
    <t>10:48:25.248</t>
  </si>
  <si>
    <t>10:48:25.272</t>
  </si>
  <si>
    <t>10:48:25.289</t>
  </si>
  <si>
    <t>3240</t>
  </si>
  <si>
    <t>10:48:25.309</t>
  </si>
  <si>
    <t>10:48:25.330</t>
  </si>
  <si>
    <t>3281</t>
  </si>
  <si>
    <t>10:48:25.357</t>
  </si>
  <si>
    <t>10:48:25.376</t>
  </si>
  <si>
    <t>10:48:25.390</t>
  </si>
  <si>
    <t>10:48:25.410</t>
  </si>
  <si>
    <t>10:48:25.429</t>
  </si>
  <si>
    <t>10:48:25.450</t>
  </si>
  <si>
    <t>10:48:25.473</t>
  </si>
  <si>
    <t>10:48:25.490</t>
  </si>
  <si>
    <t>10:48:25.509</t>
  </si>
  <si>
    <t>3460</t>
  </si>
  <si>
    <t>10:48:25.530</t>
  </si>
  <si>
    <t>10:48:25.554</t>
  </si>
  <si>
    <t>10:48:25.573</t>
  </si>
  <si>
    <t>10:48:25.590</t>
  </si>
  <si>
    <t>3540</t>
  </si>
  <si>
    <t>10:48:25.610</t>
  </si>
  <si>
    <t>10:48:25.629</t>
  </si>
  <si>
    <t>10:48:25.655</t>
  </si>
  <si>
    <t>10:48:25.673</t>
  </si>
  <si>
    <t>10:48:25.689</t>
  </si>
  <si>
    <t>10:48:25.710</t>
  </si>
  <si>
    <t>10:48:25.734</t>
  </si>
  <si>
    <t>10:48:25.749</t>
  </si>
  <si>
    <t>10:48:25.769</t>
  </si>
  <si>
    <t>3720</t>
  </si>
  <si>
    <t>10:48:25.789</t>
  </si>
  <si>
    <t>10:48:25.810</t>
  </si>
  <si>
    <t>10:48:25.830</t>
  </si>
  <si>
    <t>10:48:25.857</t>
  </si>
  <si>
    <t>10:48:25.873</t>
  </si>
  <si>
    <t>10:48:25.893</t>
  </si>
  <si>
    <t>10:48:25.912</t>
  </si>
  <si>
    <t>10:48:25.937</t>
  </si>
  <si>
    <t>10:48:25.954</t>
  </si>
  <si>
    <t>10:48:25.972</t>
  </si>
  <si>
    <t>3922</t>
  </si>
  <si>
    <t>10:48:25.991</t>
  </si>
  <si>
    <t>10:48:26.11</t>
  </si>
  <si>
    <t>10:48:26.30</t>
  </si>
  <si>
    <t>10:48:26.55</t>
  </si>
  <si>
    <t>10:48:26.73</t>
  </si>
  <si>
    <t>10:48:26.90</t>
  </si>
  <si>
    <t>10:48:26.111</t>
  </si>
  <si>
    <t>4061</t>
  </si>
  <si>
    <t>10:48:26.130</t>
  </si>
  <si>
    <t>10:48:26.155</t>
  </si>
  <si>
    <t>10:48:26.173</t>
  </si>
  <si>
    <t>10:48:26.191</t>
  </si>
  <si>
    <t>4141</t>
  </si>
  <si>
    <t>10:48:26.212</t>
  </si>
  <si>
    <t>10:48:26.238</t>
  </si>
  <si>
    <t>10:48:26.255</t>
  </si>
  <si>
    <t>10:48:26.272</t>
  </si>
  <si>
    <t>4222</t>
  </si>
  <si>
    <t>10:48:26.290</t>
  </si>
  <si>
    <t>4241</t>
  </si>
  <si>
    <t>10:48:26.310</t>
  </si>
  <si>
    <t>10:48:26.332</t>
  </si>
  <si>
    <t>10:48:26.349</t>
  </si>
  <si>
    <t>10:48:26.368</t>
  </si>
  <si>
    <t>10:48:26.388</t>
  </si>
  <si>
    <t>4339</t>
  </si>
  <si>
    <t>10:48:26.409</t>
  </si>
  <si>
    <t>10:48:26.429</t>
  </si>
  <si>
    <t>10:48:26.449</t>
  </si>
  <si>
    <t>10:48:26.470</t>
  </si>
  <si>
    <t>10:48:26.489</t>
  </si>
  <si>
    <t>4440</t>
  </si>
  <si>
    <t>10:48:26.509</t>
  </si>
  <si>
    <t>10:48:26.534</t>
  </si>
  <si>
    <t>10:48:26.552</t>
  </si>
  <si>
    <t>10:48:26.569</t>
  </si>
  <si>
    <t>10:48:26.588</t>
  </si>
  <si>
    <t>10:48:26.608</t>
  </si>
  <si>
    <t>10:48:26.629</t>
  </si>
  <si>
    <t>10:48:26.655</t>
  </si>
  <si>
    <t>10:48:31.814</t>
  </si>
  <si>
    <t>10:48:31.834</t>
  </si>
  <si>
    <t>10:48:31.860</t>
  </si>
  <si>
    <t>46</t>
  </si>
  <si>
    <t>9.624691</t>
  </si>
  <si>
    <t>10:48:31.876</t>
  </si>
  <si>
    <t>62</t>
  </si>
  <si>
    <t>10:48:31.893</t>
  </si>
  <si>
    <t>79</t>
  </si>
  <si>
    <t>9.998186</t>
  </si>
  <si>
    <t>10:48:31.915</t>
  </si>
  <si>
    <t>10:48:31.935</t>
  </si>
  <si>
    <t>121</t>
  </si>
  <si>
    <t>10:48:31.964</t>
  </si>
  <si>
    <t>150</t>
  </si>
  <si>
    <t>10:48:31.980</t>
  </si>
  <si>
    <t>166</t>
  </si>
  <si>
    <t>10:48:31.995</t>
  </si>
  <si>
    <t>10:48:32.14</t>
  </si>
  <si>
    <t>10:48:32.33</t>
  </si>
  <si>
    <t>219</t>
  </si>
  <si>
    <t>10:48:32.53</t>
  </si>
  <si>
    <t>239</t>
  </si>
  <si>
    <t>10:48:32.76</t>
  </si>
  <si>
    <t>262</t>
  </si>
  <si>
    <t>10:48:32.94</t>
  </si>
  <si>
    <t>10:48:32.114</t>
  </si>
  <si>
    <t>10:48:32.134</t>
  </si>
  <si>
    <t>320</t>
  </si>
  <si>
    <t>10:48:32.166</t>
  </si>
  <si>
    <t>352</t>
  </si>
  <si>
    <t>10:48:32.174</t>
  </si>
  <si>
    <t>10:48:32.202</t>
  </si>
  <si>
    <t>387</t>
  </si>
  <si>
    <t>10:48:32.215</t>
  </si>
  <si>
    <t>10:48:32.235</t>
  </si>
  <si>
    <t>420</t>
  </si>
  <si>
    <t>10:48:32.266</t>
  </si>
  <si>
    <t>452</t>
  </si>
  <si>
    <t>10:48:32.275</t>
  </si>
  <si>
    <t>10:48:32.301</t>
  </si>
  <si>
    <t>486</t>
  </si>
  <si>
    <t>10:48:32.315</t>
  </si>
  <si>
    <t>501</t>
  </si>
  <si>
    <t>10:48:32.336</t>
  </si>
  <si>
    <t>10:48:32.369</t>
  </si>
  <si>
    <t>555</t>
  </si>
  <si>
    <t>10:48:32.374</t>
  </si>
  <si>
    <t>560</t>
  </si>
  <si>
    <t>10:48:32.400</t>
  </si>
  <si>
    <t>586</t>
  </si>
  <si>
    <t>10:48:32.415</t>
  </si>
  <si>
    <t>10:48:32.437</t>
  </si>
  <si>
    <t>10:48:32.470</t>
  </si>
  <si>
    <t>10:48:32.474</t>
  </si>
  <si>
    <t>659</t>
  </si>
  <si>
    <t>10:48:32.495</t>
  </si>
  <si>
    <t>10:48:32.515</t>
  </si>
  <si>
    <t>10:48:32.542</t>
  </si>
  <si>
    <t>10:48:32.559</t>
  </si>
  <si>
    <t>10:48:32.574</t>
  </si>
  <si>
    <t>760</t>
  </si>
  <si>
    <t>10:48:32.596</t>
  </si>
  <si>
    <t>782</t>
  </si>
  <si>
    <t>10:48:32.615</t>
  </si>
  <si>
    <t>10:48:32.643</t>
  </si>
  <si>
    <t>828</t>
  </si>
  <si>
    <t>10:48:32.657</t>
  </si>
  <si>
    <t>842</t>
  </si>
  <si>
    <t>10:48:32.674</t>
  </si>
  <si>
    <t>10:48:32.695</t>
  </si>
  <si>
    <t>10:48:32.716</t>
  </si>
  <si>
    <t>901</t>
  </si>
  <si>
    <t>10:48:32.742</t>
  </si>
  <si>
    <t>10:48:32.758</t>
  </si>
  <si>
    <t>943</t>
  </si>
  <si>
    <t>10:48:32.775</t>
  </si>
  <si>
    <t>10:48:32.795</t>
  </si>
  <si>
    <t>10:48:32.816</t>
  </si>
  <si>
    <t>10:48:32.844</t>
  </si>
  <si>
    <t>10:48:32.858</t>
  </si>
  <si>
    <t>1044</t>
  </si>
  <si>
    <t>10:48:32.874</t>
  </si>
  <si>
    <t>10:48:32.895</t>
  </si>
  <si>
    <t>10:48:32.916</t>
  </si>
  <si>
    <t>10:48:32.943</t>
  </si>
  <si>
    <t>1129</t>
  </si>
  <si>
    <t>10:48:32.956</t>
  </si>
  <si>
    <t>1142</t>
  </si>
  <si>
    <t>10:48:32.974</t>
  </si>
  <si>
    <t>10:48:32.994</t>
  </si>
  <si>
    <t>1180</t>
  </si>
  <si>
    <t>10:48:33.15</t>
  </si>
  <si>
    <t>10:48:33.43</t>
  </si>
  <si>
    <t>1228</t>
  </si>
  <si>
    <t>10:48:33.57</t>
  </si>
  <si>
    <t>10:48:33.75</t>
  </si>
  <si>
    <t>10:48:33.95</t>
  </si>
  <si>
    <t>10:48:33.115</t>
  </si>
  <si>
    <t>10:48:33.140</t>
  </si>
  <si>
    <t>10:48:33.156</t>
  </si>
  <si>
    <t>1342</t>
  </si>
  <si>
    <t>10:48:33.174</t>
  </si>
  <si>
    <t>10:48:33.195</t>
  </si>
  <si>
    <t>1381</t>
  </si>
  <si>
    <t>10:48:33.215</t>
  </si>
  <si>
    <t>1.4173675</t>
  </si>
  <si>
    <t>10:48:33.243</t>
  </si>
  <si>
    <t>1429</t>
  </si>
  <si>
    <t>2.078167</t>
  </si>
  <si>
    <t>10.572795</t>
  </si>
  <si>
    <t>10:48:33.256</t>
  </si>
  <si>
    <t>1442</t>
  </si>
  <si>
    <t>10:48:33.275</t>
  </si>
  <si>
    <t>1460</t>
  </si>
  <si>
    <t>2.825158</t>
  </si>
  <si>
    <t>10:48:33.295</t>
  </si>
  <si>
    <t>3.3135753</t>
  </si>
  <si>
    <t>10:48:33.314</t>
  </si>
  <si>
    <t>1500</t>
  </si>
  <si>
    <t>10.390836</t>
  </si>
  <si>
    <t>10:48:33.340</t>
  </si>
  <si>
    <t>1526</t>
  </si>
  <si>
    <t>1.0151415</t>
  </si>
  <si>
    <t>4.951209</t>
  </si>
  <si>
    <t>10:48:33.355</t>
  </si>
  <si>
    <t>1540</t>
  </si>
  <si>
    <t>1.1013328</t>
  </si>
  <si>
    <t>5.5162406</t>
  </si>
  <si>
    <t>10:48:33.375</t>
  </si>
  <si>
    <t>4.721366</t>
  </si>
  <si>
    <t>8.935161</t>
  </si>
  <si>
    <t>10:48:33.394</t>
  </si>
  <si>
    <t>1580</t>
  </si>
  <si>
    <t>4.0222588</t>
  </si>
  <si>
    <t>9.3661175</t>
  </si>
  <si>
    <t>10:48:33.415</t>
  </si>
  <si>
    <t>3.8977604</t>
  </si>
  <si>
    <t>10:48:33.440</t>
  </si>
  <si>
    <t>1626</t>
  </si>
  <si>
    <t>3.0358477</t>
  </si>
  <si>
    <t>10:48:33.456</t>
  </si>
  <si>
    <t>1642</t>
  </si>
  <si>
    <t>3.6583402</t>
  </si>
  <si>
    <t>10:48:33.474</t>
  </si>
  <si>
    <t>1660</t>
  </si>
  <si>
    <t>-0.6799533</t>
  </si>
  <si>
    <t>1.532289</t>
  </si>
  <si>
    <t>10:48:33.494</t>
  </si>
  <si>
    <t>9.050082</t>
  </si>
  <si>
    <t>10:48:33.516</t>
  </si>
  <si>
    <t>10:48:33.539</t>
  </si>
  <si>
    <t>1725</t>
  </si>
  <si>
    <t>10:48:33.555</t>
  </si>
  <si>
    <t>10:48:33.575</t>
  </si>
  <si>
    <t>11.482592</t>
  </si>
  <si>
    <t>10:48:33.594</t>
  </si>
  <si>
    <t>1780</t>
  </si>
  <si>
    <t>10:48:33.614</t>
  </si>
  <si>
    <t>1800</t>
  </si>
  <si>
    <t>10:48:33.638</t>
  </si>
  <si>
    <t>10:48:33.655</t>
  </si>
  <si>
    <t>-5.48751</t>
  </si>
  <si>
    <t>10:48:33.675</t>
  </si>
  <si>
    <t>-0.23942018</t>
  </si>
  <si>
    <t>10:48:33.695</t>
  </si>
  <si>
    <t>-0.40222588</t>
  </si>
  <si>
    <t>7.2687964</t>
  </si>
  <si>
    <t>10:48:33.724</t>
  </si>
  <si>
    <t>1910</t>
  </si>
  <si>
    <t>9.097966</t>
  </si>
  <si>
    <t>10:48:33.740</t>
  </si>
  <si>
    <t>1926</t>
  </si>
  <si>
    <t>10:48:33.754</t>
  </si>
  <si>
    <t>1940</t>
  </si>
  <si>
    <t>5.4779334</t>
  </si>
  <si>
    <t>10:48:33.774</t>
  </si>
  <si>
    <t>1960</t>
  </si>
  <si>
    <t>0.842759</t>
  </si>
  <si>
    <t>10:48:33.794</t>
  </si>
  <si>
    <t>1980</t>
  </si>
  <si>
    <t>0.8331822</t>
  </si>
  <si>
    <t>-3.9935284</t>
  </si>
  <si>
    <t>62.459934</t>
  </si>
  <si>
    <t>10:48:33.815</t>
  </si>
  <si>
    <t>-0.4213795</t>
  </si>
  <si>
    <t>10:48:33.837</t>
  </si>
  <si>
    <t>2023</t>
  </si>
  <si>
    <t>-2.719813</t>
  </si>
  <si>
    <t>3.5913026</t>
  </si>
  <si>
    <t>10:48:33.855</t>
  </si>
  <si>
    <t>7.699753</t>
  </si>
  <si>
    <t>10:48:33.878</t>
  </si>
  <si>
    <t>2064</t>
  </si>
  <si>
    <t>8.628703</t>
  </si>
  <si>
    <t>10:48:33.902</t>
  </si>
  <si>
    <t>2088</t>
  </si>
  <si>
    <t>-1.9057846</t>
  </si>
  <si>
    <t>11.559206</t>
  </si>
  <si>
    <t>10:48:33.917</t>
  </si>
  <si>
    <t>2102</t>
  </si>
  <si>
    <t>11.061212</t>
  </si>
  <si>
    <t>10:48:33.933</t>
  </si>
  <si>
    <t>-2.4420857</t>
  </si>
  <si>
    <t>13.22557</t>
  </si>
  <si>
    <t>10:48:33.953</t>
  </si>
  <si>
    <t>2139</t>
  </si>
  <si>
    <t>10:48:33.974</t>
  </si>
  <si>
    <t>10:48:33.995</t>
  </si>
  <si>
    <t>10:48:34.22</t>
  </si>
  <si>
    <t>2208</t>
  </si>
  <si>
    <t>10:48:34.38</t>
  </si>
  <si>
    <t>10:48:34.54</t>
  </si>
  <si>
    <t>2240</t>
  </si>
  <si>
    <t>10:48:34.75</t>
  </si>
  <si>
    <t>9.528923</t>
  </si>
  <si>
    <t>10:48:34.94</t>
  </si>
  <si>
    <t>10:48:34.122</t>
  </si>
  <si>
    <t>2308</t>
  </si>
  <si>
    <t>10:48:34.137</t>
  </si>
  <si>
    <t>2323</t>
  </si>
  <si>
    <t>10:48:34.154</t>
  </si>
  <si>
    <t>2340</t>
  </si>
  <si>
    <t>10:48:34.174</t>
  </si>
  <si>
    <t>2360</t>
  </si>
  <si>
    <t>10:48:34.195</t>
  </si>
  <si>
    <t>10:48:34.222</t>
  </si>
  <si>
    <t>2407</t>
  </si>
  <si>
    <t>10:48:34.237</t>
  </si>
  <si>
    <t>2423</t>
  </si>
  <si>
    <t>10:48:34.254</t>
  </si>
  <si>
    <t>10:48:34.274</t>
  </si>
  <si>
    <t>10:48:34.294</t>
  </si>
  <si>
    <t>2480</t>
  </si>
  <si>
    <t>10:48:34.319</t>
  </si>
  <si>
    <t>2505</t>
  </si>
  <si>
    <t>10:48:34.336</t>
  </si>
  <si>
    <t>2522</t>
  </si>
  <si>
    <t>10:48:34.354</t>
  </si>
  <si>
    <t>2540</t>
  </si>
  <si>
    <t>10:48:34.375</t>
  </si>
  <si>
    <t>2560</t>
  </si>
  <si>
    <t>10:48:34.394</t>
  </si>
  <si>
    <t>2580</t>
  </si>
  <si>
    <t>10:48:34.415</t>
  </si>
  <si>
    <t>10:48:34.437</t>
  </si>
  <si>
    <t>2622</t>
  </si>
  <si>
    <t>10:48:34.453</t>
  </si>
  <si>
    <t>2639</t>
  </si>
  <si>
    <t>10:48:34.474</t>
  </si>
  <si>
    <t>2660</t>
  </si>
  <si>
    <t>10:48:34.494</t>
  </si>
  <si>
    <t>2680</t>
  </si>
  <si>
    <t>10:48:34.517</t>
  </si>
  <si>
    <t>2702</t>
  </si>
  <si>
    <t>10:48:34.534</t>
  </si>
  <si>
    <t>2719</t>
  </si>
  <si>
    <t>10:48:34.554</t>
  </si>
  <si>
    <t>2740</t>
  </si>
  <si>
    <t>10:48:34.576</t>
  </si>
  <si>
    <t>10:48:34.595</t>
  </si>
  <si>
    <t>10:48:34.623</t>
  </si>
  <si>
    <t>2809</t>
  </si>
  <si>
    <t>10:48:34.636</t>
  </si>
  <si>
    <t>2822</t>
  </si>
  <si>
    <t>10:48:34.654</t>
  </si>
  <si>
    <t>10:48:34.675</t>
  </si>
  <si>
    <t>10:48:34.695</t>
  </si>
  <si>
    <t>10:48:34.720</t>
  </si>
  <si>
    <t>10:48:34.738</t>
  </si>
  <si>
    <t>2923</t>
  </si>
  <si>
    <t>10:48:34.756</t>
  </si>
  <si>
    <t>10:48:34.775</t>
  </si>
  <si>
    <t>10:48:34.794</t>
  </si>
  <si>
    <t>10:48:34.819</t>
  </si>
  <si>
    <t>3005</t>
  </si>
  <si>
    <t>10:48:34.836</t>
  </si>
  <si>
    <t>10:48:34.855</t>
  </si>
  <si>
    <t>10:48:34.875</t>
  </si>
  <si>
    <t>10:48:34.896</t>
  </si>
  <si>
    <t>3082</t>
  </si>
  <si>
    <t>10:48:34.919</t>
  </si>
  <si>
    <t>10:48:34.936</t>
  </si>
  <si>
    <t>3121</t>
  </si>
  <si>
    <t>10:48:34.955</t>
  </si>
  <si>
    <t>3140</t>
  </si>
  <si>
    <t>10:48:34.976</t>
  </si>
  <si>
    <t>3162</t>
  </si>
  <si>
    <t>10:48:35.5</t>
  </si>
  <si>
    <t>10:48:35.19</t>
  </si>
  <si>
    <t>10:48:35.35</t>
  </si>
  <si>
    <t>3220</t>
  </si>
  <si>
    <t>10:48:35.55</t>
  </si>
  <si>
    <t>10:48:35.75</t>
  </si>
  <si>
    <t>10:48:35.95</t>
  </si>
  <si>
    <t>10:48:35.120</t>
  </si>
  <si>
    <t>3306</t>
  </si>
  <si>
    <t>10:48:35.136</t>
  </si>
  <si>
    <t>3321</t>
  </si>
  <si>
    <t>10:48:35.155</t>
  </si>
  <si>
    <t>3341</t>
  </si>
  <si>
    <t>10:48:35.175</t>
  </si>
  <si>
    <t>10:48:35.206</t>
  </si>
  <si>
    <t>3391</t>
  </si>
  <si>
    <t>10:48:35.219</t>
  </si>
  <si>
    <t>10:48:35.234</t>
  </si>
  <si>
    <t>3420</t>
  </si>
  <si>
    <t>10:48:35.255</t>
  </si>
  <si>
    <t>10:48:35.275</t>
  </si>
  <si>
    <t>10:48:35.306</t>
  </si>
  <si>
    <t>3491</t>
  </si>
  <si>
    <t>10:48:35.318</t>
  </si>
  <si>
    <t>10:48:35.335</t>
  </si>
  <si>
    <t>3520</t>
  </si>
  <si>
    <t>10:48:35.354</t>
  </si>
  <si>
    <t>10:48:35.375</t>
  </si>
  <si>
    <t>3561</t>
  </si>
  <si>
    <t>10:48:35.407</t>
  </si>
  <si>
    <t>10:48:35.418</t>
  </si>
  <si>
    <t>3603</t>
  </si>
  <si>
    <t>10:48:35.435</t>
  </si>
  <si>
    <t>3620</t>
  </si>
  <si>
    <t>10:48:35.454</t>
  </si>
  <si>
    <t>10:48:35.476</t>
  </si>
  <si>
    <t>3662</t>
  </si>
  <si>
    <t>10:48:35.504</t>
  </si>
  <si>
    <t>3690</t>
  </si>
  <si>
    <t>10:48:35.518</t>
  </si>
  <si>
    <t>3704</t>
  </si>
  <si>
    <t>10:48:35.534</t>
  </si>
  <si>
    <t>10:48:35.555</t>
  </si>
  <si>
    <t>3741</t>
  </si>
  <si>
    <t>10:48:35.575</t>
  </si>
  <si>
    <t>10:48:35.605</t>
  </si>
  <si>
    <t>3790</t>
  </si>
  <si>
    <t>10:48:35.618</t>
  </si>
  <si>
    <t>10:48:35.635</t>
  </si>
  <si>
    <t>10:48:35.655</t>
  </si>
  <si>
    <t>10:48:35.675</t>
  </si>
  <si>
    <t>3860</t>
  </si>
  <si>
    <t>10:48:35.704</t>
  </si>
  <si>
    <t>3890</t>
  </si>
  <si>
    <t>10:48:35.716</t>
  </si>
  <si>
    <t>10:48:35.735</t>
  </si>
  <si>
    <t>3920</t>
  </si>
  <si>
    <t>10:48:35.755</t>
  </si>
  <si>
    <t>3940</t>
  </si>
  <si>
    <t>10:48:35.776</t>
  </si>
  <si>
    <t>3961</t>
  </si>
  <si>
    <t>10:48:35.804</t>
  </si>
  <si>
    <t>3989</t>
  </si>
  <si>
    <t>10:48:35.820</t>
  </si>
  <si>
    <t>4006</t>
  </si>
  <si>
    <t>10:48:35.835</t>
  </si>
  <si>
    <t>4020</t>
  </si>
  <si>
    <t>10:48:35.855</t>
  </si>
  <si>
    <t>4040</t>
  </si>
  <si>
    <t>10:48:35.875</t>
  </si>
  <si>
    <t>10:48:35.904</t>
  </si>
  <si>
    <t>10:48:35.916</t>
  </si>
  <si>
    <t>4102</t>
  </si>
  <si>
    <t>10:48:35.934</t>
  </si>
  <si>
    <t>4120</t>
  </si>
  <si>
    <t>10:48:35.955</t>
  </si>
  <si>
    <t>10:48:35.975</t>
  </si>
  <si>
    <t>10:48:36.1</t>
  </si>
  <si>
    <t>4187</t>
  </si>
  <si>
    <t>10:48:36.18</t>
  </si>
  <si>
    <t>4204</t>
  </si>
  <si>
    <t>10:48:36.35</t>
  </si>
  <si>
    <t>4220</t>
  </si>
  <si>
    <t>10:48:36.55</t>
  </si>
  <si>
    <t>10:48:36.76</t>
  </si>
  <si>
    <t>4262</t>
  </si>
  <si>
    <t>10:48:36.104</t>
  </si>
  <si>
    <t>4290</t>
  </si>
  <si>
    <t>10:48:36.117</t>
  </si>
  <si>
    <t>4303</t>
  </si>
  <si>
    <t>10:48:36.139</t>
  </si>
  <si>
    <t>4325</t>
  </si>
  <si>
    <t>10:48:36.153</t>
  </si>
  <si>
    <t>10:48:36.175</t>
  </si>
  <si>
    <t>4361</t>
  </si>
  <si>
    <t>10:48:36.193</t>
  </si>
  <si>
    <t>4379</t>
  </si>
  <si>
    <t>10:48:36.213</t>
  </si>
  <si>
    <t>4399</t>
  </si>
  <si>
    <t>10:48:41.32</t>
  </si>
  <si>
    <t>10:48:41.46</t>
  </si>
  <si>
    <t>15</t>
  </si>
  <si>
    <t>10:48:41.66</t>
  </si>
  <si>
    <t>35</t>
  </si>
  <si>
    <t>10:48:41.90</t>
  </si>
  <si>
    <t>58</t>
  </si>
  <si>
    <t>10:48:41.106</t>
  </si>
  <si>
    <t>75</t>
  </si>
  <si>
    <t>10:48:41.127</t>
  </si>
  <si>
    <t>96</t>
  </si>
  <si>
    <t>10:48:41.148</t>
  </si>
  <si>
    <t>116</t>
  </si>
  <si>
    <t>10:48:41.167</t>
  </si>
  <si>
    <t>10:48:41.193</t>
  </si>
  <si>
    <t>10:48:41.206</t>
  </si>
  <si>
    <t>175</t>
  </si>
  <si>
    <t>10:48:41.227</t>
  </si>
  <si>
    <t>195</t>
  </si>
  <si>
    <t>10:48:41.247</t>
  </si>
  <si>
    <t>215</t>
  </si>
  <si>
    <t>10:48:41.267</t>
  </si>
  <si>
    <t>236</t>
  </si>
  <si>
    <t>10:48:41.291</t>
  </si>
  <si>
    <t>10:48:41.306</t>
  </si>
  <si>
    <t>275</t>
  </si>
  <si>
    <t>10:48:41.326</t>
  </si>
  <si>
    <t>295</t>
  </si>
  <si>
    <t>10:48:41.348</t>
  </si>
  <si>
    <t>317</t>
  </si>
  <si>
    <t>10:48:41.380</t>
  </si>
  <si>
    <t>349</t>
  </si>
  <si>
    <t>10:48:41.387</t>
  </si>
  <si>
    <t>356</t>
  </si>
  <si>
    <t>10:48:41.417</t>
  </si>
  <si>
    <t>386</t>
  </si>
  <si>
    <t>10:48:41.428</t>
  </si>
  <si>
    <t>396</t>
  </si>
  <si>
    <t>10:48:41.447</t>
  </si>
  <si>
    <t>416</t>
  </si>
  <si>
    <t>10:48:41.471</t>
  </si>
  <si>
    <t>10:48:41.490</t>
  </si>
  <si>
    <t>459</t>
  </si>
  <si>
    <t>10:48:41.508</t>
  </si>
  <si>
    <t>476</t>
  </si>
  <si>
    <t>10:48:41.528</t>
  </si>
  <si>
    <t>496</t>
  </si>
  <si>
    <t>10:48:41.547</t>
  </si>
  <si>
    <t>516</t>
  </si>
  <si>
    <t>7.97748</t>
  </si>
  <si>
    <t>10:48:41.573</t>
  </si>
  <si>
    <t>542</t>
  </si>
  <si>
    <t>9.653421</t>
  </si>
  <si>
    <t>10:48:41.590</t>
  </si>
  <si>
    <t>558</t>
  </si>
  <si>
    <t>10:48:41.608</t>
  </si>
  <si>
    <t>576</t>
  </si>
  <si>
    <t>10:48:41.629</t>
  </si>
  <si>
    <t>598</t>
  </si>
  <si>
    <t>10:48:41.655</t>
  </si>
  <si>
    <t>10:48:41.670</t>
  </si>
  <si>
    <t>639</t>
  </si>
  <si>
    <t>10:48:41.687</t>
  </si>
  <si>
    <t>656</t>
  </si>
  <si>
    <t>10:48:41.708</t>
  </si>
  <si>
    <t>676</t>
  </si>
  <si>
    <t>10:48:41.727</t>
  </si>
  <si>
    <t>695</t>
  </si>
  <si>
    <t>10:48:41.746</t>
  </si>
  <si>
    <t>715</t>
  </si>
  <si>
    <t>10:48:41.771</t>
  </si>
  <si>
    <t>10:48:41.789</t>
  </si>
  <si>
    <t>758</t>
  </si>
  <si>
    <t>1.5993267</t>
  </si>
  <si>
    <t>10:48:41.808</t>
  </si>
  <si>
    <t>776</t>
  </si>
  <si>
    <t>1.9057846</t>
  </si>
  <si>
    <t>10:48:41.827</t>
  </si>
  <si>
    <t>796</t>
  </si>
  <si>
    <t>1.7621324</t>
  </si>
  <si>
    <t>9.481039</t>
  </si>
  <si>
    <t>10:48:41.846</t>
  </si>
  <si>
    <t>815</t>
  </si>
  <si>
    <t>-0.47884035</t>
  </si>
  <si>
    <t>8.236053</t>
  </si>
  <si>
    <t>10:48:41.873</t>
  </si>
  <si>
    <t>3.7253778</t>
  </si>
  <si>
    <t>10:48:41.889</t>
  </si>
  <si>
    <t>858</t>
  </si>
  <si>
    <t>2.1260512</t>
  </si>
  <si>
    <t>5.7843914</t>
  </si>
  <si>
    <t>10:48:41.907</t>
  </si>
  <si>
    <t>876</t>
  </si>
  <si>
    <t>1.2641385</t>
  </si>
  <si>
    <t>8.178593</t>
  </si>
  <si>
    <t>10:48:41.927</t>
  </si>
  <si>
    <t>896</t>
  </si>
  <si>
    <t>10:48:41.947</t>
  </si>
  <si>
    <t>915</t>
  </si>
  <si>
    <t>6.3781533</t>
  </si>
  <si>
    <t>10.208876</t>
  </si>
  <si>
    <t>10:48:41.974</t>
  </si>
  <si>
    <t>5.2480903</t>
  </si>
  <si>
    <t>10:48:41.992</t>
  </si>
  <si>
    <t>1.0821792</t>
  </si>
  <si>
    <t>11.683704</t>
  </si>
  <si>
    <t>10:48:42.7</t>
  </si>
  <si>
    <t>975</t>
  </si>
  <si>
    <t>1.4077905</t>
  </si>
  <si>
    <t>10.802638</t>
  </si>
  <si>
    <t>10:48:42.28</t>
  </si>
  <si>
    <t>996</t>
  </si>
  <si>
    <t>-0.7278373</t>
  </si>
  <si>
    <t>10:48:42.54</t>
  </si>
  <si>
    <t>1023</t>
  </si>
  <si>
    <t>-0.25857377</t>
  </si>
  <si>
    <t>10:48:42.75</t>
  </si>
  <si>
    <t>10:48:42.90</t>
  </si>
  <si>
    <t>8.111555</t>
  </si>
  <si>
    <t>10:48:42.107</t>
  </si>
  <si>
    <t>1076</t>
  </si>
  <si>
    <t>10:48:42.127</t>
  </si>
  <si>
    <t>1096</t>
  </si>
  <si>
    <t>10:48:42.147</t>
  </si>
  <si>
    <t>1116</t>
  </si>
  <si>
    <t>10:48:42.171</t>
  </si>
  <si>
    <t>1139</t>
  </si>
  <si>
    <t>10.5440645</t>
  </si>
  <si>
    <t>10:48:42.188</t>
  </si>
  <si>
    <t>1156</t>
  </si>
  <si>
    <t>10:48:42.207</t>
  </si>
  <si>
    <t>1176</t>
  </si>
  <si>
    <t>1.541866</t>
  </si>
  <si>
    <t>-9.701305</t>
  </si>
  <si>
    <t>78.4532</t>
  </si>
  <si>
    <t>10:48:42.228</t>
  </si>
  <si>
    <t>1197</t>
  </si>
  <si>
    <t>4.912902</t>
  </si>
  <si>
    <t>10:48:42.253</t>
  </si>
  <si>
    <t>1222</t>
  </si>
  <si>
    <t>-1.2354081</t>
  </si>
  <si>
    <t>11.63582</t>
  </si>
  <si>
    <t>10:48:42.272</t>
  </si>
  <si>
    <t>1241</t>
  </si>
  <si>
    <t>-1.1492168</t>
  </si>
  <si>
    <t>1.4939818</t>
  </si>
  <si>
    <t>10:48:42.287</t>
  </si>
  <si>
    <t>10:48:42.307</t>
  </si>
  <si>
    <t>1276</t>
  </si>
  <si>
    <t>10:48:42.329</t>
  </si>
  <si>
    <t>-4.405331</t>
  </si>
  <si>
    <t>10:48:42.355</t>
  </si>
  <si>
    <t>6.0238113</t>
  </si>
  <si>
    <t>10:48:42.375</t>
  </si>
  <si>
    <t>1343</t>
  </si>
  <si>
    <t>10:48:42.389</t>
  </si>
  <si>
    <t>1358</t>
  </si>
  <si>
    <t>10:48:42.408</t>
  </si>
  <si>
    <t>14.384364</t>
  </si>
  <si>
    <t>10:48:42.427</t>
  </si>
  <si>
    <t>1396</t>
  </si>
  <si>
    <t>10:48:42.454</t>
  </si>
  <si>
    <t>1423</t>
  </si>
  <si>
    <t>-1.3024458</t>
  </si>
  <si>
    <t>8.7053175</t>
  </si>
  <si>
    <t>10:48:42.468</t>
  </si>
  <si>
    <t>1437</t>
  </si>
  <si>
    <t>11.492168</t>
  </si>
  <si>
    <t>10:48:42.487</t>
  </si>
  <si>
    <t>8.283937</t>
  </si>
  <si>
    <t>10:48:42.508</t>
  </si>
  <si>
    <t>1477</t>
  </si>
  <si>
    <t>10:48:42.527</t>
  </si>
  <si>
    <t>1495</t>
  </si>
  <si>
    <t>10.553641</t>
  </si>
  <si>
    <t>10:48:42.555</t>
  </si>
  <si>
    <t>10:48:42.573</t>
  </si>
  <si>
    <t>1541</t>
  </si>
  <si>
    <t>10.448297</t>
  </si>
  <si>
    <t>10:48:42.587</t>
  </si>
  <si>
    <t>1556</t>
  </si>
  <si>
    <t>10:48:42.607</t>
  </si>
  <si>
    <t>1576</t>
  </si>
  <si>
    <t>10:48:42.630</t>
  </si>
  <si>
    <t>1598</t>
  </si>
  <si>
    <t>10:48:42.654</t>
  </si>
  <si>
    <t>1623</t>
  </si>
  <si>
    <t>10:48:42.672</t>
  </si>
  <si>
    <t>1641</t>
  </si>
  <si>
    <t>10:48:42.689</t>
  </si>
  <si>
    <t>1657</t>
  </si>
  <si>
    <t>10.726024</t>
  </si>
  <si>
    <t>10:48:42.707</t>
  </si>
  <si>
    <t>1675</t>
  </si>
  <si>
    <t>10:48:42.727</t>
  </si>
  <si>
    <t>1695</t>
  </si>
  <si>
    <t>10.28549</t>
  </si>
  <si>
    <t>10:48:42.748</t>
  </si>
  <si>
    <t>10:48:42.774</t>
  </si>
  <si>
    <t>1742</t>
  </si>
  <si>
    <t>10:48:42.789</t>
  </si>
  <si>
    <t>1757</t>
  </si>
  <si>
    <t>10:48:42.807</t>
  </si>
  <si>
    <t>1776</t>
  </si>
  <si>
    <t>10:48:42.827</t>
  </si>
  <si>
    <t>1796</t>
  </si>
  <si>
    <t>10:48:42.855</t>
  </si>
  <si>
    <t>10:48:42.872</t>
  </si>
  <si>
    <t>1840</t>
  </si>
  <si>
    <t>10:48:42.888</t>
  </si>
  <si>
    <t>1856</t>
  </si>
  <si>
    <t>10:48:42.907</t>
  </si>
  <si>
    <t>1876</t>
  </si>
  <si>
    <t>10:48:42.927</t>
  </si>
  <si>
    <t>1896</t>
  </si>
  <si>
    <t>10:48:42.954</t>
  </si>
  <si>
    <t>1923</t>
  </si>
  <si>
    <t>10:48:42.970</t>
  </si>
  <si>
    <t>1938</t>
  </si>
  <si>
    <t>10:48:42.988</t>
  </si>
  <si>
    <t>1956</t>
  </si>
  <si>
    <t>10:48:43.9</t>
  </si>
  <si>
    <t>10:48:43.27</t>
  </si>
  <si>
    <t>1996</t>
  </si>
  <si>
    <t>10:48:43.53</t>
  </si>
  <si>
    <t>2021</t>
  </si>
  <si>
    <t>10:48:43.69</t>
  </si>
  <si>
    <t>2038</t>
  </si>
  <si>
    <t>10:48:43.88</t>
  </si>
  <si>
    <t>2057</t>
  </si>
  <si>
    <t>10:48:43.108</t>
  </si>
  <si>
    <t>2076</t>
  </si>
  <si>
    <t>10:48:43.127</t>
  </si>
  <si>
    <t>2095</t>
  </si>
  <si>
    <t>10:48:43.152</t>
  </si>
  <si>
    <t>2120</t>
  </si>
  <si>
    <t>10:48:43.169</t>
  </si>
  <si>
    <t>2138</t>
  </si>
  <si>
    <t>10:48:43.187</t>
  </si>
  <si>
    <t>2156</t>
  </si>
  <si>
    <t>10:48:43.207</t>
  </si>
  <si>
    <t>2175</t>
  </si>
  <si>
    <t>10:48:43.227</t>
  </si>
  <si>
    <t>2196</t>
  </si>
  <si>
    <t>10:48:43.254</t>
  </si>
  <si>
    <t>10:48:43.269</t>
  </si>
  <si>
    <t>10:48:43.288</t>
  </si>
  <si>
    <t>2257</t>
  </si>
  <si>
    <t>10:48:43.307</t>
  </si>
  <si>
    <t>2276</t>
  </si>
  <si>
    <t>10:48:43.327</t>
  </si>
  <si>
    <t>2296</t>
  </si>
  <si>
    <t>10:48:43.350</t>
  </si>
  <si>
    <t>2319</t>
  </si>
  <si>
    <t>10:48:43.368</t>
  </si>
  <si>
    <t>2337</t>
  </si>
  <si>
    <t>10:48:43.388</t>
  </si>
  <si>
    <t>2356</t>
  </si>
  <si>
    <t>10:48:43.408</t>
  </si>
  <si>
    <t>10:48:43.428</t>
  </si>
  <si>
    <t>2396</t>
  </si>
  <si>
    <t>10:48:43.452</t>
  </si>
  <si>
    <t>10:48:43.475</t>
  </si>
  <si>
    <t>2442</t>
  </si>
  <si>
    <t>10:48:43.490</t>
  </si>
  <si>
    <t>2459</t>
  </si>
  <si>
    <t>10:48:43.509</t>
  </si>
  <si>
    <t>2478</t>
  </si>
  <si>
    <t>10:48:43.526</t>
  </si>
  <si>
    <t>2495</t>
  </si>
  <si>
    <t>10:48:43.548</t>
  </si>
  <si>
    <t>10:48:43.567</t>
  </si>
  <si>
    <t>10:48:43.587</t>
  </si>
  <si>
    <t>2556</t>
  </si>
  <si>
    <t>10:48:43.607</t>
  </si>
  <si>
    <t>10:48:43.634</t>
  </si>
  <si>
    <t>10:48:43.653</t>
  </si>
  <si>
    <t>10:48:43.669</t>
  </si>
  <si>
    <t>2638</t>
  </si>
  <si>
    <t>10:48:43.687</t>
  </si>
  <si>
    <t>2655</t>
  </si>
  <si>
    <t>10:48:43.707</t>
  </si>
  <si>
    <t>2675</t>
  </si>
  <si>
    <t>10:48:43.727</t>
  </si>
  <si>
    <t>2695</t>
  </si>
  <si>
    <t>10:48:43.751</t>
  </si>
  <si>
    <t>2720</t>
  </si>
  <si>
    <t>10:48:43.766</t>
  </si>
  <si>
    <t>10:48:43.787</t>
  </si>
  <si>
    <t>2756</t>
  </si>
  <si>
    <t>10:48:43.807</t>
  </si>
  <si>
    <t>10:48:43.827</t>
  </si>
  <si>
    <t>2795</t>
  </si>
  <si>
    <t>10:48:43.852</t>
  </si>
  <si>
    <t>10:48:43.867</t>
  </si>
  <si>
    <t>2836</t>
  </si>
  <si>
    <t>10:48:43.887</t>
  </si>
  <si>
    <t>2856</t>
  </si>
  <si>
    <t>10:48:43.907</t>
  </si>
  <si>
    <t>2876</t>
  </si>
  <si>
    <t>10:48:43.931</t>
  </si>
  <si>
    <t>10:48:43.947</t>
  </si>
  <si>
    <t>2916</t>
  </si>
  <si>
    <t>10:48:43.967</t>
  </si>
  <si>
    <t>2935</t>
  </si>
  <si>
    <t>10:48:43.987</t>
  </si>
  <si>
    <t>2956</t>
  </si>
  <si>
    <t>10:48:44.7</t>
  </si>
  <si>
    <t>2976</t>
  </si>
  <si>
    <t>10:48:44.31</t>
  </si>
  <si>
    <t>10:48:44.50</t>
  </si>
  <si>
    <t>10:48:44.67</t>
  </si>
  <si>
    <t>10:48:44.87</t>
  </si>
  <si>
    <t>3055</t>
  </si>
  <si>
    <t>10:48:44.107</t>
  </si>
  <si>
    <t>3075</t>
  </si>
  <si>
    <t>10:48:44.131</t>
  </si>
  <si>
    <t>3100</t>
  </si>
  <si>
    <t>10:48:44.149</t>
  </si>
  <si>
    <t>3118</t>
  </si>
  <si>
    <t>10:48:44.168</t>
  </si>
  <si>
    <t>3136</t>
  </si>
  <si>
    <t>10:48:44.189</t>
  </si>
  <si>
    <t>3158</t>
  </si>
  <si>
    <t>10:48:44.209</t>
  </si>
  <si>
    <t>3178</t>
  </si>
  <si>
    <t>10:48:44.235</t>
  </si>
  <si>
    <t>10:48:44.252</t>
  </si>
  <si>
    <t>10:48:44.269</t>
  </si>
  <si>
    <t>10:48:44.287</t>
  </si>
  <si>
    <t>3256</t>
  </si>
  <si>
    <t>10:48:44.307</t>
  </si>
  <si>
    <t>3276</t>
  </si>
  <si>
    <t>10:48:44.335</t>
  </si>
  <si>
    <t>10:48:44.352</t>
  </si>
  <si>
    <t>10:48:44.370</t>
  </si>
  <si>
    <t>3338</t>
  </si>
  <si>
    <t>10:48:44.387</t>
  </si>
  <si>
    <t>3355</t>
  </si>
  <si>
    <t>10:48:44.407</t>
  </si>
  <si>
    <t>3376</t>
  </si>
  <si>
    <t>10:48:44.432</t>
  </si>
  <si>
    <t>10:48:44.449</t>
  </si>
  <si>
    <t>3418</t>
  </si>
  <si>
    <t>10:48:44.468</t>
  </si>
  <si>
    <t>10:48:44.489</t>
  </si>
  <si>
    <t>3457</t>
  </si>
  <si>
    <t>10:48:44.507</t>
  </si>
  <si>
    <t>3476</t>
  </si>
  <si>
    <t>10:48:44.536</t>
  </si>
  <si>
    <t>3504</t>
  </si>
  <si>
    <t>10:48:44.551</t>
  </si>
  <si>
    <t>3519</t>
  </si>
  <si>
    <t>10:48:44.587</t>
  </si>
  <si>
    <t>3556</t>
  </si>
  <si>
    <t>10:48:44.588</t>
  </si>
  <si>
    <t>3557</t>
  </si>
  <si>
    <t>10:48:44.606</t>
  </si>
  <si>
    <t>3575</t>
  </si>
  <si>
    <t>10:48:44.625</t>
  </si>
  <si>
    <t>3594</t>
  </si>
  <si>
    <t>10:48:44.646</t>
  </si>
  <si>
    <t>3615</t>
  </si>
  <si>
    <t>10:48:44.669</t>
  </si>
  <si>
    <t>3638</t>
  </si>
  <si>
    <t>10:48:49.812</t>
  </si>
  <si>
    <t>10:48:49.833</t>
  </si>
  <si>
    <t>21</t>
  </si>
  <si>
    <t>10:48:49.854</t>
  </si>
  <si>
    <t>42</t>
  </si>
  <si>
    <t>10:48:49.873</t>
  </si>
  <si>
    <t>61</t>
  </si>
  <si>
    <t>10:48:49.893</t>
  </si>
  <si>
    <t>10:48:49.913</t>
  </si>
  <si>
    <t>10:48:49.945</t>
  </si>
  <si>
    <t>10:48:49.956</t>
  </si>
  <si>
    <t>10:48:49.973</t>
  </si>
  <si>
    <t>10:48:49.993</t>
  </si>
  <si>
    <t>10:48:50.13</t>
  </si>
  <si>
    <t>10:48:50.46</t>
  </si>
  <si>
    <t>234</t>
  </si>
  <si>
    <t>10:48:50.55</t>
  </si>
  <si>
    <t>243</t>
  </si>
  <si>
    <t>10:48:50.72</t>
  </si>
  <si>
    <t>10:48:50.93</t>
  </si>
  <si>
    <t>10:48:50.112</t>
  </si>
  <si>
    <t>10:48:50.147</t>
  </si>
  <si>
    <t>334</t>
  </si>
  <si>
    <t>10:48:50.159</t>
  </si>
  <si>
    <t>346</t>
  </si>
  <si>
    <t>10:48:50.174</t>
  </si>
  <si>
    <t>10:48:50.194</t>
  </si>
  <si>
    <t>10:48:50.223</t>
  </si>
  <si>
    <t>410</t>
  </si>
  <si>
    <t>10:48:50.236</t>
  </si>
  <si>
    <t>423</t>
  </si>
  <si>
    <t>10:48:50.254</t>
  </si>
  <si>
    <t>442</t>
  </si>
  <si>
    <t>10:48:50.274</t>
  </si>
  <si>
    <t>10:48:50.294</t>
  </si>
  <si>
    <t>482</t>
  </si>
  <si>
    <t>10:48:50.323</t>
  </si>
  <si>
    <t>510</t>
  </si>
  <si>
    <t>10:48:50.336</t>
  </si>
  <si>
    <t>523</t>
  </si>
  <si>
    <t>10:48:50.354</t>
  </si>
  <si>
    <t>541</t>
  </si>
  <si>
    <t>10:48:50.375</t>
  </si>
  <si>
    <t>10:48:50.394</t>
  </si>
  <si>
    <t>10:48:50.422</t>
  </si>
  <si>
    <t>610</t>
  </si>
  <si>
    <t>10:48:50.435</t>
  </si>
  <si>
    <t>623</t>
  </si>
  <si>
    <t>10:48:50.453</t>
  </si>
  <si>
    <t>10:48:50.473</t>
  </si>
  <si>
    <t>10:48:50.494</t>
  </si>
  <si>
    <t>10:48:50.521</t>
  </si>
  <si>
    <t>709</t>
  </si>
  <si>
    <t>10:48:50.537</t>
  </si>
  <si>
    <t>724</t>
  </si>
  <si>
    <t>10:48:50.554</t>
  </si>
  <si>
    <t>741</t>
  </si>
  <si>
    <t>10:48:50.573</t>
  </si>
  <si>
    <t>10:48:50.594</t>
  </si>
  <si>
    <t>10:48:50.623</t>
  </si>
  <si>
    <t>10:48:50.637</t>
  </si>
  <si>
    <t>10:48:50.654</t>
  </si>
  <si>
    <t>841</t>
  </si>
  <si>
    <t>10:48:50.673</t>
  </si>
  <si>
    <t>10:48:50.693</t>
  </si>
  <si>
    <t>10:48:50.720</t>
  </si>
  <si>
    <t>10:48:50.735</t>
  </si>
  <si>
    <t>10:48:50.754</t>
  </si>
  <si>
    <t>942</t>
  </si>
  <si>
    <t>10:48:50.774</t>
  </si>
  <si>
    <t>962</t>
  </si>
  <si>
    <t>10:48:50.794</t>
  </si>
  <si>
    <t>10:48:50.820</t>
  </si>
  <si>
    <t>1007</t>
  </si>
  <si>
    <t>10:48:50.836</t>
  </si>
  <si>
    <t>10:48:50.854</t>
  </si>
  <si>
    <t>1042</t>
  </si>
  <si>
    <t>10:48:50.874</t>
  </si>
  <si>
    <t>1062</t>
  </si>
  <si>
    <t>10:48:50.894</t>
  </si>
  <si>
    <t>1082</t>
  </si>
  <si>
    <t>10:48:50.919</t>
  </si>
  <si>
    <t>10:48:50.934</t>
  </si>
  <si>
    <t>1122</t>
  </si>
  <si>
    <t>10:48:50.953</t>
  </si>
  <si>
    <t>10:48:50.973</t>
  </si>
  <si>
    <t>1161</t>
  </si>
  <si>
    <t>10:48:50.994</t>
  </si>
  <si>
    <t>10:48:51.19</t>
  </si>
  <si>
    <t>1207</t>
  </si>
  <si>
    <t>10:48:51.36</t>
  </si>
  <si>
    <t>10:48:51.54</t>
  </si>
  <si>
    <t>10:48:51.73</t>
  </si>
  <si>
    <t>10:48:51.93</t>
  </si>
  <si>
    <t>10:48:51.120</t>
  </si>
  <si>
    <t>10:48:51.137</t>
  </si>
  <si>
    <t>10:48:51.155</t>
  </si>
  <si>
    <t>10:48:51.174</t>
  </si>
  <si>
    <t>1362</t>
  </si>
  <si>
    <t>10:48:51.195</t>
  </si>
  <si>
    <t>1383</t>
  </si>
  <si>
    <t>10:48:51.220</t>
  </si>
  <si>
    <t>1407</t>
  </si>
  <si>
    <t>10:48:51.236</t>
  </si>
  <si>
    <t>1424</t>
  </si>
  <si>
    <t>10:48:51.253</t>
  </si>
  <si>
    <t>10:48:51.274</t>
  </si>
  <si>
    <t>10:48:51.293</t>
  </si>
  <si>
    <t>10:48:51.318</t>
  </si>
  <si>
    <t>1506</t>
  </si>
  <si>
    <t>10:48:51.336</t>
  </si>
  <si>
    <t>1523</t>
  </si>
  <si>
    <t>10:48:51.355</t>
  </si>
  <si>
    <t>10:48:51.374</t>
  </si>
  <si>
    <t>1562</t>
  </si>
  <si>
    <t>10:48:51.393</t>
  </si>
  <si>
    <t>10:48:51.417</t>
  </si>
  <si>
    <t>1605</t>
  </si>
  <si>
    <t>10:48:51.434</t>
  </si>
  <si>
    <t>1621</t>
  </si>
  <si>
    <t>10:48:51.454</t>
  </si>
  <si>
    <t>10:48:51.474</t>
  </si>
  <si>
    <t>1662</t>
  </si>
  <si>
    <t>10:48:51.493</t>
  </si>
  <si>
    <t>1681</t>
  </si>
  <si>
    <t>10:48:51.516</t>
  </si>
  <si>
    <t>1703</t>
  </si>
  <si>
    <t>10:48:51.536</t>
  </si>
  <si>
    <t>1723</t>
  </si>
  <si>
    <t>0.7565677</t>
  </si>
  <si>
    <t>10:48:51.554</t>
  </si>
  <si>
    <t>1.3982137</t>
  </si>
  <si>
    <t>10:48:51.574</t>
  </si>
  <si>
    <t>1.6280571</t>
  </si>
  <si>
    <t>10:48:51.601</t>
  </si>
  <si>
    <t>1788</t>
  </si>
  <si>
    <t>1.6089035</t>
  </si>
  <si>
    <t>10:48:51.618</t>
  </si>
  <si>
    <t>1806</t>
  </si>
  <si>
    <t>0.89064306</t>
  </si>
  <si>
    <t>1.388637</t>
  </si>
  <si>
    <t>10:48:51.634</t>
  </si>
  <si>
    <t>1822</t>
  </si>
  <si>
    <t>1.8962077</t>
  </si>
  <si>
    <t>10:48:51.653</t>
  </si>
  <si>
    <t>2.767697</t>
  </si>
  <si>
    <t>10:48:51.674</t>
  </si>
  <si>
    <t>-0.32561144</t>
  </si>
  <si>
    <t>4.9895163</t>
  </si>
  <si>
    <t>10:48:51.701</t>
  </si>
  <si>
    <t>1889</t>
  </si>
  <si>
    <t>5.995081</t>
  </si>
  <si>
    <t>10:48:51.716</t>
  </si>
  <si>
    <t>1904</t>
  </si>
  <si>
    <t>5.363012</t>
  </si>
  <si>
    <t>10:48:51.733</t>
  </si>
  <si>
    <t>4.8362875</t>
  </si>
  <si>
    <t>10:48:51.754</t>
  </si>
  <si>
    <t>1942</t>
  </si>
  <si>
    <t>4.280833</t>
  </si>
  <si>
    <t>10:48:51.773</t>
  </si>
  <si>
    <t>4.654328</t>
  </si>
  <si>
    <t>10:48:51.801</t>
  </si>
  <si>
    <t>10:48:51.818</t>
  </si>
  <si>
    <t>2006</t>
  </si>
  <si>
    <t>4.2425256</t>
  </si>
  <si>
    <t>10:48:51.833</t>
  </si>
  <si>
    <t>5.6215854</t>
  </si>
  <si>
    <t>10:48:51.853</t>
  </si>
  <si>
    <t>-0.6607997</t>
  </si>
  <si>
    <t>2.96881</t>
  </si>
  <si>
    <t>10:48:51.875</t>
  </si>
  <si>
    <t>2063</t>
  </si>
  <si>
    <t>12.679692</t>
  </si>
  <si>
    <t>10:48:51.893</t>
  </si>
  <si>
    <t>11.87524</t>
  </si>
  <si>
    <t>10:48:51.915</t>
  </si>
  <si>
    <t>2103</t>
  </si>
  <si>
    <t>11.9614315</t>
  </si>
  <si>
    <t>10:48:51.933</t>
  </si>
  <si>
    <t>2121</t>
  </si>
  <si>
    <t>10:48:51.953</t>
  </si>
  <si>
    <t>10:48:51.974</t>
  </si>
  <si>
    <t>2162</t>
  </si>
  <si>
    <t>-2.078167</t>
  </si>
  <si>
    <t>10:48:51.992</t>
  </si>
  <si>
    <t>-2.6431987</t>
  </si>
  <si>
    <t>29.745562</t>
  </si>
  <si>
    <t>10:48:52.14</t>
  </si>
  <si>
    <t>7.680599</t>
  </si>
  <si>
    <t>10:48:52.34</t>
  </si>
  <si>
    <t>2222</t>
  </si>
  <si>
    <t>-0.8523358</t>
  </si>
  <si>
    <t>10:48:52.54</t>
  </si>
  <si>
    <t>-0.22026655</t>
  </si>
  <si>
    <t>-25.81907</t>
  </si>
  <si>
    <t>10:48:52.74</t>
  </si>
  <si>
    <t>2262</t>
  </si>
  <si>
    <t>16.634912</t>
  </si>
  <si>
    <t>10:48:52.99</t>
  </si>
  <si>
    <t>2287</t>
  </si>
  <si>
    <t>10:48:52.115</t>
  </si>
  <si>
    <t>2303</t>
  </si>
  <si>
    <t>25.091234</t>
  </si>
  <si>
    <t>10:48:52.133</t>
  </si>
  <si>
    <t>2321</t>
  </si>
  <si>
    <t>-2.5953147</t>
  </si>
  <si>
    <t>18.550274</t>
  </si>
  <si>
    <t>10:48:52.154</t>
  </si>
  <si>
    <t>7.383718</t>
  </si>
  <si>
    <t>10:48:52.173</t>
  </si>
  <si>
    <t>11.789049</t>
  </si>
  <si>
    <t>10:48:52.200</t>
  </si>
  <si>
    <t>2388</t>
  </si>
  <si>
    <t>6.933608</t>
  </si>
  <si>
    <t>10:48:52.217</t>
  </si>
  <si>
    <t>10:48:52.233</t>
  </si>
  <si>
    <t>10:48:52.253</t>
  </si>
  <si>
    <t>10:48:52.275</t>
  </si>
  <si>
    <t>2462</t>
  </si>
  <si>
    <t>-1.091756</t>
  </si>
  <si>
    <t>7.3549876</t>
  </si>
  <si>
    <t>10:48:52.298</t>
  </si>
  <si>
    <t>2486</t>
  </si>
  <si>
    <t>11.856087</t>
  </si>
  <si>
    <t>10:48:52.315</t>
  </si>
  <si>
    <t>10:48:52.334</t>
  </si>
  <si>
    <t>10.773908</t>
  </si>
  <si>
    <t>10:48:52.354</t>
  </si>
  <si>
    <t>8.714894</t>
  </si>
  <si>
    <t>10:48:52.374</t>
  </si>
  <si>
    <t>2562</t>
  </si>
  <si>
    <t>10:48:52.398</t>
  </si>
  <si>
    <t>2586</t>
  </si>
  <si>
    <t>11.405977</t>
  </si>
  <si>
    <t>10:48:52.415</t>
  </si>
  <si>
    <t>12.0571995</t>
  </si>
  <si>
    <t>10:48:52.433</t>
  </si>
  <si>
    <t>10:48:52.459</t>
  </si>
  <si>
    <t>2646</t>
  </si>
  <si>
    <t>10.534488</t>
  </si>
  <si>
    <t>10:48:52.477</t>
  </si>
  <si>
    <t>2665</t>
  </si>
  <si>
    <t>10:48:52.495</t>
  </si>
  <si>
    <t>2683</t>
  </si>
  <si>
    <t>10:48:52.513</t>
  </si>
  <si>
    <t>10:48:52.533</t>
  </si>
  <si>
    <t>10:48:52.554</t>
  </si>
  <si>
    <t>2742</t>
  </si>
  <si>
    <t>10.266336</t>
  </si>
  <si>
    <t>10:48:52.575</t>
  </si>
  <si>
    <t>2763</t>
  </si>
  <si>
    <t>10:48:52.603</t>
  </si>
  <si>
    <t>2791</t>
  </si>
  <si>
    <t>10:48:52.616</t>
  </si>
  <si>
    <t>10:48:52.633</t>
  </si>
  <si>
    <t>10:48:52.653</t>
  </si>
  <si>
    <t>10:48:52.674</t>
  </si>
  <si>
    <t>2862</t>
  </si>
  <si>
    <t>-1.1109096</t>
  </si>
  <si>
    <t>10:48:52.698</t>
  </si>
  <si>
    <t>2885</t>
  </si>
  <si>
    <t>10:48:52.715</t>
  </si>
  <si>
    <t>2902</t>
  </si>
  <si>
    <t>10:48:52.734</t>
  </si>
  <si>
    <t>10:48:52.754</t>
  </si>
  <si>
    <t>2942</t>
  </si>
  <si>
    <t>10:48:52.774</t>
  </si>
  <si>
    <t>10:48:52.799</t>
  </si>
  <si>
    <t>2986</t>
  </si>
  <si>
    <t>10:48:52.816</t>
  </si>
  <si>
    <t>10:48:52.833</t>
  </si>
  <si>
    <t>10:48:52.853</t>
  </si>
  <si>
    <t>10:48:52.875</t>
  </si>
  <si>
    <t>3062</t>
  </si>
  <si>
    <t>10:48:52.900</t>
  </si>
  <si>
    <t>10:48:52.914</t>
  </si>
  <si>
    <t>3102</t>
  </si>
  <si>
    <t>10:48:52.933</t>
  </si>
  <si>
    <t>10:48:52.955</t>
  </si>
  <si>
    <t>3143</t>
  </si>
  <si>
    <t>10:48:52.984</t>
  </si>
  <si>
    <t>10:48:52.999</t>
  </si>
  <si>
    <t>10:48:53.13</t>
  </si>
  <si>
    <t>10:48:53.33</t>
  </si>
  <si>
    <t>10:48:53.54</t>
  </si>
  <si>
    <t>3242</t>
  </si>
  <si>
    <t>10:48:53.74</t>
  </si>
  <si>
    <t>10:48:53.98</t>
  </si>
  <si>
    <t>10:48:53.115</t>
  </si>
  <si>
    <t>10:48:53.134</t>
  </si>
  <si>
    <t>3322</t>
  </si>
  <si>
    <t>10:48:53.154</t>
  </si>
  <si>
    <t>10:48:53.173</t>
  </si>
  <si>
    <t>10:48:53.198</t>
  </si>
  <si>
    <t>3386</t>
  </si>
  <si>
    <t>10:48:53.214</t>
  </si>
  <si>
    <t>10:48:53.233</t>
  </si>
  <si>
    <t>10:48:53.254</t>
  </si>
  <si>
    <t>10:48:53.283</t>
  </si>
  <si>
    <t>3470</t>
  </si>
  <si>
    <t>10:48:53.298</t>
  </si>
  <si>
    <t>10:48:53.313</t>
  </si>
  <si>
    <t>10:48:53.334</t>
  </si>
  <si>
    <t>10:48:53.354</t>
  </si>
  <si>
    <t>3542</t>
  </si>
  <si>
    <t>10:48:53.382</t>
  </si>
  <si>
    <t>3570</t>
  </si>
  <si>
    <t>10:48:53.396</t>
  </si>
  <si>
    <t>3583</t>
  </si>
  <si>
    <t>10:48:53.413</t>
  </si>
  <si>
    <t>3601</t>
  </si>
  <si>
    <t>10:48:53.433</t>
  </si>
  <si>
    <t>10:48:53.454</t>
  </si>
  <si>
    <t>3641</t>
  </si>
  <si>
    <t>10:48:53.484</t>
  </si>
  <si>
    <t>3672</t>
  </si>
  <si>
    <t>10:48:53.498</t>
  </si>
  <si>
    <t>3686</t>
  </si>
  <si>
    <t>10:48:53.513</t>
  </si>
  <si>
    <t>10:48:53.534</t>
  </si>
  <si>
    <t>10:48:53.554</t>
  </si>
  <si>
    <t>3742</t>
  </si>
  <si>
    <t>10:48:53.576</t>
  </si>
  <si>
    <t>10:48:53.594</t>
  </si>
  <si>
    <t>3782</t>
  </si>
  <si>
    <t>10:48:53.615</t>
  </si>
  <si>
    <t>10:48:53.635</t>
  </si>
  <si>
    <t>3822</t>
  </si>
  <si>
    <t>10:48:53.653</t>
  </si>
  <si>
    <t>10:48:53.679</t>
  </si>
  <si>
    <t>3867</t>
  </si>
  <si>
    <t>10:48:53.696</t>
  </si>
  <si>
    <t>3883</t>
  </si>
  <si>
    <t>10:48:53.713</t>
  </si>
  <si>
    <t>3901</t>
  </si>
  <si>
    <t>10:48:53.734</t>
  </si>
  <si>
    <t>10:48:53.754</t>
  </si>
  <si>
    <t>10:48:53.784</t>
  </si>
  <si>
    <t>3971</t>
  </si>
  <si>
    <t>10:48:53.798</t>
  </si>
  <si>
    <t>3985</t>
  </si>
  <si>
    <t>10:48:53.813</t>
  </si>
  <si>
    <t>10:48:53.833</t>
  </si>
  <si>
    <t>10:48:53.854</t>
  </si>
  <si>
    <t>4042</t>
  </si>
  <si>
    <t>10:48:53.883</t>
  </si>
  <si>
    <t>4070</t>
  </si>
  <si>
    <t>10:48:53.897</t>
  </si>
  <si>
    <t>4085</t>
  </si>
  <si>
    <t>10:48:53.914</t>
  </si>
  <si>
    <t>10:48:53.934</t>
  </si>
  <si>
    <t>4122</t>
  </si>
  <si>
    <t>10:48:53.953</t>
  </si>
  <si>
    <t>10:48:53.979</t>
  </si>
  <si>
    <t>4166</t>
  </si>
  <si>
    <t>10:48:53.995</t>
  </si>
  <si>
    <t>4183</t>
  </si>
  <si>
    <t>10:48:54.14</t>
  </si>
  <si>
    <t>10:48:54.34</t>
  </si>
  <si>
    <t>10:48:54.54</t>
  </si>
  <si>
    <t>4242</t>
  </si>
  <si>
    <t>10:48:54.83</t>
  </si>
  <si>
    <t>4270</t>
  </si>
  <si>
    <t>10:48:54.98</t>
  </si>
  <si>
    <t>4285</t>
  </si>
  <si>
    <t>10:48:54.113</t>
  </si>
  <si>
    <t>4301</t>
  </si>
  <si>
    <t>10:48:54.135</t>
  </si>
  <si>
    <t>4322</t>
  </si>
  <si>
    <t>10:48:54.154</t>
  </si>
  <si>
    <t>4342</t>
  </si>
  <si>
    <t>10:48:54.182</t>
  </si>
  <si>
    <t>4370</t>
  </si>
  <si>
    <t>10:48:54.223</t>
  </si>
  <si>
    <t>4411</t>
  </si>
  <si>
    <t>10.151415</t>
  </si>
  <si>
    <t>10:48:54.232</t>
  </si>
  <si>
    <t>4420</t>
  </si>
  <si>
    <t>10:48:54.252</t>
  </si>
  <si>
    <t>10:48:54.272</t>
  </si>
  <si>
    <t>4459</t>
  </si>
  <si>
    <t>10:48:54.296</t>
  </si>
  <si>
    <t>4483</t>
  </si>
  <si>
    <t>10:48:6.301</t>
  </si>
  <si>
    <t>10:48:6.317</t>
  </si>
  <si>
    <t>16</t>
  </si>
  <si>
    <t>10:48:6.340</t>
  </si>
  <si>
    <t>38</t>
  </si>
  <si>
    <t>10:48:6.365</t>
  </si>
  <si>
    <t>10:48:6.384</t>
  </si>
  <si>
    <t>83</t>
  </si>
  <si>
    <t>10:48:6.398</t>
  </si>
  <si>
    <t>97</t>
  </si>
  <si>
    <t>10:48:6.417</t>
  </si>
  <si>
    <t>10:48:6.438</t>
  </si>
  <si>
    <t>10:48:6.463</t>
  </si>
  <si>
    <t>161</t>
  </si>
  <si>
    <t>10:48:6.483</t>
  </si>
  <si>
    <t>182</t>
  </si>
  <si>
    <t>10:48:6.497</t>
  </si>
  <si>
    <t>10:48:6.518</t>
  </si>
  <si>
    <t>10:48:6.537</t>
  </si>
  <si>
    <t>10:48:6.563</t>
  </si>
  <si>
    <t>10:48:6.579</t>
  </si>
  <si>
    <t>278</t>
  </si>
  <si>
    <t>10:48:6.599</t>
  </si>
  <si>
    <t>297</t>
  </si>
  <si>
    <t>10:48:6.619</t>
  </si>
  <si>
    <t>10:48:6.639</t>
  </si>
  <si>
    <t>338</t>
  </si>
  <si>
    <t>10:48:6.664</t>
  </si>
  <si>
    <t>363</t>
  </si>
  <si>
    <t>10:48:6.679</t>
  </si>
  <si>
    <t>377</t>
  </si>
  <si>
    <t>10:48:6.699</t>
  </si>
  <si>
    <t>10:48:6.721</t>
  </si>
  <si>
    <t>10:48:6.746</t>
  </si>
  <si>
    <t>445</t>
  </si>
  <si>
    <t>10:48:6.762</t>
  </si>
  <si>
    <t>460</t>
  </si>
  <si>
    <t>10:48:6.780</t>
  </si>
  <si>
    <t>479</t>
  </si>
  <si>
    <t>10:48:6.799</t>
  </si>
  <si>
    <t>10:48:6.818</t>
  </si>
  <si>
    <t>10:48:6.840</t>
  </si>
  <si>
    <t>538</t>
  </si>
  <si>
    <t>10:48:6.866</t>
  </si>
  <si>
    <t>564</t>
  </si>
  <si>
    <t>10:48:6.881</t>
  </si>
  <si>
    <t>579</t>
  </si>
  <si>
    <t>10:48:6.899</t>
  </si>
  <si>
    <t>10:48:6.919</t>
  </si>
  <si>
    <t>10:48:6.947</t>
  </si>
  <si>
    <t>645</t>
  </si>
  <si>
    <t>10:48:6.963</t>
  </si>
  <si>
    <t>10:48:6.979</t>
  </si>
  <si>
    <t>678</t>
  </si>
  <si>
    <t>10:48:6.999</t>
  </si>
  <si>
    <t>697</t>
  </si>
  <si>
    <t>10:48:7.18</t>
  </si>
  <si>
    <t>717</t>
  </si>
  <si>
    <t>10:48:7.38</t>
  </si>
  <si>
    <t>737</t>
  </si>
  <si>
    <t>10:48:7.66</t>
  </si>
  <si>
    <t>765</t>
  </si>
  <si>
    <t>10:48:7.79</t>
  </si>
  <si>
    <t>8.858546</t>
  </si>
  <si>
    <t>10:48:7.99</t>
  </si>
  <si>
    <t>798</t>
  </si>
  <si>
    <t>10:48:7.119</t>
  </si>
  <si>
    <t>818</t>
  </si>
  <si>
    <t>10:48:7.147</t>
  </si>
  <si>
    <t>846</t>
  </si>
  <si>
    <t>10:48:7.161</t>
  </si>
  <si>
    <t>10.228029</t>
  </si>
  <si>
    <t>10:48:7.179</t>
  </si>
  <si>
    <t>877</t>
  </si>
  <si>
    <t>2.834735</t>
  </si>
  <si>
    <t>10:48:7.200</t>
  </si>
  <si>
    <t>898</t>
  </si>
  <si>
    <t>3.9073372</t>
  </si>
  <si>
    <t>10:48:7.220</t>
  </si>
  <si>
    <t>919</t>
  </si>
  <si>
    <t>5.00867</t>
  </si>
  <si>
    <t>10:48:7.246</t>
  </si>
  <si>
    <t>10:48:7.263</t>
  </si>
  <si>
    <t>5.4300494</t>
  </si>
  <si>
    <t>10:48:7.281</t>
  </si>
  <si>
    <t>-0.36391866</t>
  </si>
  <si>
    <t>5.0182467</t>
  </si>
  <si>
    <t>10:48:7.299</t>
  </si>
  <si>
    <t>997</t>
  </si>
  <si>
    <t>3.9935284</t>
  </si>
  <si>
    <t>10:48:7.319</t>
  </si>
  <si>
    <t>1017</t>
  </si>
  <si>
    <t>10:48:7.346</t>
  </si>
  <si>
    <t>1045</t>
  </si>
  <si>
    <t>4.3478703</t>
  </si>
  <si>
    <t>10:48:7.361</t>
  </si>
  <si>
    <t>4.7405195</t>
  </si>
  <si>
    <t>9.212888</t>
  </si>
  <si>
    <t>10:48:7.379</t>
  </si>
  <si>
    <t>4.663905</t>
  </si>
  <si>
    <t>10:48:7.399</t>
  </si>
  <si>
    <t>3.3039982</t>
  </si>
  <si>
    <t>5.6886234</t>
  </si>
  <si>
    <t>10:48:7.419</t>
  </si>
  <si>
    <t>10:48:7.447</t>
  </si>
  <si>
    <t>1146</t>
  </si>
  <si>
    <t>10:48:7.461</t>
  </si>
  <si>
    <t>1159</t>
  </si>
  <si>
    <t>10:48:7.479</t>
  </si>
  <si>
    <t>1178</t>
  </si>
  <si>
    <t>11.118672</t>
  </si>
  <si>
    <t>10:48:7.500</t>
  </si>
  <si>
    <t>1199</t>
  </si>
  <si>
    <t>10:48:7.519</t>
  </si>
  <si>
    <t>1218</t>
  </si>
  <si>
    <t>14.202404</t>
  </si>
  <si>
    <t>10:48:7.547</t>
  </si>
  <si>
    <t>6.1770406</t>
  </si>
  <si>
    <t>10:48:7.563</t>
  </si>
  <si>
    <t>7.73806</t>
  </si>
  <si>
    <t>10:48:7.579</t>
  </si>
  <si>
    <t>1278</t>
  </si>
  <si>
    <t>10:48:7.599</t>
  </si>
  <si>
    <t>10:48:7.618</t>
  </si>
  <si>
    <t>-3.074155</t>
  </si>
  <si>
    <t>55.36352</t>
  </si>
  <si>
    <t>10:48:7.648</t>
  </si>
  <si>
    <t>1346</t>
  </si>
  <si>
    <t>-2.5761611</t>
  </si>
  <si>
    <t>15.188815</t>
  </si>
  <si>
    <t>10:48:7.660</t>
  </si>
  <si>
    <t>1359</t>
  </si>
  <si>
    <t>10:48:7.679</t>
  </si>
  <si>
    <t>5.544971</t>
  </si>
  <si>
    <t>10:48:7.699</t>
  </si>
  <si>
    <t>1398</t>
  </si>
  <si>
    <t>10:48:7.719</t>
  </si>
  <si>
    <t>8.101978</t>
  </si>
  <si>
    <t>10:48:7.747</t>
  </si>
  <si>
    <t>1446</t>
  </si>
  <si>
    <t>10:48:7.763</t>
  </si>
  <si>
    <t>1462</t>
  </si>
  <si>
    <t>10:48:7.780</t>
  </si>
  <si>
    <t>1478</t>
  </si>
  <si>
    <t>10:48:7.800</t>
  </si>
  <si>
    <t>1498</t>
  </si>
  <si>
    <t>10:48:7.819</t>
  </si>
  <si>
    <t>1518</t>
  </si>
  <si>
    <t>10:48:7.848</t>
  </si>
  <si>
    <t>1546</t>
  </si>
  <si>
    <t>10:48:7.861</t>
  </si>
  <si>
    <t>1559</t>
  </si>
  <si>
    <t>10:48:7.879</t>
  </si>
  <si>
    <t>1578</t>
  </si>
  <si>
    <t>10:48:7.899</t>
  </si>
  <si>
    <t>10:48:7.919</t>
  </si>
  <si>
    <t>10:48:7.947</t>
  </si>
  <si>
    <t>10:48:7.962</t>
  </si>
  <si>
    <t>7.1251445</t>
  </si>
  <si>
    <t>10:48:7.979</t>
  </si>
  <si>
    <t>1677</t>
  </si>
  <si>
    <t>10:48:8.0</t>
  </si>
  <si>
    <t>1698</t>
  </si>
  <si>
    <t>10.601525</t>
  </si>
  <si>
    <t>10:48:8.28</t>
  </si>
  <si>
    <t>10:48:8.45</t>
  </si>
  <si>
    <t>1744</t>
  </si>
  <si>
    <t>10:48:8.62</t>
  </si>
  <si>
    <t>10:48:8.79</t>
  </si>
  <si>
    <t>1778</t>
  </si>
  <si>
    <t>10:48:8.99</t>
  </si>
  <si>
    <t>1797</t>
  </si>
  <si>
    <t>10:48:8.119</t>
  </si>
  <si>
    <t>-1.8674773</t>
  </si>
  <si>
    <t>10:48:8.147</t>
  </si>
  <si>
    <t>-1.9536686</t>
  </si>
  <si>
    <t>10:48:8.162</t>
  </si>
  <si>
    <t>10:48:8.179</t>
  </si>
  <si>
    <t>10:48:8.199</t>
  </si>
  <si>
    <t>10:48:8.219</t>
  </si>
  <si>
    <t>1918</t>
  </si>
  <si>
    <t>10:48:8.246</t>
  </si>
  <si>
    <t>1944</t>
  </si>
  <si>
    <t>10:48:8.263</t>
  </si>
  <si>
    <t>10:48:8.279</t>
  </si>
  <si>
    <t>10:48:8.299</t>
  </si>
  <si>
    <t>1998</t>
  </si>
  <si>
    <t>10:48:8.330</t>
  </si>
  <si>
    <t>2028</t>
  </si>
  <si>
    <t>10:48:8.345</t>
  </si>
  <si>
    <t>2043</t>
  </si>
  <si>
    <t>10:48:8.363</t>
  </si>
  <si>
    <t>10:48:8.378</t>
  </si>
  <si>
    <t>10:48:8.399</t>
  </si>
  <si>
    <t>10:48:8.426</t>
  </si>
  <si>
    <t>2125</t>
  </si>
  <si>
    <t>10:48:8.443</t>
  </si>
  <si>
    <t>2142</t>
  </si>
  <si>
    <t>10:48:8.458</t>
  </si>
  <si>
    <t>2157</t>
  </si>
  <si>
    <t>10:48:8.479</t>
  </si>
  <si>
    <t>10:48:8.499</t>
  </si>
  <si>
    <t>2198</t>
  </si>
  <si>
    <t>10:48:8.526</t>
  </si>
  <si>
    <t>2225</t>
  </si>
  <si>
    <t>10:48:8.544</t>
  </si>
  <si>
    <t>2243</t>
  </si>
  <si>
    <t>10:48:8.560</t>
  </si>
  <si>
    <t>2259</t>
  </si>
  <si>
    <t>10:48:8.579</t>
  </si>
  <si>
    <t>2278</t>
  </si>
  <si>
    <t>10:48:8.599</t>
  </si>
  <si>
    <t>10:48:8.626</t>
  </si>
  <si>
    <t>2325</t>
  </si>
  <si>
    <t>10:48:8.645</t>
  </si>
  <si>
    <t>2343</t>
  </si>
  <si>
    <t>10:48:8.659</t>
  </si>
  <si>
    <t>10:48:8.680</t>
  </si>
  <si>
    <t>10:48:8.700</t>
  </si>
  <si>
    <t>10:48:8.725</t>
  </si>
  <si>
    <t>2424</t>
  </si>
  <si>
    <t>10:48:8.741</t>
  </si>
  <si>
    <t>2439</t>
  </si>
  <si>
    <t>10:48:8.759</t>
  </si>
  <si>
    <t>2458</t>
  </si>
  <si>
    <t>10:48:8.779</t>
  </si>
  <si>
    <t>10:48:8.800</t>
  </si>
  <si>
    <t>2498</t>
  </si>
  <si>
    <t>10:48:8.826</t>
  </si>
  <si>
    <t>2525</t>
  </si>
  <si>
    <t>10:48:8.840</t>
  </si>
  <si>
    <t>2539</t>
  </si>
  <si>
    <t>10:48:8.859</t>
  </si>
  <si>
    <t>2557</t>
  </si>
  <si>
    <t>10:48:8.879</t>
  </si>
  <si>
    <t>10:48:8.899</t>
  </si>
  <si>
    <t>2597</t>
  </si>
  <si>
    <t>10:48:8.927</t>
  </si>
  <si>
    <t>2626</t>
  </si>
  <si>
    <t>10:48:8.940</t>
  </si>
  <si>
    <t>10:48:8.958</t>
  </si>
  <si>
    <t>2657</t>
  </si>
  <si>
    <t>10:48:8.981</t>
  </si>
  <si>
    <t>10:48:8.998</t>
  </si>
  <si>
    <t>2697</t>
  </si>
  <si>
    <t>10:48:9.19</t>
  </si>
  <si>
    <t>2718</t>
  </si>
  <si>
    <t>10:48:9.44</t>
  </si>
  <si>
    <t>2743</t>
  </si>
  <si>
    <t>10:48:9.59</t>
  </si>
  <si>
    <t>10:48:9.78</t>
  </si>
  <si>
    <t>10:48:9.100</t>
  </si>
  <si>
    <t>2799</t>
  </si>
  <si>
    <t>10:48:9.126</t>
  </si>
  <si>
    <t>2825</t>
  </si>
  <si>
    <t>10:48:9.142</t>
  </si>
  <si>
    <t>10:48:9.161</t>
  </si>
  <si>
    <t>10:48:9.180</t>
  </si>
  <si>
    <t>2879</t>
  </si>
  <si>
    <t>10:48:9.208</t>
  </si>
  <si>
    <t>10:48:9.225</t>
  </si>
  <si>
    <t>2924</t>
  </si>
  <si>
    <t>10:48:9.243</t>
  </si>
  <si>
    <t>10:48:9.259</t>
  </si>
  <si>
    <t>2958</t>
  </si>
  <si>
    <t>10:48:9.294</t>
  </si>
  <si>
    <t>2993</t>
  </si>
  <si>
    <t>10:48:9.299</t>
  </si>
  <si>
    <t>10:48:9.318</t>
  </si>
  <si>
    <t>3017</t>
  </si>
  <si>
    <t>10:48:9.337</t>
  </si>
  <si>
    <t>10:48:9.358</t>
  </si>
  <si>
    <t>3057</t>
  </si>
  <si>
    <t>10:48:9.381</t>
  </si>
  <si>
    <t>3080</t>
  </si>
  <si>
    <t>10:49:11.464</t>
  </si>
  <si>
    <t>10:49:11.482</t>
  </si>
  <si>
    <t>10:49:11.483</t>
  </si>
  <si>
    <t>10:49:11.489</t>
  </si>
  <si>
    <t>10:49:11.494</t>
  </si>
  <si>
    <t>10:49:11.498</t>
  </si>
  <si>
    <t>10:49:11.505</t>
  </si>
  <si>
    <t>10:49:11.508</t>
  </si>
  <si>
    <t>10:49:11.513</t>
  </si>
  <si>
    <t>10:49:11.532</t>
  </si>
  <si>
    <t>10:49:11.533</t>
  </si>
  <si>
    <t>10:49:11.534</t>
  </si>
  <si>
    <t>10:49:11.540</t>
  </si>
  <si>
    <t>10:49:11.543</t>
  </si>
  <si>
    <t>10:49:11.548</t>
  </si>
  <si>
    <t>10:49:11.564</t>
  </si>
  <si>
    <t>10:49:11.565</t>
  </si>
  <si>
    <t>10:49:11.566</t>
  </si>
  <si>
    <t>10:49:11.573</t>
  </si>
  <si>
    <t>10:49:11.577</t>
  </si>
  <si>
    <t>10:49:11.583</t>
  </si>
  <si>
    <t>10:49:11.597</t>
  </si>
  <si>
    <t>10:49:11.598</t>
  </si>
  <si>
    <t>10:49:11.599</t>
  </si>
  <si>
    <t>10:49:11.615</t>
  </si>
  <si>
    <t>10:49:11.617</t>
  </si>
  <si>
    <t>10:49:11.618</t>
  </si>
  <si>
    <t>10:49:11.628</t>
  </si>
  <si>
    <t>10:49:11.629</t>
  </si>
  <si>
    <t>10:49:11.639</t>
  </si>
  <si>
    <t>10:49:11.640</t>
  </si>
  <si>
    <t>10:49:11.641</t>
  </si>
  <si>
    <t>10:49:11.646</t>
  </si>
  <si>
    <t>10:49:11.663</t>
  </si>
  <si>
    <t>10:49:11.664</t>
  </si>
  <si>
    <t>10:49:11.665</t>
  </si>
  <si>
    <t>10:49:11.666</t>
  </si>
  <si>
    <t>10:49:11.679</t>
  </si>
  <si>
    <t>10:49:11.680</t>
  </si>
  <si>
    <t>10:49:11.681</t>
  </si>
  <si>
    <t>10:49:11.696</t>
  </si>
  <si>
    <t>10:49:11.697</t>
  </si>
  <si>
    <t>10:49:11.703</t>
  </si>
  <si>
    <t>10:49:11.706</t>
  </si>
  <si>
    <t>10:49:11.712</t>
  </si>
  <si>
    <t>10:49:11.720</t>
  </si>
  <si>
    <t>10:49:11.721</t>
  </si>
  <si>
    <t>10:49:11.727</t>
  </si>
  <si>
    <t>10:49:11.731</t>
  </si>
  <si>
    <t>10:49:11.737</t>
  </si>
  <si>
    <t>10:49:11.742</t>
  </si>
  <si>
    <t>10:49:11.746</t>
  </si>
  <si>
    <t>10:49:11.758</t>
  </si>
  <si>
    <t>10:49:11.759</t>
  </si>
  <si>
    <t>10:49:11.762</t>
  </si>
  <si>
    <t>10:49:11.766</t>
  </si>
  <si>
    <t>10:49:11.775</t>
  </si>
  <si>
    <t>10:49:11.781</t>
  </si>
  <si>
    <t>10:49:11.788</t>
  </si>
  <si>
    <t>10:49:11.791</t>
  </si>
  <si>
    <t>10:49:11.797</t>
  </si>
  <si>
    <t>10:49:11.809</t>
  </si>
  <si>
    <t>10:49:11.810</t>
  </si>
  <si>
    <t>10:49:11.812</t>
  </si>
  <si>
    <t>10:49:11.822</t>
  </si>
  <si>
    <t>10:49:11.823</t>
  </si>
  <si>
    <t>10:49:11.827</t>
  </si>
  <si>
    <t>10:49:11.830</t>
  </si>
  <si>
    <t>10:49:11.839</t>
  </si>
  <si>
    <t>10:49:11.841</t>
  </si>
  <si>
    <t>10:49:11.845</t>
  </si>
  <si>
    <t>10:49:11.855</t>
  </si>
  <si>
    <t>10:49:11.856</t>
  </si>
  <si>
    <t>10:49:11.861</t>
  </si>
  <si>
    <t>10:49:11.872</t>
  </si>
  <si>
    <t>10:49:11.873</t>
  </si>
  <si>
    <t>10:49:11.875</t>
  </si>
  <si>
    <t>10:49:11.880</t>
  </si>
  <si>
    <t>10:49:11.890</t>
  </si>
  <si>
    <t>10:49:11.891</t>
  </si>
  <si>
    <t>10:49:11.896</t>
  </si>
  <si>
    <t>10:49:11.903</t>
  </si>
  <si>
    <t>10:49:11.906</t>
  </si>
  <si>
    <t>10:49:11.910</t>
  </si>
  <si>
    <t>10:49:11.915</t>
  </si>
  <si>
    <t>10:49:11.922</t>
  </si>
  <si>
    <t>10:49:11.925</t>
  </si>
  <si>
    <t>10:49:11.930</t>
  </si>
  <si>
    <t>10:49:11.936</t>
  </si>
  <si>
    <t>10:49:11.941</t>
  </si>
  <si>
    <t>10:49:11.946</t>
  </si>
  <si>
    <t>10:49:11.954</t>
  </si>
  <si>
    <t>10:49:11.956</t>
  </si>
  <si>
    <t>10:49:11.961</t>
  </si>
  <si>
    <t>10:49:11.973</t>
  </si>
  <si>
    <t>10:49:11.975</t>
  </si>
  <si>
    <t>10:49:11.976</t>
  </si>
  <si>
    <t>10:49:11.982</t>
  </si>
  <si>
    <t>10:49:11.993</t>
  </si>
  <si>
    <t>10:49:11.995</t>
  </si>
  <si>
    <t>10:49:11.996</t>
  </si>
  <si>
    <t>10:49:12.6</t>
  </si>
  <si>
    <t>10:49:12.7</t>
  </si>
  <si>
    <t>10:49:12.10</t>
  </si>
  <si>
    <t>10:49:12.21</t>
  </si>
  <si>
    <t>10:49:12.22</t>
  </si>
  <si>
    <t>10:49:12.24</t>
  </si>
  <si>
    <t>10:49:12.29</t>
  </si>
  <si>
    <t>10:49:12.37</t>
  </si>
  <si>
    <t>10:49:12.39</t>
  </si>
  <si>
    <t>10:49:12.44</t>
  </si>
  <si>
    <t>10:49:12.55</t>
  </si>
  <si>
    <t>10:49:12.56</t>
  </si>
  <si>
    <t>10:49:12.60</t>
  </si>
  <si>
    <t>10:49:12.71</t>
  </si>
  <si>
    <t>10:49:12.73</t>
  </si>
  <si>
    <t>10:49:12.74</t>
  </si>
  <si>
    <t>10:49:12.79</t>
  </si>
  <si>
    <t>10:49:12.88</t>
  </si>
  <si>
    <t>10:49:12.90</t>
  </si>
  <si>
    <t>10:49:12.95</t>
  </si>
  <si>
    <t>10:49:12.99</t>
  </si>
  <si>
    <t>10:49:12.105</t>
  </si>
  <si>
    <t>10:49:12.109</t>
  </si>
  <si>
    <t>10:49:12.115</t>
  </si>
  <si>
    <t>10:49:12.121</t>
  </si>
  <si>
    <t>10:49:12.124</t>
  </si>
  <si>
    <t>10:49:12.130</t>
  </si>
  <si>
    <t>10:49:12.136</t>
  </si>
  <si>
    <t>10:49:12.139</t>
  </si>
  <si>
    <t>10:49:12.144</t>
  </si>
  <si>
    <t>10:49:12.152</t>
  </si>
  <si>
    <t>10:49:12.154</t>
  </si>
  <si>
    <t>10:49:12.160</t>
  </si>
  <si>
    <t>10:49:12.165</t>
  </si>
  <si>
    <t>10:49:12.175</t>
  </si>
  <si>
    <t>10:49:12.176</t>
  </si>
  <si>
    <t>10:49:12.180</t>
  </si>
  <si>
    <t>10:49:12.190</t>
  </si>
  <si>
    <t>10:49:12.191</t>
  </si>
  <si>
    <t>10:49:12.193</t>
  </si>
  <si>
    <t>10:49:12.205</t>
  </si>
  <si>
    <t>10:49:12.206</t>
  </si>
  <si>
    <t>10:49:12.208</t>
  </si>
  <si>
    <t>10:49:12.221</t>
  </si>
  <si>
    <t>10:49:12.222</t>
  </si>
  <si>
    <t>10:49:12.223</t>
  </si>
  <si>
    <t>10:49:12.229</t>
  </si>
  <si>
    <t>10:49:12.238</t>
  </si>
  <si>
    <t>10:49:12.239</t>
  </si>
  <si>
    <t>10:49:12.243</t>
  </si>
  <si>
    <t>10:49:12.254</t>
  </si>
  <si>
    <t>10:49:12.255</t>
  </si>
  <si>
    <t>10:49:12.259</t>
  </si>
  <si>
    <t>10:49:12.263</t>
  </si>
  <si>
    <t>10:49:12.272</t>
  </si>
  <si>
    <t>10:49:12.273</t>
  </si>
  <si>
    <t>10:49:12.279</t>
  </si>
  <si>
    <t>10:49:12.286</t>
  </si>
  <si>
    <t>10:49:12.288</t>
  </si>
  <si>
    <t>10:49:12.293</t>
  </si>
  <si>
    <t>10:49:12.298</t>
  </si>
  <si>
    <t>10:49:12.304</t>
  </si>
  <si>
    <t>10:49:12.308</t>
  </si>
  <si>
    <t>10:49:12.313</t>
  </si>
  <si>
    <t>10:49:12.320</t>
  </si>
  <si>
    <t>10:49:12.324</t>
  </si>
  <si>
    <t>10:49:12.329</t>
  </si>
  <si>
    <t>10:49:12.334</t>
  </si>
  <si>
    <t>10:49:12.338</t>
  </si>
  <si>
    <t>10:49:12.343</t>
  </si>
  <si>
    <t>10:49:12.361</t>
  </si>
  <si>
    <t>10:49:12.362</t>
  </si>
  <si>
    <t>10:49:12.363</t>
  </si>
  <si>
    <t>10:49:12.364</t>
  </si>
  <si>
    <t>10:49:12.374</t>
  </si>
  <si>
    <t>10:49:12.375</t>
  </si>
  <si>
    <t>10:49:12.377</t>
  </si>
  <si>
    <t>10:49:12.388</t>
  </si>
  <si>
    <t>10:49:12.389</t>
  </si>
  <si>
    <t>10:49:12.394</t>
  </si>
  <si>
    <t>10:49:12.404</t>
  </si>
  <si>
    <t>10:49:12.405</t>
  </si>
  <si>
    <t>10:49:12.407</t>
  </si>
  <si>
    <t>10:49:12.413</t>
  </si>
  <si>
    <t>10:49:12.422</t>
  </si>
  <si>
    <t>10:49:12.423</t>
  </si>
  <si>
    <t>10:49:12.429</t>
  </si>
  <si>
    <t>10:49:12.437</t>
  </si>
  <si>
    <t>10:49:12.439</t>
  </si>
  <si>
    <t>10:49:12.443</t>
  </si>
  <si>
    <t>10:49:12.454</t>
  </si>
  <si>
    <t>10:49:12.455</t>
  </si>
  <si>
    <t>10:49:12.458</t>
  </si>
  <si>
    <t>10:49:12.464</t>
  </si>
  <si>
    <t>10:49:12.470</t>
  </si>
  <si>
    <t>10:49:12.472</t>
  </si>
  <si>
    <t>10:49:12.478</t>
  </si>
  <si>
    <t>10:49:12.485</t>
  </si>
  <si>
    <t>10:49:12.488</t>
  </si>
  <si>
    <t>10:49:12.494</t>
  </si>
  <si>
    <t>10:49:12.497</t>
  </si>
  <si>
    <t>10:49:12.503</t>
  </si>
  <si>
    <t>10:49:12.507</t>
  </si>
  <si>
    <t>10:49:12.513</t>
  </si>
  <si>
    <t>10:49:12.519</t>
  </si>
  <si>
    <t>10:49:12.523</t>
  </si>
  <si>
    <t>10:49:12.527</t>
  </si>
  <si>
    <t>10:49:12.541</t>
  </si>
  <si>
    <t>10:49:12.543</t>
  </si>
  <si>
    <t>10:49:12.544</t>
  </si>
  <si>
    <t>10:49:12.555</t>
  </si>
  <si>
    <t>10:49:12.556</t>
  </si>
  <si>
    <t>10:49:12.557</t>
  </si>
  <si>
    <t>10:49:12.563</t>
  </si>
  <si>
    <t>10:49:12.572</t>
  </si>
  <si>
    <t>10:49:12.573</t>
  </si>
  <si>
    <t>10:49:12.577</t>
  </si>
  <si>
    <t>10:49:12.587</t>
  </si>
  <si>
    <t>10:49:12.588</t>
  </si>
  <si>
    <t>10:49:12.592</t>
  </si>
  <si>
    <t>10:49:12.596</t>
  </si>
  <si>
    <t>10:49:12.605</t>
  </si>
  <si>
    <t>10:49:12.606</t>
  </si>
  <si>
    <t>10:49:12.613</t>
  </si>
  <si>
    <t>10:49:12.621</t>
  </si>
  <si>
    <t>10:49:12.622</t>
  </si>
  <si>
    <t>10:49:12.627</t>
  </si>
  <si>
    <t>10:49:12.638</t>
  </si>
  <si>
    <t>10:49:12.639</t>
  </si>
  <si>
    <t>10:49:12.641</t>
  </si>
  <si>
    <t>10:49:12.646</t>
  </si>
  <si>
    <t>10:49:12.655</t>
  </si>
  <si>
    <t>10:49:12.656</t>
  </si>
  <si>
    <t>10:49:12.662</t>
  </si>
  <si>
    <t>10:49:12.669</t>
  </si>
  <si>
    <t>10:49:12.672</t>
  </si>
  <si>
    <t>10:49:12.676</t>
  </si>
  <si>
    <t>10:49:12.685</t>
  </si>
  <si>
    <t>10:49:12.686</t>
  </si>
  <si>
    <t>10:49:12.692</t>
  </si>
  <si>
    <t>10:49:12.697</t>
  </si>
  <si>
    <t>10:49:12.703</t>
  </si>
  <si>
    <t>10:49:12.707</t>
  </si>
  <si>
    <t>10:49:12.711</t>
  </si>
  <si>
    <t>10:49:12.719</t>
  </si>
  <si>
    <t>10:49:12.722</t>
  </si>
  <si>
    <t>10:49:12.727</t>
  </si>
  <si>
    <t>10:49:12.740</t>
  </si>
  <si>
    <t>10:49:12.742</t>
  </si>
  <si>
    <t>10:49:12.743</t>
  </si>
  <si>
    <t>10:49:12.754</t>
  </si>
  <si>
    <t>10:49:12.755</t>
  </si>
  <si>
    <t>10:49:12.756</t>
  </si>
  <si>
    <t>10:49:12.760</t>
  </si>
  <si>
    <t>10:49:12.770</t>
  </si>
  <si>
    <t>10:49:12.772</t>
  </si>
  <si>
    <t>10:49:12.776</t>
  </si>
  <si>
    <t>10:49:12.786</t>
  </si>
  <si>
    <t>10:49:12.787</t>
  </si>
  <si>
    <t>10:49:12.792</t>
  </si>
  <si>
    <t>10:49:12.796</t>
  </si>
  <si>
    <t>10:49:12.804</t>
  </si>
  <si>
    <t>10:49:12.807</t>
  </si>
  <si>
    <t>10:49:12.810</t>
  </si>
  <si>
    <t>10:49:12.819</t>
  </si>
  <si>
    <t>10:49:12.821</t>
  </si>
  <si>
    <t>10:49:12.826</t>
  </si>
  <si>
    <t>10:49:12.836</t>
  </si>
  <si>
    <t>10:49:12.837</t>
  </si>
  <si>
    <t>10:49:12.840</t>
  </si>
  <si>
    <t>10:49:12.846</t>
  </si>
  <si>
    <t>10:49:12.852</t>
  </si>
  <si>
    <t>10:49:12.856</t>
  </si>
  <si>
    <t>10:49:12.862</t>
  </si>
  <si>
    <t>10:49:12.868</t>
  </si>
  <si>
    <t>10:49:12.871</t>
  </si>
  <si>
    <t>10:49:12.875</t>
  </si>
  <si>
    <t>10:49:12.886</t>
  </si>
  <si>
    <t>10:49:12.887</t>
  </si>
  <si>
    <t>10:49:12.891</t>
  </si>
  <si>
    <t>10:49:12.896</t>
  </si>
  <si>
    <t>10:49:12.902</t>
  </si>
  <si>
    <t>10:49:12.906</t>
  </si>
  <si>
    <t>10:49:12.910</t>
  </si>
  <si>
    <t>10:49:12.921</t>
  </si>
  <si>
    <t>10:49:12.923</t>
  </si>
  <si>
    <t>10:49:12.925</t>
  </si>
  <si>
    <t>10:49:12.937</t>
  </si>
  <si>
    <t>10:49:12.938</t>
  </si>
  <si>
    <t>10:49:12.941</t>
  </si>
  <si>
    <t>10:49:12.946</t>
  </si>
  <si>
    <t>10:49:12.952</t>
  </si>
  <si>
    <t>10:49:12.956</t>
  </si>
  <si>
    <t>10:49:12.961</t>
  </si>
  <si>
    <t>10:49:12.968</t>
  </si>
  <si>
    <t>10:49:12.970</t>
  </si>
  <si>
    <t>10:49:12.976</t>
  </si>
  <si>
    <t>10:49:12.984</t>
  </si>
  <si>
    <t>10:49:12.985</t>
  </si>
  <si>
    <t>10:49:12.991</t>
  </si>
  <si>
    <t>10:49:12.996</t>
  </si>
  <si>
    <t>10:49:13.2</t>
  </si>
  <si>
    <t>10:49:13.5</t>
  </si>
  <si>
    <t>10:49:13.10</t>
  </si>
  <si>
    <t>10:49:13.18</t>
  </si>
  <si>
    <t>10:49:13.20</t>
  </si>
  <si>
    <t>10:49:13.25</t>
  </si>
  <si>
    <t>10:49:13.29</t>
  </si>
  <si>
    <t>10:49:13.35</t>
  </si>
  <si>
    <t>10:49:13.40</t>
  </si>
  <si>
    <t>10:49:13.44</t>
  </si>
  <si>
    <t>10:49:13.52</t>
  </si>
  <si>
    <t>10:49:13.55</t>
  </si>
  <si>
    <t>10:49:13.60</t>
  </si>
  <si>
    <t>10:49:13.71</t>
  </si>
  <si>
    <t>10:49:13.73</t>
  </si>
  <si>
    <t>10:49:13.75</t>
  </si>
  <si>
    <t>10:49:13.79</t>
  </si>
  <si>
    <t>10:49:13.88</t>
  </si>
  <si>
    <t>10:49:13.89</t>
  </si>
  <si>
    <t>10:49:13.94</t>
  </si>
  <si>
    <t>10:49:13.103</t>
  </si>
  <si>
    <t>10:49:13.104</t>
  </si>
  <si>
    <t>10:49:13.110</t>
  </si>
  <si>
    <t>10:49:13.120</t>
  </si>
  <si>
    <t>10:49:13.121</t>
  </si>
  <si>
    <t>10:49:13.125</t>
  </si>
  <si>
    <t>10:49:13.129</t>
  </si>
  <si>
    <t>10:49:13.137</t>
  </si>
  <si>
    <t>10:49:13.140</t>
  </si>
  <si>
    <t>10:49:13.143</t>
  </si>
  <si>
    <t>10:49:13.152</t>
  </si>
  <si>
    <t>10:49:13.154</t>
  </si>
  <si>
    <t>10:49:13.159</t>
  </si>
  <si>
    <t>10:49:13.168</t>
  </si>
  <si>
    <t>10:49:13.175</t>
  </si>
  <si>
    <t>10:49:13.179</t>
  </si>
  <si>
    <t>10:49:13.185</t>
  </si>
  <si>
    <t>10:49:13.189</t>
  </si>
  <si>
    <t>10:49:13.194</t>
  </si>
  <si>
    <t>10:49:13.201</t>
  </si>
  <si>
    <t>10:49:13.204</t>
  </si>
  <si>
    <t>10:49:13.209</t>
  </si>
  <si>
    <t>10:49:13.218</t>
  </si>
  <si>
    <t>10:49:13.225</t>
  </si>
  <si>
    <t>10:49:13.229</t>
  </si>
  <si>
    <t>10:49:13.239</t>
  </si>
  <si>
    <t>10:49:13.240</t>
  </si>
  <si>
    <t>10:49:13.247</t>
  </si>
  <si>
    <t>10:49:13.256</t>
  </si>
  <si>
    <t>10:49:13.257</t>
  </si>
  <si>
    <t>10:49:13.258</t>
  </si>
  <si>
    <t>10:49:13.266</t>
  </si>
  <si>
    <t>10:49:13.273</t>
  </si>
  <si>
    <t>10:49:13.274</t>
  </si>
  <si>
    <t>10:49:13.280</t>
  </si>
  <si>
    <t>10:49:13.284</t>
  </si>
  <si>
    <t>10:49:13.293</t>
  </si>
  <si>
    <t>10:49:13.298</t>
  </si>
  <si>
    <t>10:49:13.302</t>
  </si>
  <si>
    <t>10:49:13.308</t>
  </si>
  <si>
    <t>10:49:13.316</t>
  </si>
  <si>
    <t>10:49:13.319</t>
  </si>
  <si>
    <t>10:49:13.323</t>
  </si>
  <si>
    <t>10:49:13.328</t>
  </si>
  <si>
    <t>10:49:13.338</t>
  </si>
  <si>
    <t>10:49:13.344</t>
  </si>
  <si>
    <t>10:49:13.350</t>
  </si>
  <si>
    <t>10:49:13.353</t>
  </si>
  <si>
    <t>10:49:13.359</t>
  </si>
  <si>
    <t>10:49:13.368</t>
  </si>
  <si>
    <t>10:49:13.369</t>
  </si>
  <si>
    <t>10:49:13.373</t>
  </si>
  <si>
    <t>10:49:13.379</t>
  </si>
  <si>
    <t>10:49:13.385</t>
  </si>
  <si>
    <t>10:49:13.388</t>
  </si>
  <si>
    <t>10:49:13.393</t>
  </si>
  <si>
    <t>10:49:13.400</t>
  </si>
  <si>
    <t>10:49:13.403</t>
  </si>
  <si>
    <t>10:49:13.409</t>
  </si>
  <si>
    <t>10:49:13.417</t>
  </si>
  <si>
    <t>10:49:13.418</t>
  </si>
  <si>
    <t>10:49:13.423</t>
  </si>
  <si>
    <t>10:49:13.428</t>
  </si>
  <si>
    <t>10:49:13.438</t>
  </si>
  <si>
    <t>10:49:13.439</t>
  </si>
  <si>
    <t>10:49:13.443</t>
  </si>
  <si>
    <t>10:49:13.453</t>
  </si>
  <si>
    <t>10:49:13.455</t>
  </si>
  <si>
    <t>10:49:13.457</t>
  </si>
  <si>
    <t>10:49:13.468</t>
  </si>
  <si>
    <t>10:49:13.469</t>
  </si>
  <si>
    <t>10:49:13.473</t>
  </si>
  <si>
    <t>10:49:13.477</t>
  </si>
  <si>
    <t>10:49:13.486</t>
  </si>
  <si>
    <t>10:49:13.487</t>
  </si>
  <si>
    <t>10:49:13.492</t>
  </si>
  <si>
    <t>10:49:13.501</t>
  </si>
  <si>
    <t>10:49:13.502</t>
  </si>
  <si>
    <t>10:49:13.507</t>
  </si>
  <si>
    <t>10:49:13.519</t>
  </si>
  <si>
    <t>10:49:13.520</t>
  </si>
  <si>
    <t>10:49:13.523</t>
  </si>
  <si>
    <t>10:49:13.528</t>
  </si>
  <si>
    <t>10:49:13.535</t>
  </si>
  <si>
    <t>10:49:13.537</t>
  </si>
  <si>
    <t>10:49:13.543</t>
  </si>
  <si>
    <t>10:49:13.550</t>
  </si>
  <si>
    <t>10:49:13.552</t>
  </si>
  <si>
    <t>10:49:13.557</t>
  </si>
  <si>
    <t>10:49:13.568</t>
  </si>
  <si>
    <t>10:49:13.571</t>
  </si>
  <si>
    <t>10:49:13.577</t>
  </si>
  <si>
    <t>10:49:13.583</t>
  </si>
  <si>
    <t>10:49:13.589</t>
  </si>
  <si>
    <t>10:49:13.592</t>
  </si>
  <si>
    <t>10:49:13.600</t>
  </si>
  <si>
    <t>10:49:13.602</t>
  </si>
  <si>
    <t>10:49:13.608</t>
  </si>
  <si>
    <t>10:49:13.612</t>
  </si>
  <si>
    <t>10:49:13.619</t>
  </si>
  <si>
    <t>10:49:13.622</t>
  </si>
  <si>
    <t>10:49:13.627</t>
  </si>
  <si>
    <t>10:49:13.637</t>
  </si>
  <si>
    <t>10:49:13.638</t>
  </si>
  <si>
    <t>10:49:13.642</t>
  </si>
  <si>
    <t>10:49:13.653</t>
  </si>
  <si>
    <t>10:49:13.656</t>
  </si>
  <si>
    <t>10:49:13.662</t>
  </si>
  <si>
    <t>10:49:13.670</t>
  </si>
  <si>
    <t>10:49:13.671</t>
  </si>
  <si>
    <t>10:49:13.677</t>
  </si>
  <si>
    <t>10:49:13.685</t>
  </si>
  <si>
    <t>10:49:13.686</t>
  </si>
  <si>
    <t>10:49:13.692</t>
  </si>
  <si>
    <t>10:49:13.702</t>
  </si>
  <si>
    <t>10:49:13.706</t>
  </si>
  <si>
    <t>10:49:13.712</t>
  </si>
  <si>
    <t>10:49:13.717</t>
  </si>
  <si>
    <t>10:49:13.721</t>
  </si>
  <si>
    <t>10:49:13.727</t>
  </si>
  <si>
    <t>10:49:13.732</t>
  </si>
  <si>
    <t>10:49:13.736</t>
  </si>
  <si>
    <t>10:49:13.741</t>
  </si>
  <si>
    <t>10:49:13.749</t>
  </si>
  <si>
    <t>10:49:13.752</t>
  </si>
  <si>
    <t>10:49:13.756</t>
  </si>
  <si>
    <t>10:49:13.762</t>
  </si>
  <si>
    <t>10:49:13.768</t>
  </si>
  <si>
    <t>10:49:13.770</t>
  </si>
  <si>
    <t>10:49:13.776</t>
  </si>
  <si>
    <t>10:49:13.783</t>
  </si>
  <si>
    <t>10:49:13.785</t>
  </si>
  <si>
    <t>10:49:13.792</t>
  </si>
  <si>
    <t>10:49:13.799</t>
  </si>
  <si>
    <t>10:49:13.800</t>
  </si>
  <si>
    <t>10:49:13.821</t>
  </si>
  <si>
    <t>10:49:13.822</t>
  </si>
  <si>
    <t>10:49:13.823</t>
  </si>
  <si>
    <t>10:49:13.826</t>
  </si>
  <si>
    <t>10:49:13.832</t>
  </si>
  <si>
    <t>10:49:13.839</t>
  </si>
  <si>
    <t>10:49:13.842</t>
  </si>
  <si>
    <t>10:49:13.848</t>
  </si>
  <si>
    <t>10:49:13.851</t>
  </si>
  <si>
    <t>10:49:13.856</t>
  </si>
  <si>
    <t>10:49:13.861</t>
  </si>
  <si>
    <t>10:49:13.867</t>
  </si>
  <si>
    <t>10:49:13.871</t>
  </si>
  <si>
    <t>10:49:13.875</t>
  </si>
  <si>
    <t>10:49:13.882</t>
  </si>
  <si>
    <t>10:49:13.885</t>
  </si>
  <si>
    <t>10:49:13.891</t>
  </si>
  <si>
    <t>10:49:13.899</t>
  </si>
  <si>
    <t>10:49:13.900</t>
  </si>
  <si>
    <t>10:49:13.906</t>
  </si>
  <si>
    <t>10:49:13.911</t>
  </si>
  <si>
    <t>10:49:13.917</t>
  </si>
  <si>
    <t>10:49:13.921</t>
  </si>
  <si>
    <t>10:49:13.925</t>
  </si>
  <si>
    <t>10:49:13.932</t>
  </si>
  <si>
    <t>10:49:13.935</t>
  </si>
  <si>
    <t>10:49:13.941</t>
  </si>
  <si>
    <t>10:49:13.953</t>
  </si>
  <si>
    <t>10:49:13.955</t>
  </si>
  <si>
    <t>10:49:13.956</t>
  </si>
  <si>
    <t>10:49:13.968</t>
  </si>
  <si>
    <t>10:49:13.970</t>
  </si>
  <si>
    <t>10:49:13.971</t>
  </si>
  <si>
    <t>10:49:13.975</t>
  </si>
  <si>
    <t>10:49:13.985</t>
  </si>
  <si>
    <t>10:49:13.990</t>
  </si>
  <si>
    <t>10:49:14.0</t>
  </si>
  <si>
    <t>10:49:14.1</t>
  </si>
  <si>
    <t>10:49:14.4</t>
  </si>
  <si>
    <t>10:49:14.10</t>
  </si>
  <si>
    <t>10:49:14.19</t>
  </si>
  <si>
    <t>10:49:14.20</t>
  </si>
  <si>
    <t>10:49:14.25</t>
  </si>
  <si>
    <t>10:49:14.33</t>
  </si>
  <si>
    <t>10:49:14.35</t>
  </si>
  <si>
    <t>10:49:14.39</t>
  </si>
  <si>
    <t>10:49:14.50</t>
  </si>
  <si>
    <t>10:49:14.51</t>
  </si>
  <si>
    <t>10:49:14.55</t>
  </si>
  <si>
    <t>10:49:14.61</t>
  </si>
  <si>
    <t>10:49:14.67</t>
  </si>
  <si>
    <t>10:49:14.70</t>
  </si>
  <si>
    <t>10:49:14.74</t>
  </si>
  <si>
    <t>10:49:14.82</t>
  </si>
  <si>
    <t>10:49:14.84</t>
  </si>
  <si>
    <t>10:49:14.90</t>
  </si>
  <si>
    <t>10:49:14.99</t>
  </si>
  <si>
    <t>10:49:14.100</t>
  </si>
  <si>
    <t>10:49:14.105</t>
  </si>
  <si>
    <t>10:49:14.110</t>
  </si>
  <si>
    <t>10:49:14.117</t>
  </si>
  <si>
    <t>10:49:14.120</t>
  </si>
  <si>
    <t>10:49:14.125</t>
  </si>
  <si>
    <t>10:49:14.134</t>
  </si>
  <si>
    <t>10:49:14.135</t>
  </si>
  <si>
    <t>10:49:14.140</t>
  </si>
  <si>
    <t>10:49:14.149</t>
  </si>
  <si>
    <t>10:49:14.150</t>
  </si>
  <si>
    <t>10:49:14.154</t>
  </si>
  <si>
    <t>10:49:14.159</t>
  </si>
  <si>
    <t>10:49:14.167</t>
  </si>
  <si>
    <t>10:49:14.169</t>
  </si>
  <si>
    <t>10:49:14.174</t>
  </si>
  <si>
    <t>10:49:14.183</t>
  </si>
  <si>
    <t>10:49:14.184</t>
  </si>
  <si>
    <t>10:49:14.189</t>
  </si>
  <si>
    <t>10:49:14.201</t>
  </si>
  <si>
    <t>10:49:14.202</t>
  </si>
  <si>
    <t>10:49:14.204</t>
  </si>
  <si>
    <t>10:49:14.209</t>
  </si>
  <si>
    <t>10:49:14.217</t>
  </si>
  <si>
    <t>10:49:14.218</t>
  </si>
  <si>
    <t>10:49:14.224</t>
  </si>
  <si>
    <t>10:49:14.231</t>
  </si>
  <si>
    <t>10:49:14.234</t>
  </si>
  <si>
    <t>10:49:14.239</t>
  </si>
  <si>
    <t>10:49:14.248</t>
  </si>
  <si>
    <t>10:49:14.249</t>
  </si>
  <si>
    <t>10:49:14.254</t>
  </si>
  <si>
    <t>10:49:14.259</t>
  </si>
  <si>
    <t>10:49:14.266</t>
  </si>
  <si>
    <t>10:49:14.269</t>
  </si>
  <si>
    <t>10:49:14.274</t>
  </si>
  <si>
    <t>10:49:14.281</t>
  </si>
  <si>
    <t>10:49:14.284</t>
  </si>
  <si>
    <t>10:49:14.289</t>
  </si>
  <si>
    <t>10:49:14.301</t>
  </si>
  <si>
    <t>10:49:14.302</t>
  </si>
  <si>
    <t>10:49:14.303</t>
  </si>
  <si>
    <t>10:49:14.309</t>
  </si>
  <si>
    <t>10:49:14.320</t>
  </si>
  <si>
    <t>10:49:14.321</t>
  </si>
  <si>
    <t>10:49:14.323</t>
  </si>
  <si>
    <t>10:49:14.333</t>
  </si>
  <si>
    <t>10:49:14.334</t>
  </si>
  <si>
    <t>10:49:14.338</t>
  </si>
  <si>
    <t>10:49:14.349</t>
  </si>
  <si>
    <t>10:49:14.350</t>
  </si>
  <si>
    <t>10:49:14.353</t>
  </si>
  <si>
    <t>10:49:14.358</t>
  </si>
  <si>
    <t>10:49:14.365</t>
  </si>
  <si>
    <t>10:49:14.367</t>
  </si>
  <si>
    <t>10:49:14.373</t>
  </si>
  <si>
    <t>10:49:14.384</t>
  </si>
  <si>
    <t>10:49:14.385</t>
  </si>
  <si>
    <t>10:49:14.388</t>
  </si>
  <si>
    <t>10:49:14.401</t>
  </si>
  <si>
    <t>10:49:14.402</t>
  </si>
  <si>
    <t>10:49:14.403</t>
  </si>
  <si>
    <t>10:49:14.409</t>
  </si>
  <si>
    <t>10:49:14.416</t>
  </si>
  <si>
    <t>10:49:14.417</t>
  </si>
  <si>
    <t>10:49:14.423</t>
  </si>
  <si>
    <t>10:49:14.432</t>
  </si>
  <si>
    <t>10:49:14.433</t>
  </si>
  <si>
    <t>10:49:14.439</t>
  </si>
  <si>
    <t>10:49:14.443</t>
  </si>
  <si>
    <t>10:49:14.449</t>
  </si>
  <si>
    <t>10:49:14.454</t>
  </si>
  <si>
    <t>10:49:14.458</t>
  </si>
  <si>
    <t>10:49:14.464</t>
  </si>
  <si>
    <t>10:49:14.468</t>
  </si>
  <si>
    <t>10:49:14.474</t>
  </si>
  <si>
    <t>10:49:14.486</t>
  </si>
  <si>
    <t>10:49:14.488</t>
  </si>
  <si>
    <t>10:49:14.489</t>
  </si>
  <si>
    <t>10:49:14.503</t>
  </si>
  <si>
    <t>10:49:14.505</t>
  </si>
  <si>
    <t>10:49:14.506</t>
  </si>
  <si>
    <t>10:49:14.509</t>
  </si>
  <si>
    <t>10:49:14.518</t>
  </si>
  <si>
    <t>10:49:14.519</t>
  </si>
  <si>
    <t>10:49:14.522</t>
  </si>
  <si>
    <t>10:49:14.532</t>
  </si>
  <si>
    <t>10:49:14.533</t>
  </si>
  <si>
    <t>10:49:14.537</t>
  </si>
  <si>
    <t>10:49:14.549</t>
  </si>
  <si>
    <t>10:49:14.550</t>
  </si>
  <si>
    <t>10:49:14.553</t>
  </si>
  <si>
    <t>10:49:14.556</t>
  </si>
  <si>
    <t>10:49:14.566</t>
  </si>
  <si>
    <t>10:49:14.567</t>
  </si>
  <si>
    <t>10:49:14.574</t>
  </si>
  <si>
    <t>10:49:14.582</t>
  </si>
  <si>
    <t>10:49:14.583</t>
  </si>
  <si>
    <t>10:49:14.587</t>
  </si>
  <si>
    <t>10:49:14.592</t>
  </si>
  <si>
    <t>10:49:14.598</t>
  </si>
  <si>
    <t>10:49:14.602</t>
  </si>
  <si>
    <t>10:49:14.607</t>
  </si>
  <si>
    <t>10:49:14.614</t>
  </si>
  <si>
    <t>10:49:14.617</t>
  </si>
  <si>
    <t>10:49:14.623</t>
  </si>
  <si>
    <t>10:49:14.632</t>
  </si>
  <si>
    <t>10:49:14.636</t>
  </si>
  <si>
    <t>10:49:14.642</t>
  </si>
  <si>
    <t>10:49:14.648</t>
  </si>
  <si>
    <t>10:49:14.652</t>
  </si>
  <si>
    <t>10:49:14.657</t>
  </si>
  <si>
    <t>10:49:14.669</t>
  </si>
  <si>
    <t>10:49:14.670</t>
  </si>
  <si>
    <t>10:49:14.673</t>
  </si>
  <si>
    <t>10:49:14.684</t>
  </si>
  <si>
    <t>10:49:14.685</t>
  </si>
  <si>
    <t>10:49:14.687</t>
  </si>
  <si>
    <t>10:49:14.692</t>
  </si>
  <si>
    <t>10:49:14.701</t>
  </si>
  <si>
    <t>10:49:14.702</t>
  </si>
  <si>
    <t>10:49:14.708</t>
  </si>
  <si>
    <t>10:49:14.716</t>
  </si>
  <si>
    <t>10:49:14.717</t>
  </si>
  <si>
    <t>10:49:14.721</t>
  </si>
  <si>
    <t>10:49:14.732</t>
  </si>
  <si>
    <t>10:49:14.733</t>
  </si>
  <si>
    <t>10:49:14.735</t>
  </si>
  <si>
    <t>10:49:14.741</t>
  </si>
  <si>
    <t>10:49:14.748</t>
  </si>
  <si>
    <t>10:49:14.750</t>
  </si>
  <si>
    <t>10:49:14.755</t>
  </si>
  <si>
    <t>10:49:14.765</t>
  </si>
  <si>
    <t>10:49:14.766</t>
  </si>
  <si>
    <t>10:49:14.772</t>
  </si>
  <si>
    <t>10:49:14.776</t>
  </si>
  <si>
    <t>10:49:14.782</t>
  </si>
  <si>
    <t>10:49:14.787</t>
  </si>
  <si>
    <t>10:49:14.791</t>
  </si>
  <si>
    <t>10:49:14.798</t>
  </si>
  <si>
    <t>10:49:14.801</t>
  </si>
  <si>
    <t>10:49:14.806</t>
  </si>
  <si>
    <t>10:49:14.814</t>
  </si>
  <si>
    <t>10:49:14.816</t>
  </si>
  <si>
    <t>10:49:14.821</t>
  </si>
  <si>
    <t>10:49:14.831</t>
  </si>
  <si>
    <t>10:49:14.833</t>
  </si>
  <si>
    <t>10:49:14.836</t>
  </si>
  <si>
    <t>10:49:14.841</t>
  </si>
  <si>
    <t>10:49:14.849</t>
  </si>
  <si>
    <t>10:49:14.850</t>
  </si>
  <si>
    <t>10:49:14.855</t>
  </si>
  <si>
    <t>10:49:14.864</t>
  </si>
  <si>
    <t>10:49:14.865</t>
  </si>
  <si>
    <t>10:49:14.870</t>
  </si>
  <si>
    <t>10:49:14.882</t>
  </si>
  <si>
    <t>10:49:14.883</t>
  </si>
  <si>
    <t>10:49:14.886</t>
  </si>
  <si>
    <t>10:49:14.889</t>
  </si>
  <si>
    <t>10:49:14.898</t>
  </si>
  <si>
    <t>10:49:14.901</t>
  </si>
  <si>
    <t>10:49:14.905</t>
  </si>
  <si>
    <t>10:49:14.914</t>
  </si>
  <si>
    <t>10:49:14.929</t>
  </si>
  <si>
    <t>10:49:14.934</t>
  </si>
  <si>
    <t>10:49:14.939</t>
  </si>
  <si>
    <t>10:49:14.944</t>
  </si>
  <si>
    <t>10:49:14.950</t>
  </si>
  <si>
    <t>10:49:14.955</t>
  </si>
  <si>
    <t>10:49:14.961</t>
  </si>
  <si>
    <t>10:49:14.964</t>
  </si>
  <si>
    <t>10:49:14.969</t>
  </si>
  <si>
    <t>10:49:14.974</t>
  </si>
  <si>
    <t>10:49:14.979</t>
  </si>
  <si>
    <t>10:49:14.986</t>
  </si>
  <si>
    <t>10:49:14.989</t>
  </si>
  <si>
    <t>10:49:15.4</t>
  </si>
  <si>
    <t>10:49:15.5</t>
  </si>
  <si>
    <t>10:49:21.901</t>
  </si>
  <si>
    <t>10:49:21.906</t>
  </si>
  <si>
    <t>10:49:21.925</t>
  </si>
  <si>
    <t>10:49:21.926</t>
  </si>
  <si>
    <t>10:49:21.927</t>
  </si>
  <si>
    <t>10:49:21.944</t>
  </si>
  <si>
    <t>10:49:21.945</t>
  </si>
  <si>
    <t>10:49:21.946</t>
  </si>
  <si>
    <t>10:49:21.953</t>
  </si>
  <si>
    <t>10:49:21.955</t>
  </si>
  <si>
    <t>10:49:21.977</t>
  </si>
  <si>
    <t>10:49:21.978</t>
  </si>
  <si>
    <t>10:49:21.979</t>
  </si>
  <si>
    <t>10:49:21.985</t>
  </si>
  <si>
    <t>10:49:21.986</t>
  </si>
  <si>
    <t>10:49:21.992</t>
  </si>
  <si>
    <t>10:49:21.998</t>
  </si>
  <si>
    <t>10:49:22.1</t>
  </si>
  <si>
    <t>10:49:22.6</t>
  </si>
  <si>
    <t>10:49:22.32</t>
  </si>
  <si>
    <t>10:49:22.34</t>
  </si>
  <si>
    <t>10:49:22.35</t>
  </si>
  <si>
    <t>10:49:22.37</t>
  </si>
  <si>
    <t>10:49:22.38</t>
  </si>
  <si>
    <t>10:49:22.39</t>
  </si>
  <si>
    <t>10:49:22.54</t>
  </si>
  <si>
    <t>10:49:22.55</t>
  </si>
  <si>
    <t>10:49:22.56</t>
  </si>
  <si>
    <t>10:49:22.65</t>
  </si>
  <si>
    <t>10:49:22.66</t>
  </si>
  <si>
    <t>10:49:22.76</t>
  </si>
  <si>
    <t>10:49:22.77</t>
  </si>
  <si>
    <t>10:49:22.82</t>
  </si>
  <si>
    <t>10:49:22.85</t>
  </si>
  <si>
    <t>10:49:22.89</t>
  </si>
  <si>
    <t>10:49:22.106</t>
  </si>
  <si>
    <t>10:49:22.107</t>
  </si>
  <si>
    <t>10:49:22.125</t>
  </si>
  <si>
    <t>10:49:22.126</t>
  </si>
  <si>
    <t>10:49:22.132</t>
  </si>
  <si>
    <t>10:49:22.136</t>
  </si>
  <si>
    <t>10:49:22.142</t>
  </si>
  <si>
    <t>10:49:22.148</t>
  </si>
  <si>
    <t>10:49:22.152</t>
  </si>
  <si>
    <t>10:49:22.156</t>
  </si>
  <si>
    <t>10:49:22.160</t>
  </si>
  <si>
    <t>10:49:22.169</t>
  </si>
  <si>
    <t>10:49:22.170</t>
  </si>
  <si>
    <t>10:49:22.175</t>
  </si>
  <si>
    <t>10:49:22.187</t>
  </si>
  <si>
    <t>10:49:22.188</t>
  </si>
  <si>
    <t>10:49:22.190</t>
  </si>
  <si>
    <t>10:49:22.213</t>
  </si>
  <si>
    <t>10:49:22.215</t>
  </si>
  <si>
    <t>10:49:22.216</t>
  </si>
  <si>
    <t>10:49:22.218</t>
  </si>
  <si>
    <t>10:49:22.243</t>
  </si>
  <si>
    <t>10:49:22.244</t>
  </si>
  <si>
    <t>10:49:22.245</t>
  </si>
  <si>
    <t>10:49:22.246</t>
  </si>
  <si>
    <t>10:49:22.265</t>
  </si>
  <si>
    <t>10:49:22.266</t>
  </si>
  <si>
    <t>10:49:22.267</t>
  </si>
  <si>
    <t>10:49:22.272</t>
  </si>
  <si>
    <t>10:49:22.276</t>
  </si>
  <si>
    <t>10:49:22.280</t>
  </si>
  <si>
    <t>10:49:22.284</t>
  </si>
  <si>
    <t>10:49:22.289</t>
  </si>
  <si>
    <t>10:49:22.297</t>
  </si>
  <si>
    <t>10:49:22.300</t>
  </si>
  <si>
    <t>10:49:22.304</t>
  </si>
  <si>
    <t>10:49:22.314</t>
  </si>
  <si>
    <t>10:49:22.318</t>
  </si>
  <si>
    <t>10:49:22.319</t>
  </si>
  <si>
    <t>10:49:22.326</t>
  </si>
  <si>
    <t>10:49:22.332</t>
  </si>
  <si>
    <t>10:49:22.334</t>
  </si>
  <si>
    <t>10:49:22.341</t>
  </si>
  <si>
    <t>10:49:22.348</t>
  </si>
  <si>
    <t>10:49:22.349</t>
  </si>
  <si>
    <t>10:49:22.355</t>
  </si>
  <si>
    <t>10:49:22.361</t>
  </si>
  <si>
    <t>10:49:22.367</t>
  </si>
  <si>
    <t>10:49:22.369</t>
  </si>
  <si>
    <t>10:49:22.374</t>
  </si>
  <si>
    <t>10:49:22.384</t>
  </si>
  <si>
    <t>10:49:22.386</t>
  </si>
  <si>
    <t>10:49:22.390</t>
  </si>
  <si>
    <t>10:49:22.403</t>
  </si>
  <si>
    <t>10:49:22.404</t>
  </si>
  <si>
    <t>10:49:22.405</t>
  </si>
  <si>
    <t>10:49:22.409</t>
  </si>
  <si>
    <t>10:49:22.418</t>
  </si>
  <si>
    <t>10:49:22.419</t>
  </si>
  <si>
    <t>10:49:22.425</t>
  </si>
  <si>
    <t>10:49:22.433</t>
  </si>
  <si>
    <t>10:49:22.434</t>
  </si>
  <si>
    <t>10:49:22.438</t>
  </si>
  <si>
    <t>10:49:22.450</t>
  </si>
  <si>
    <t>10:49:22.452</t>
  </si>
  <si>
    <t>10:49:22.453</t>
  </si>
  <si>
    <t>10:49:22.458</t>
  </si>
  <si>
    <t>10:49:22.467</t>
  </si>
  <si>
    <t>10:49:22.469</t>
  </si>
  <si>
    <t>10:49:22.474</t>
  </si>
  <si>
    <t>10:49:22.481</t>
  </si>
  <si>
    <t>10:49:22.484</t>
  </si>
  <si>
    <t>10:49:22.488</t>
  </si>
  <si>
    <t>10:49:22.498</t>
  </si>
  <si>
    <t>10:49:22.499</t>
  </si>
  <si>
    <t>10:49:22.504</t>
  </si>
  <si>
    <t>10:49:22.509</t>
  </si>
  <si>
    <t>10:49:22.514</t>
  </si>
  <si>
    <t>10:49:22.519</t>
  </si>
  <si>
    <t>10:49:22.523</t>
  </si>
  <si>
    <t>10:49:22.531</t>
  </si>
  <si>
    <t>10:49:22.535</t>
  </si>
  <si>
    <t>10:49:22.539</t>
  </si>
  <si>
    <t>10:49:22.548</t>
  </si>
  <si>
    <t>10:49:22.549</t>
  </si>
  <si>
    <t>10:49:22.554</t>
  </si>
  <si>
    <t>10:49:22.558</t>
  </si>
  <si>
    <t>10:49:22.567</t>
  </si>
  <si>
    <t>10:49:22.568</t>
  </si>
  <si>
    <t>10:49:22.573</t>
  </si>
  <si>
    <t>10:49:22.582</t>
  </si>
  <si>
    <t>10:49:22.583</t>
  </si>
  <si>
    <t>10:49:22.588</t>
  </si>
  <si>
    <t>10:49:22.593</t>
  </si>
  <si>
    <t>10:49:22.600</t>
  </si>
  <si>
    <t>10:49:22.603</t>
  </si>
  <si>
    <t>10:49:22.607</t>
  </si>
  <si>
    <t>10:49:22.617</t>
  </si>
  <si>
    <t>10:49:22.618</t>
  </si>
  <si>
    <t>10:49:22.623</t>
  </si>
  <si>
    <t>10:49:22.632</t>
  </si>
  <si>
    <t>10:49:22.633</t>
  </si>
  <si>
    <t>10:49:22.638</t>
  </si>
  <si>
    <t>10:49:22.649</t>
  </si>
  <si>
    <t>10:49:22.650</t>
  </si>
  <si>
    <t>10:49:22.654</t>
  </si>
  <si>
    <t>10:49:22.657</t>
  </si>
  <si>
    <t>10:49:22.664</t>
  </si>
  <si>
    <t>10:49:22.668</t>
  </si>
  <si>
    <t>10:49:22.673</t>
  </si>
  <si>
    <t>10:49:22.680</t>
  </si>
  <si>
    <t>10:49:22.684</t>
  </si>
  <si>
    <t>10:49:22.688</t>
  </si>
  <si>
    <t>10:49:22.692</t>
  </si>
  <si>
    <t>10:49:22.699</t>
  </si>
  <si>
    <t>10:49:22.703</t>
  </si>
  <si>
    <t>10:49:22.708</t>
  </si>
  <si>
    <t>10:49:22.714</t>
  </si>
  <si>
    <t>10:49:22.718</t>
  </si>
  <si>
    <t>10:49:22.723</t>
  </si>
  <si>
    <t>10:49:22.730</t>
  </si>
  <si>
    <t>10:49:22.733</t>
  </si>
  <si>
    <t>10:49:22.737</t>
  </si>
  <si>
    <t>10:49:22.741</t>
  </si>
  <si>
    <t>10:49:22.751</t>
  </si>
  <si>
    <t>10:49:22.752</t>
  </si>
  <si>
    <t>10:49:22.757</t>
  </si>
  <si>
    <t>10:49:22.788</t>
  </si>
  <si>
    <t>10:49:22.789</t>
  </si>
  <si>
    <t>10:49:22.790</t>
  </si>
  <si>
    <t>10:49:22.791</t>
  </si>
  <si>
    <t>10:49:22.796</t>
  </si>
  <si>
    <t>10:49:22.797</t>
  </si>
  <si>
    <t>10:49:22.802</t>
  </si>
  <si>
    <t>10:49:22.807</t>
  </si>
  <si>
    <t>10:49:22.813</t>
  </si>
  <si>
    <t>10:49:22.818</t>
  </si>
  <si>
    <t>10:49:22.822</t>
  </si>
  <si>
    <t>10:49:22.830</t>
  </si>
  <si>
    <t>10:49:22.831</t>
  </si>
  <si>
    <t>10:49:22.837</t>
  </si>
  <si>
    <t>10:49:22.842</t>
  </si>
  <si>
    <t>10:49:22.848</t>
  </si>
  <si>
    <t>10:49:22.851</t>
  </si>
  <si>
    <t>10:49:22.857</t>
  </si>
  <si>
    <t>10:49:22.863</t>
  </si>
  <si>
    <t>10:49:22.867</t>
  </si>
  <si>
    <t>10:49:22.873</t>
  </si>
  <si>
    <t>10:49:22.881</t>
  </si>
  <si>
    <t>10:49:22.882</t>
  </si>
  <si>
    <t>10:49:22.888</t>
  </si>
  <si>
    <t>10:49:22.892</t>
  </si>
  <si>
    <t>10:49:22.897</t>
  </si>
  <si>
    <t>10:49:22.903</t>
  </si>
  <si>
    <t>10:49:22.907</t>
  </si>
  <si>
    <t>10:49:22.914</t>
  </si>
  <si>
    <t>10:49:22.916</t>
  </si>
  <si>
    <t>10:49:22.922</t>
  </si>
  <si>
    <t>10:49:22.935</t>
  </si>
  <si>
    <t>10:49:22.937</t>
  </si>
  <si>
    <t>10:49:22.938</t>
  </si>
  <si>
    <t>10:49:22.950</t>
  </si>
  <si>
    <t>10:49:22.952</t>
  </si>
  <si>
    <t>10:49:22.953</t>
  </si>
  <si>
    <t>10:49:22.957</t>
  </si>
  <si>
    <t>10:49:22.966</t>
  </si>
  <si>
    <t>10:49:22.967</t>
  </si>
  <si>
    <t>10:49:22.971</t>
  </si>
  <si>
    <t>10:49:22.981</t>
  </si>
  <si>
    <t>10:49:22.982</t>
  </si>
  <si>
    <t>10:49:22.985</t>
  </si>
  <si>
    <t>10:49:22.991</t>
  </si>
  <si>
    <t>10:49:23.0</t>
  </si>
  <si>
    <t>10:49:23.2</t>
  </si>
  <si>
    <t>10:49:23.5</t>
  </si>
  <si>
    <t>10:49:23.14</t>
  </si>
  <si>
    <t>10:49:23.15</t>
  </si>
  <si>
    <t>10:49:23.21</t>
  </si>
  <si>
    <t>10:49:23.29</t>
  </si>
  <si>
    <t>10:49:23.31</t>
  </si>
  <si>
    <t>10:49:23.35</t>
  </si>
  <si>
    <t>10:49:23.41</t>
  </si>
  <si>
    <t>10:49:23.47</t>
  </si>
  <si>
    <t>10:49:23.52</t>
  </si>
  <si>
    <t>10:49:23.56</t>
  </si>
  <si>
    <t>10:49:23.63</t>
  </si>
  <si>
    <t>10:49:23.66</t>
  </si>
  <si>
    <t>10:49:23.71</t>
  </si>
  <si>
    <t>10:49:23.81</t>
  </si>
  <si>
    <t>10:49:23.82</t>
  </si>
  <si>
    <t>10:49:23.85</t>
  </si>
  <si>
    <t>10:49:23.91</t>
  </si>
  <si>
    <t>10:49:23.97</t>
  </si>
  <si>
    <t>10:49:23.101</t>
  </si>
  <si>
    <t>10:49:23.106</t>
  </si>
  <si>
    <t>10:49:23.116</t>
  </si>
  <si>
    <t>10:49:23.118</t>
  </si>
  <si>
    <t>10:49:23.120</t>
  </si>
  <si>
    <t>10:49:23.131</t>
  </si>
  <si>
    <t>10:49:23.132</t>
  </si>
  <si>
    <t>10:49:23.134</t>
  </si>
  <si>
    <t>10:49:23.141</t>
  </si>
  <si>
    <t>10:49:23.149</t>
  </si>
  <si>
    <t>10:49:23.150</t>
  </si>
  <si>
    <t>10:49:23.156</t>
  </si>
  <si>
    <t>10:49:23.165</t>
  </si>
  <si>
    <t>10:49:23.166</t>
  </si>
  <si>
    <t>10:49:23.170</t>
  </si>
  <si>
    <t>10:49:23.182</t>
  </si>
  <si>
    <t>10:49:23.184</t>
  </si>
  <si>
    <t>10:49:23.185</t>
  </si>
  <si>
    <t>10:49:23.190</t>
  </si>
  <si>
    <t>10:49:23.199</t>
  </si>
  <si>
    <t>10:49:23.200</t>
  </si>
  <si>
    <t>10:49:23.204</t>
  </si>
  <si>
    <t>10:49:23.214</t>
  </si>
  <si>
    <t>10:49:23.215</t>
  </si>
  <si>
    <t>10:49:23.219</t>
  </si>
  <si>
    <t>10:49:23.230</t>
  </si>
  <si>
    <t>10:49:23.231</t>
  </si>
  <si>
    <t>10:49:23.234</t>
  </si>
  <si>
    <t>10:49:23.240</t>
  </si>
  <si>
    <t>10:49:23.247</t>
  </si>
  <si>
    <t>10:49:23.250</t>
  </si>
  <si>
    <t>10:49:23.255</t>
  </si>
  <si>
    <t>10:49:23.263</t>
  </si>
  <si>
    <t>10:49:23.265</t>
  </si>
  <si>
    <t>10:49:23.270</t>
  </si>
  <si>
    <t>10:49:23.275</t>
  </si>
  <si>
    <t>10:49:23.280</t>
  </si>
  <si>
    <t>10:49:23.284</t>
  </si>
  <si>
    <t>10:49:23.290</t>
  </si>
  <si>
    <t>10:49:23.296</t>
  </si>
  <si>
    <t>10:49:23.299</t>
  </si>
  <si>
    <t>10:49:23.305</t>
  </si>
  <si>
    <t>10:49:23.317</t>
  </si>
  <si>
    <t>10:49:23.318</t>
  </si>
  <si>
    <t>10:49:23.319</t>
  </si>
  <si>
    <t>10:49:23.332</t>
  </si>
  <si>
    <t>10:49:23.333</t>
  </si>
  <si>
    <t>10:49:23.334</t>
  </si>
  <si>
    <t>10:49:23.340</t>
  </si>
  <si>
    <t>10:49:23.347</t>
  </si>
  <si>
    <t>10:49:23.349</t>
  </si>
  <si>
    <t>10:49:23.354</t>
  </si>
  <si>
    <t>10:49:23.364</t>
  </si>
  <si>
    <t>10:49:23.365</t>
  </si>
  <si>
    <t>10:49:23.369</t>
  </si>
  <si>
    <t>10:49:23.374</t>
  </si>
  <si>
    <t>10:49:23.381</t>
  </si>
  <si>
    <t>10:49:23.384</t>
  </si>
  <si>
    <t>10:49:23.389</t>
  </si>
  <si>
    <t>10:49:23.398</t>
  </si>
  <si>
    <t>10:49:23.399</t>
  </si>
  <si>
    <t>10:49:23.404</t>
  </si>
  <si>
    <t>10:49:23.415</t>
  </si>
  <si>
    <t>10:49:23.416</t>
  </si>
  <si>
    <t>10:49:23.418</t>
  </si>
  <si>
    <t>10:49:23.430</t>
  </si>
  <si>
    <t>10:49:23.431</t>
  </si>
  <si>
    <t>10:49:23.434</t>
  </si>
  <si>
    <t>10:49:23.439</t>
  </si>
  <si>
    <t>10:49:23.446</t>
  </si>
  <si>
    <t>10:49:23.449</t>
  </si>
  <si>
    <t>10:49:23.455</t>
  </si>
  <si>
    <t>10:49:23.462</t>
  </si>
  <si>
    <t>10:49:23.463</t>
  </si>
  <si>
    <t>10:49:23.469</t>
  </si>
  <si>
    <t>10:49:23.474</t>
  </si>
  <si>
    <t>10:49:23.481</t>
  </si>
  <si>
    <t>10:49:23.485</t>
  </si>
  <si>
    <t>10:49:23.488</t>
  </si>
  <si>
    <t>10:49:23.496</t>
  </si>
  <si>
    <t>10:49:23.500</t>
  </si>
  <si>
    <t>10:49:23.503</t>
  </si>
  <si>
    <t>10:49:23.516</t>
  </si>
  <si>
    <t>10:49:23.517</t>
  </si>
  <si>
    <t>10:49:23.518</t>
  </si>
  <si>
    <t>10:49:23.530</t>
  </si>
  <si>
    <t>10:49:23.531</t>
  </si>
  <si>
    <t>10:49:23.533</t>
  </si>
  <si>
    <t>10:49:23.537</t>
  </si>
  <si>
    <t>10:49:23.547</t>
  </si>
  <si>
    <t>10:49:23.548</t>
  </si>
  <si>
    <t>10:49:23.554</t>
  </si>
  <si>
    <t>10:49:23.564</t>
  </si>
  <si>
    <t>10:49:23.565</t>
  </si>
  <si>
    <t>10:49:23.567</t>
  </si>
  <si>
    <t>10:49:23.573</t>
  </si>
  <si>
    <t>10:49:23.582</t>
  </si>
  <si>
    <t>10:49:23.583</t>
  </si>
  <si>
    <t>10:49:23.588</t>
  </si>
  <si>
    <t>10:49:23.596</t>
  </si>
  <si>
    <t>10:49:23.598</t>
  </si>
  <si>
    <t>10:49:23.604</t>
  </si>
  <si>
    <t>10:49:23.614</t>
  </si>
  <si>
    <t>10:49:23.615</t>
  </si>
  <si>
    <t>10:49:23.619</t>
  </si>
  <si>
    <t>10:49:23.623</t>
  </si>
  <si>
    <t>10:49:23.632</t>
  </si>
  <si>
    <t>10:49:23.633</t>
  </si>
  <si>
    <t>10:49:23.638</t>
  </si>
  <si>
    <t>10:49:23.646</t>
  </si>
  <si>
    <t>10:49:23.648</t>
  </si>
  <si>
    <t>10:49:23.653</t>
  </si>
  <si>
    <t>10:49:23.661</t>
  </si>
  <si>
    <t>10:49:23.662</t>
  </si>
  <si>
    <t>10:49:23.668</t>
  </si>
  <si>
    <t>10:49:23.673</t>
  </si>
  <si>
    <t>10:49:23.680</t>
  </si>
  <si>
    <t>10:49:23.683</t>
  </si>
  <si>
    <t>10:49:23.688</t>
  </si>
  <si>
    <t>10:49:23.698</t>
  </si>
  <si>
    <t>10:49:23.703</t>
  </si>
  <si>
    <t>10:49:23.704</t>
  </si>
  <si>
    <t>10:49:23.716</t>
  </si>
  <si>
    <t>10:49:23.717</t>
  </si>
  <si>
    <t>10:49:23.718</t>
  </si>
  <si>
    <t>10:49:23.733</t>
  </si>
  <si>
    <t>10:49:23.734</t>
  </si>
  <si>
    <t>10:49:23.735</t>
  </si>
  <si>
    <t>10:49:23.737</t>
  </si>
  <si>
    <t>10:49:23.748</t>
  </si>
  <si>
    <t>10:49:23.749</t>
  </si>
  <si>
    <t>10:49:23.752</t>
  </si>
  <si>
    <t>10:49:23.763</t>
  </si>
  <si>
    <t>10:49:23.764</t>
  </si>
  <si>
    <t>10:49:23.766</t>
  </si>
  <si>
    <t>10:49:23.772</t>
  </si>
  <si>
    <t>10:49:23.780</t>
  </si>
  <si>
    <t>10:49:23.783</t>
  </si>
  <si>
    <t>10:49:23.787</t>
  </si>
  <si>
    <t>10:49:23.797</t>
  </si>
  <si>
    <t>10:49:23.798</t>
  </si>
  <si>
    <t>10:49:23.802</t>
  </si>
  <si>
    <t>10:49:23.814</t>
  </si>
  <si>
    <t>10:49:23.815</t>
  </si>
  <si>
    <t>10:49:23.816</t>
  </si>
  <si>
    <t>10:49:23.822</t>
  </si>
  <si>
    <t>10:49:23.832</t>
  </si>
  <si>
    <t>10:49:23.833</t>
  </si>
  <si>
    <t>10:49:23.837</t>
  </si>
  <si>
    <t>10:49:23.845</t>
  </si>
  <si>
    <t>10:49:23.847</t>
  </si>
  <si>
    <t>10:49:23.852</t>
  </si>
  <si>
    <t>10:49:23.862</t>
  </si>
  <si>
    <t>10:49:23.863</t>
  </si>
  <si>
    <t>10:49:23.867</t>
  </si>
  <si>
    <t>10:49:23.873</t>
  </si>
  <si>
    <t>10:49:23.878</t>
  </si>
  <si>
    <t>10:49:23.881</t>
  </si>
  <si>
    <t>10:49:23.887</t>
  </si>
  <si>
    <t>10:49:23.897</t>
  </si>
  <si>
    <t>10:49:23.898</t>
  </si>
  <si>
    <t>10:49:23.902</t>
  </si>
  <si>
    <t>10:49:23.907</t>
  </si>
  <si>
    <t>10:49:23.915</t>
  </si>
  <si>
    <t>10:49:23.916</t>
  </si>
  <si>
    <t>10:49:23.922</t>
  </si>
  <si>
    <t>10:49:23.930</t>
  </si>
  <si>
    <t>10:49:23.931</t>
  </si>
  <si>
    <t>10:49:23.937</t>
  </si>
  <si>
    <t>10:49:23.946</t>
  </si>
  <si>
    <t>10:49:23.947</t>
  </si>
  <si>
    <t>10:49:23.951</t>
  </si>
  <si>
    <t>10:49:23.956</t>
  </si>
  <si>
    <t>10:49:23.964</t>
  </si>
  <si>
    <t>10:49:23.967</t>
  </si>
  <si>
    <t>10:49:23.971</t>
  </si>
  <si>
    <t>10:49:23.979</t>
  </si>
  <si>
    <t>10:49:23.980</t>
  </si>
  <si>
    <t>10:49:23.986</t>
  </si>
  <si>
    <t>10:49:23.996</t>
  </si>
  <si>
    <t>10:49:23.997</t>
  </si>
  <si>
    <t>10:49:24.2</t>
  </si>
  <si>
    <t>10:49:24.5</t>
  </si>
  <si>
    <t>10:49:24.14</t>
  </si>
  <si>
    <t>10:49:24.15</t>
  </si>
  <si>
    <t>10:49:24.20</t>
  </si>
  <si>
    <t>10:49:24.27</t>
  </si>
  <si>
    <t>10:49:24.32</t>
  </si>
  <si>
    <t>10:49:24.35</t>
  </si>
  <si>
    <t>10:49:24.45</t>
  </si>
  <si>
    <t>10:49:24.52</t>
  </si>
  <si>
    <t>10:49:24.55</t>
  </si>
  <si>
    <t>10:49:24.63</t>
  </si>
  <si>
    <t>10:49:24.66</t>
  </si>
  <si>
    <t>10:49:24.72</t>
  </si>
  <si>
    <t>10:49:24.80</t>
  </si>
  <si>
    <t>10:49:24.82</t>
  </si>
  <si>
    <t>10:49:24.86</t>
  </si>
  <si>
    <t>10:49:24.97</t>
  </si>
  <si>
    <t>10:49:24.98</t>
  </si>
  <si>
    <t>10:49:24.100</t>
  </si>
  <si>
    <t>10:49:24.105</t>
  </si>
  <si>
    <t>10:49:24.114</t>
  </si>
  <si>
    <t>10:49:24.121</t>
  </si>
  <si>
    <t>10:49:24.128</t>
  </si>
  <si>
    <t>10:49:24.130</t>
  </si>
  <si>
    <t>10:49:24.135</t>
  </si>
  <si>
    <t>10:49:24.146</t>
  </si>
  <si>
    <t>10:49:24.147</t>
  </si>
  <si>
    <t>10:49:24.150</t>
  </si>
  <si>
    <t>10:49:24.155</t>
  </si>
  <si>
    <t>10:49:24.163</t>
  </si>
  <si>
    <t>10:49:24.165</t>
  </si>
  <si>
    <t>10:49:24.171</t>
  </si>
  <si>
    <t>10:49:24.179</t>
  </si>
  <si>
    <t>10:49:24.180</t>
  </si>
  <si>
    <t>10:49:24.185</t>
  </si>
  <si>
    <t>10:49:24.195</t>
  </si>
  <si>
    <t>10:49:24.196</t>
  </si>
  <si>
    <t>10:49:24.201</t>
  </si>
  <si>
    <t>10:49:24.205</t>
  </si>
  <si>
    <t>10:49:24.212</t>
  </si>
  <si>
    <t>10:49:24.215</t>
  </si>
  <si>
    <t>10:49:24.220</t>
  </si>
  <si>
    <t>10:49:24.227</t>
  </si>
  <si>
    <t>10:49:24.230</t>
  </si>
  <si>
    <t>10:49:24.235</t>
  </si>
  <si>
    <t>10:49:24.246</t>
  </si>
  <si>
    <t>10:49:24.250</t>
  </si>
  <si>
    <t>10:49:24.255</t>
  </si>
  <si>
    <t>10:49:24.264</t>
  </si>
  <si>
    <t>10:49:24.265</t>
  </si>
  <si>
    <t>10:49:24.271</t>
  </si>
  <si>
    <t>10:49:24.280</t>
  </si>
  <si>
    <t>10:49:24.282</t>
  </si>
  <si>
    <t>10:49:24.283</t>
  </si>
  <si>
    <t>10:49:24.289</t>
  </si>
  <si>
    <t>10:49:24.296</t>
  </si>
  <si>
    <t>10:49:24.299</t>
  </si>
  <si>
    <t>10:49:24.304</t>
  </si>
  <si>
    <t>10:49:24.311</t>
  </si>
  <si>
    <t>10:49:24.314</t>
  </si>
  <si>
    <t>10:49:24.320</t>
  </si>
  <si>
    <t>10:49:24.329</t>
  </si>
  <si>
    <t>10:49:24.330</t>
  </si>
  <si>
    <t>10:49:24.334</t>
  </si>
  <si>
    <t>10:49:24.345</t>
  </si>
  <si>
    <t>10:49:24.346</t>
  </si>
  <si>
    <t>10:49:24.349</t>
  </si>
  <si>
    <t>10:49:24.354</t>
  </si>
  <si>
    <t>10:49:24.362</t>
  </si>
  <si>
    <t>10:49:24.364</t>
  </si>
  <si>
    <t>10:49:24.369</t>
  </si>
  <si>
    <t>10:49:24.378</t>
  </si>
  <si>
    <t>10:49:24.384</t>
  </si>
  <si>
    <t>10:49:24.389</t>
  </si>
  <si>
    <t>10:49:24.395</t>
  </si>
  <si>
    <t>10:49:24.399</t>
  </si>
  <si>
    <t>10:49:24.404</t>
  </si>
  <si>
    <t>10:49:24.410</t>
  </si>
  <si>
    <t>10:49:24.414</t>
  </si>
  <si>
    <t>10:49:24.419</t>
  </si>
  <si>
    <t>10:49:24.426</t>
  </si>
  <si>
    <t>10:49:24.429</t>
  </si>
  <si>
    <t>10:49:24.435</t>
  </si>
  <si>
    <t>10:49:24.449</t>
  </si>
  <si>
    <t>10:49:24.451</t>
  </si>
  <si>
    <t>10:49:24.452</t>
  </si>
  <si>
    <t>10:49:24.454</t>
  </si>
  <si>
    <t>10:49:24.465</t>
  </si>
  <si>
    <t>10:49:24.466</t>
  </si>
  <si>
    <t>10:49:24.468</t>
  </si>
  <si>
    <t>10:49:24.478</t>
  </si>
  <si>
    <t>10:49:24.484</t>
  </si>
  <si>
    <t>10:49:24.488</t>
  </si>
  <si>
    <t>10:49:24.496</t>
  </si>
  <si>
    <t>10:49:24.498</t>
  </si>
  <si>
    <t>10:49:24.504</t>
  </si>
  <si>
    <t>10:49:24.512</t>
  </si>
  <si>
    <t>10:49:24.513</t>
  </si>
  <si>
    <t>10:49:24.519</t>
  </si>
  <si>
    <t>10:49:24.528</t>
  </si>
  <si>
    <t>10:49:24.529</t>
  </si>
  <si>
    <t>10:49:24.533</t>
  </si>
  <si>
    <t>10:49:24.538</t>
  </si>
  <si>
    <t>10:49:24.547</t>
  </si>
  <si>
    <t>10:49:24.549</t>
  </si>
  <si>
    <t>10:49:24.554</t>
  </si>
  <si>
    <t>10:49:24.560</t>
  </si>
  <si>
    <t>10:49:24.562</t>
  </si>
  <si>
    <t>10:49:24.569</t>
  </si>
  <si>
    <t>10:49:24.577</t>
  </si>
  <si>
    <t>10:49:24.578</t>
  </si>
  <si>
    <t>10:49:24.584</t>
  </si>
  <si>
    <t>10:49:24.588</t>
  </si>
  <si>
    <t>10:49:24.595</t>
  </si>
  <si>
    <t>10:49:24.598</t>
  </si>
  <si>
    <t>10:49:24.603</t>
  </si>
  <si>
    <t>10:49:24.610</t>
  </si>
  <si>
    <t>10:49:24.613</t>
  </si>
  <si>
    <t>10:49:24.618</t>
  </si>
  <si>
    <t>10:49:24.629</t>
  </si>
  <si>
    <t>10:49:24.630</t>
  </si>
  <si>
    <t>10:49:24.633</t>
  </si>
  <si>
    <t>10:49:24.638</t>
  </si>
  <si>
    <t>10:49:24.647</t>
  </si>
  <si>
    <t>10:49:24.648</t>
  </si>
  <si>
    <t>10:49:24.653</t>
  </si>
  <si>
    <t>10:49:24.662</t>
  </si>
  <si>
    <t>10:49:24.663</t>
  </si>
  <si>
    <t>10:49:24.667</t>
  </si>
  <si>
    <t>10:49:24.678</t>
  </si>
  <si>
    <t>10:49:24.679</t>
  </si>
  <si>
    <t>10:49:24.683</t>
  </si>
  <si>
    <t>10:49:24.687</t>
  </si>
  <si>
    <t>10:49:24.696</t>
  </si>
  <si>
    <t>10:49:24.697</t>
  </si>
  <si>
    <t>10:49:24.703</t>
  </si>
  <si>
    <t>10:49:24.712</t>
  </si>
  <si>
    <t>10:49:24.713</t>
  </si>
  <si>
    <t>10:49:24.717</t>
  </si>
  <si>
    <t>10:49:24.723</t>
  </si>
  <si>
    <t>10:49:24.729</t>
  </si>
  <si>
    <t>10:49:24.734</t>
  </si>
  <si>
    <t>10:49:24.738</t>
  </si>
  <si>
    <t>10:49:24.745</t>
  </si>
  <si>
    <t>10:49:24.748</t>
  </si>
  <si>
    <t>10:49:24.752</t>
  </si>
  <si>
    <t>10:49:24.759</t>
  </si>
  <si>
    <t>10:49:24.763</t>
  </si>
  <si>
    <t>10:49:24.768</t>
  </si>
  <si>
    <t>10:49:24.772</t>
  </si>
  <si>
    <t>10:49:24.778</t>
  </si>
  <si>
    <t>10:49:24.782</t>
  </si>
  <si>
    <t>10:49:24.788</t>
  </si>
  <si>
    <t>10:49:24.797</t>
  </si>
  <si>
    <t>10:49:24.798</t>
  </si>
  <si>
    <t>10:49:24.802</t>
  </si>
  <si>
    <t>10:49:24.814</t>
  </si>
  <si>
    <t>10:49:24.815</t>
  </si>
  <si>
    <t>10:49:24.816</t>
  </si>
  <si>
    <t>10:49:24.821</t>
  </si>
  <si>
    <t>10:49:24.829</t>
  </si>
  <si>
    <t>10:49:24.831</t>
  </si>
  <si>
    <t>10:49:24.837</t>
  </si>
  <si>
    <t>10:49:24.845</t>
  </si>
  <si>
    <t>10:49:24.847</t>
  </si>
  <si>
    <t>10:49:24.852</t>
  </si>
  <si>
    <t>10:49:24.860</t>
  </si>
  <si>
    <t>10:49:24.862</t>
  </si>
  <si>
    <t>10:49:24.867</t>
  </si>
  <si>
    <t>10:49:24.878</t>
  </si>
  <si>
    <t>10:49:24.879</t>
  </si>
  <si>
    <t>10:49:24.881</t>
  </si>
  <si>
    <t>10:49:24.886</t>
  </si>
  <si>
    <t>10:49:24.895</t>
  </si>
  <si>
    <t>10:49:24.897</t>
  </si>
  <si>
    <t>10:49:24.902</t>
  </si>
  <si>
    <t>10:49:24.909</t>
  </si>
  <si>
    <t>10:49:24.910</t>
  </si>
  <si>
    <t>10:49:24.917</t>
  </si>
  <si>
    <t>10:49:24.921</t>
  </si>
  <si>
    <t>10:49:24.928</t>
  </si>
  <si>
    <t>10:49:24.932</t>
  </si>
  <si>
    <t>10:49:24.936</t>
  </si>
  <si>
    <t>10:49:24.943</t>
  </si>
  <si>
    <t>10:49:24.946</t>
  </si>
  <si>
    <t>10:49:24.952</t>
  </si>
  <si>
    <t>10:49:24.959</t>
  </si>
  <si>
    <t>10:49:24.961</t>
  </si>
  <si>
    <t>10:49:24.967</t>
  </si>
  <si>
    <t>10:49:24.971</t>
  </si>
  <si>
    <t>10:49:24.979</t>
  </si>
  <si>
    <t>10:49:24.981</t>
  </si>
  <si>
    <t>10:49:24.987</t>
  </si>
  <si>
    <t>10:49:24.995</t>
  </si>
  <si>
    <t>10:49:24.996</t>
  </si>
  <si>
    <t>10:49:25.2</t>
  </si>
  <si>
    <t>10:49:25.11</t>
  </si>
  <si>
    <t>10:49:25.12</t>
  </si>
  <si>
    <t>10:49:25.15</t>
  </si>
  <si>
    <t>10:49:25.20</t>
  </si>
  <si>
    <t>10:49:25.29</t>
  </si>
  <si>
    <t>10:49:25.31</t>
  </si>
  <si>
    <t>10:49:25.36</t>
  </si>
  <si>
    <t>10:49:25.44</t>
  </si>
  <si>
    <t>10:49:25.45</t>
  </si>
  <si>
    <t>10:49:25.51</t>
  </si>
  <si>
    <t>10:49:25.62</t>
  </si>
  <si>
    <t>10:49:25.63</t>
  </si>
  <si>
    <t>10:49:25.65</t>
  </si>
  <si>
    <t>10:49:25.71</t>
  </si>
  <si>
    <t>10:49:25.80</t>
  </si>
  <si>
    <t>10:49:25.81</t>
  </si>
  <si>
    <t>10:49:25.85</t>
  </si>
  <si>
    <t>10:49:25.95</t>
  </si>
  <si>
    <t>10:49:25.96</t>
  </si>
  <si>
    <t>10:49:25.102</t>
  </si>
  <si>
    <t>10:49:25.108</t>
  </si>
  <si>
    <t>10:49:25.110</t>
  </si>
  <si>
    <t>10:49:25.115</t>
  </si>
  <si>
    <t>10:49:25.121</t>
  </si>
  <si>
    <t>10:49:25.127</t>
  </si>
  <si>
    <t>10:49:25.130</t>
  </si>
  <si>
    <t>10:49:25.135</t>
  </si>
  <si>
    <t>10:49:25.142</t>
  </si>
  <si>
    <t>10:49:25.145</t>
  </si>
  <si>
    <t>10:49:25.150</t>
  </si>
  <si>
    <t>10:49:25.155</t>
  </si>
  <si>
    <t>10:49:25.159</t>
  </si>
  <si>
    <t>10:49:25.164</t>
  </si>
  <si>
    <t>10:49:25.174</t>
  </si>
  <si>
    <t>10:49:25.175</t>
  </si>
  <si>
    <t>10:49:25.179</t>
  </si>
  <si>
    <t>10:49:25.185</t>
  </si>
  <si>
    <t>10:49:25.191</t>
  </si>
  <si>
    <t>10:49:25.194</t>
  </si>
  <si>
    <t>10:49:25.200</t>
  </si>
  <si>
    <t>10:49:25.209</t>
  </si>
  <si>
    <t>10:49:25.214</t>
  </si>
  <si>
    <t>10:49:25.221</t>
  </si>
  <si>
    <t>10:49:25.224</t>
  </si>
  <si>
    <t>10:49:25.229</t>
  </si>
  <si>
    <t>10:49:25.234</t>
  </si>
  <si>
    <t>10:49:25.240</t>
  </si>
  <si>
    <t>10:49:25.245</t>
  </si>
  <si>
    <t>10:49:25.250</t>
  </si>
  <si>
    <t>10:49:25.259</t>
  </si>
  <si>
    <t>10:49:25.264</t>
  </si>
  <si>
    <t>10:49:25.270</t>
  </si>
  <si>
    <t>10:49:25.278</t>
  </si>
  <si>
    <t>10:49:25.279</t>
  </si>
  <si>
    <t>10:49:25.285</t>
  </si>
  <si>
    <t>10:49:25.294</t>
  </si>
  <si>
    <t>10:49:25.295</t>
  </si>
  <si>
    <t>10:49:25.301</t>
  </si>
  <si>
    <t>10:49:25.309</t>
  </si>
  <si>
    <t>10:49:25.310</t>
  </si>
  <si>
    <t>10:49:25.314</t>
  </si>
  <si>
    <t>10:49:25.319</t>
  </si>
  <si>
    <t>10:49:25.327</t>
  </si>
  <si>
    <t>10:49:25.328</t>
  </si>
  <si>
    <t>10:49:25.335</t>
  </si>
  <si>
    <t>10:49:25.344</t>
  </si>
  <si>
    <t>10:49:25.345</t>
  </si>
  <si>
    <t>10:49:25.349</t>
  </si>
  <si>
    <t>10:49:25.360</t>
  </si>
  <si>
    <t>10:49:25.361</t>
  </si>
  <si>
    <t>10:49:25.363</t>
  </si>
  <si>
    <t>10:49:25.369</t>
  </si>
  <si>
    <t>10:49:25.378</t>
  </si>
  <si>
    <t>10:49:25.379</t>
  </si>
  <si>
    <t>10:49:25.384</t>
  </si>
  <si>
    <t>10:49:25.392</t>
  </si>
  <si>
    <t>10:49:25.393</t>
  </si>
  <si>
    <t>10:49:25.399</t>
  </si>
  <si>
    <t>10:49:25.407</t>
  </si>
  <si>
    <t>10:49:25.414</t>
  </si>
  <si>
    <t>10:49:25.419</t>
  </si>
  <si>
    <t>10:49:25.426</t>
  </si>
  <si>
    <t>10:49:25.429</t>
  </si>
  <si>
    <t>10:49:25.434</t>
  </si>
  <si>
    <t>10:49:25.442</t>
  </si>
  <si>
    <t>10:49:25.443</t>
  </si>
  <si>
    <t>10:49:25.449</t>
  </si>
  <si>
    <t>10:49:25.461</t>
  </si>
  <si>
    <t>10:49:25.462</t>
  </si>
  <si>
    <t>10:49:25.463</t>
  </si>
  <si>
    <t>10:49:25.468</t>
  </si>
  <si>
    <t>10:49:25.477</t>
  </si>
  <si>
    <t>10:49:25.478</t>
  </si>
  <si>
    <t>10:49:25.483</t>
  </si>
  <si>
    <t>10:49:25.494</t>
  </si>
  <si>
    <t>10:49:25.495</t>
  </si>
  <si>
    <t>10:49:25.499</t>
  </si>
  <si>
    <t>10:49:25.503</t>
  </si>
  <si>
    <t>10:49:25.512</t>
  </si>
  <si>
    <t>10:49:25.513</t>
  </si>
  <si>
    <t>10:49:25.518</t>
  </si>
  <si>
    <t>10:49:25.526</t>
  </si>
  <si>
    <t>10:49:25.529</t>
  </si>
  <si>
    <t>10:49:25.535</t>
  </si>
  <si>
    <t>10:49:25.542</t>
  </si>
  <si>
    <t>10:49:25.543</t>
  </si>
  <si>
    <t>10:49:25.549</t>
  </si>
  <si>
    <t>10:49:25.553</t>
  </si>
  <si>
    <t>10:49:25.560</t>
  </si>
  <si>
    <t>10:49:25.563</t>
  </si>
  <si>
    <t>10:49:25.569</t>
  </si>
  <si>
    <t>10:49:25.575</t>
  </si>
  <si>
    <t>10:49:25.577</t>
  </si>
  <si>
    <t>10:49:25.583</t>
  </si>
  <si>
    <t>10:49:25.591</t>
  </si>
  <si>
    <t>10:49:25.593</t>
  </si>
  <si>
    <t>10:49:25.599</t>
  </si>
  <si>
    <t>10:49:25.614</t>
  </si>
  <si>
    <t>10:49:25.615</t>
  </si>
  <si>
    <t>10:49:25.617</t>
  </si>
  <si>
    <t>10:49:25.619</t>
  </si>
  <si>
    <t>10:49:25.630</t>
  </si>
  <si>
    <t>10:49:25.631</t>
  </si>
  <si>
    <t>10:49:25.632</t>
  </si>
  <si>
    <t>10:49:25.644</t>
  </si>
  <si>
    <t>10:49:25.646</t>
  </si>
  <si>
    <t>10:49:25.652</t>
  </si>
  <si>
    <t>10:49:25.660</t>
  </si>
  <si>
    <t>10:49:25.662</t>
  </si>
  <si>
    <t>10:49:25.667</t>
  </si>
  <si>
    <t>10:49:25.676</t>
  </si>
  <si>
    <t>10:49:25.677</t>
  </si>
  <si>
    <t>10:49:25.682</t>
  </si>
  <si>
    <t>10:49:25.692</t>
  </si>
  <si>
    <t>10:49:25.693</t>
  </si>
  <si>
    <t>10:49:25.698</t>
  </si>
  <si>
    <t>10:49:25.708</t>
  </si>
  <si>
    <t>10:49:25.709</t>
  </si>
  <si>
    <t>10:49:25.714</t>
  </si>
  <si>
    <t>10:49:25.718</t>
  </si>
  <si>
    <t>10:49:25.724</t>
  </si>
  <si>
    <t>10:49:25.726</t>
  </si>
  <si>
    <t>10:49:25.733</t>
  </si>
  <si>
    <t>10:49:25.742</t>
  </si>
  <si>
    <t>10:49:25.743</t>
  </si>
  <si>
    <t>10:49:25.747</t>
  </si>
  <si>
    <t>10:49:25.752</t>
  </si>
  <si>
    <t>10:49:25.758</t>
  </si>
  <si>
    <t>10:49:25.762</t>
  </si>
  <si>
    <t>10:49:25.767</t>
  </si>
  <si>
    <t>10:49:25.778</t>
  </si>
  <si>
    <t>10:49:25.779</t>
  </si>
  <si>
    <t>10:49:25.783</t>
  </si>
  <si>
    <t>10:49:25.793</t>
  </si>
  <si>
    <t>10:49:25.794</t>
  </si>
  <si>
    <t>10:49:25.797</t>
  </si>
  <si>
    <t>10:49:25.811</t>
  </si>
  <si>
    <t>10:49:25.812</t>
  </si>
  <si>
    <t>10:49:25.813</t>
  </si>
  <si>
    <t>10:49:25.817</t>
  </si>
  <si>
    <t>10:49:25.827</t>
  </si>
  <si>
    <t>10:49:25.828</t>
  </si>
  <si>
    <t>10:49:25.832</t>
  </si>
  <si>
    <t>10:49:25.842</t>
  </si>
  <si>
    <t>10:49:25.843</t>
  </si>
  <si>
    <t>10:49:25.846</t>
  </si>
  <si>
    <t>10:49:25.851</t>
  </si>
  <si>
    <t>10:49:25.859</t>
  </si>
  <si>
    <t>10:49:25.861</t>
  </si>
  <si>
    <t>10:49:25.866</t>
  </si>
  <si>
    <t>10:49:25.875</t>
  </si>
  <si>
    <t>10:49:25.876</t>
  </si>
  <si>
    <t>10:49:25.882</t>
  </si>
  <si>
    <t>10:49:25.893</t>
  </si>
  <si>
    <t>10:49:25.894</t>
  </si>
  <si>
    <t>10:49:25.897</t>
  </si>
  <si>
    <t>10:49:25.902</t>
  </si>
  <si>
    <t>10:49:25.908</t>
  </si>
  <si>
    <t>10:49:25.912</t>
  </si>
  <si>
    <t>10:49:25.916</t>
  </si>
  <si>
    <t>10:49:25.925</t>
  </si>
  <si>
    <t>10:49:25.932</t>
  </si>
  <si>
    <t>10:49:25.941</t>
  </si>
  <si>
    <t>10:49:25.942</t>
  </si>
  <si>
    <t>10:49:25.947</t>
  </si>
  <si>
    <t>10:49:25.951</t>
  </si>
  <si>
    <t>10:49:25.959</t>
  </si>
  <si>
    <t>10:49:25.962</t>
  </si>
  <si>
    <t>10:49:25.966</t>
  </si>
  <si>
    <t>10:49:25.977</t>
  </si>
  <si>
    <t>10:49:25.979</t>
  </si>
  <si>
    <t>10:49:25.980</t>
  </si>
  <si>
    <t>10:49:25.992</t>
  </si>
  <si>
    <t>10:49:25.994</t>
  </si>
  <si>
    <t>10:49:25.995</t>
  </si>
  <si>
    <t>10:49:26.1</t>
  </si>
  <si>
    <t>10:49:26.9</t>
  </si>
  <si>
    <t>10:49:26.11</t>
  </si>
  <si>
    <t>10:49:26.15</t>
  </si>
  <si>
    <t>10:49:26.25</t>
  </si>
  <si>
    <t>10:49:26.26</t>
  </si>
  <si>
    <t>10:49:26.32</t>
  </si>
  <si>
    <t>10:49:26.35</t>
  </si>
  <si>
    <t>10:49:26.42</t>
  </si>
  <si>
    <t>10:49:26.45</t>
  </si>
  <si>
    <t>10:49:26.51</t>
  </si>
  <si>
    <t>10:49:26.60</t>
  </si>
  <si>
    <t>10:49:26.61</t>
  </si>
  <si>
    <t>10:49:26.67</t>
  </si>
  <si>
    <t>10:49:26.74</t>
  </si>
  <si>
    <t>10:49:26.75</t>
  </si>
  <si>
    <t>10:49:26.82</t>
  </si>
  <si>
    <t>10:49:26.85</t>
  </si>
  <si>
    <t>10:49:26.92</t>
  </si>
  <si>
    <t>10:49:26.96</t>
  </si>
  <si>
    <t>10:49:26.100</t>
  </si>
  <si>
    <t>10:49:26.107</t>
  </si>
  <si>
    <t>10:49:26.112</t>
  </si>
  <si>
    <t>10:49:26.115</t>
  </si>
  <si>
    <t>10:49:26.124</t>
  </si>
  <si>
    <t>10:49:26.125</t>
  </si>
  <si>
    <t>10:49:26.131</t>
  </si>
  <si>
    <t>10:49:26.136</t>
  </si>
  <si>
    <t>10:49:26.146</t>
  </si>
  <si>
    <t>10:49:26.148</t>
  </si>
  <si>
    <t>10:49:26.152</t>
  </si>
  <si>
    <t>10:49:26.162</t>
  </si>
  <si>
    <t>10:49:26.163</t>
  </si>
  <si>
    <t>10:49:26.164</t>
  </si>
  <si>
    <t>10:49:26.175</t>
  </si>
  <si>
    <t>10:49:26.176</t>
  </si>
  <si>
    <t>10:49:26.180</t>
  </si>
  <si>
    <t>10:49:26.185</t>
  </si>
  <si>
    <t>10:49:26.193</t>
  </si>
  <si>
    <t>10:49:26.194</t>
  </si>
  <si>
    <t>10:49:26.200</t>
  </si>
  <si>
    <t>10:49:26.207</t>
  </si>
  <si>
    <t>10:49:26.210</t>
  </si>
  <si>
    <t>10:49:26.214</t>
  </si>
  <si>
    <t>10:49:26.225</t>
  </si>
  <si>
    <t>10:49:26.226</t>
  </si>
  <si>
    <t>10:49:26.230</t>
  </si>
  <si>
    <t>10:49:26.234</t>
  </si>
  <si>
    <t>10:49:26.242</t>
  </si>
  <si>
    <t>10:49:26.244</t>
  </si>
  <si>
    <t>10:49:26.249</t>
  </si>
  <si>
    <t>10:49:26.259</t>
  </si>
  <si>
    <t>10:49:26.265</t>
  </si>
  <si>
    <t>10:49:26.274</t>
  </si>
  <si>
    <t>10:49:26.275</t>
  </si>
  <si>
    <t>10:49:26.280</t>
  </si>
  <si>
    <t>10:49:26.285</t>
  </si>
  <si>
    <t>10:49:26.291</t>
  </si>
  <si>
    <t>10:49:26.294</t>
  </si>
  <si>
    <t>10:49:26.300</t>
  </si>
  <si>
    <t>10:49:26.307</t>
  </si>
  <si>
    <t>10:49:26.309</t>
  </si>
  <si>
    <t>10:49:26.314</t>
  </si>
  <si>
    <t>10:49:26.325</t>
  </si>
  <si>
    <t>10:49:26.327</t>
  </si>
  <si>
    <t>10:49:26.330</t>
  </si>
  <si>
    <t>10:49:26.334</t>
  </si>
  <si>
    <t>10:49:26.342</t>
  </si>
  <si>
    <t>10:49:26.344</t>
  </si>
  <si>
    <t>10:49:26.350</t>
  </si>
  <si>
    <t>10:49:26.359</t>
  </si>
  <si>
    <t>10:49:26.360</t>
  </si>
  <si>
    <t>10:49:26.363</t>
  </si>
  <si>
    <t>10:49:26.375</t>
  </si>
  <si>
    <t>10:49:26.377</t>
  </si>
  <si>
    <t>10:49:26.378</t>
  </si>
  <si>
    <t>10:49:26.384</t>
  </si>
  <si>
    <t>10:49:26.393</t>
  </si>
  <si>
    <t>10:49:26.394</t>
  </si>
  <si>
    <t>10:49:26.400</t>
  </si>
  <si>
    <t>10:49:26.408</t>
  </si>
  <si>
    <t>10:49:26.409</t>
  </si>
  <si>
    <t>10:49:26.414</t>
  </si>
  <si>
    <t>10:49:26.424</t>
  </si>
  <si>
    <t>10:49:26.425</t>
  </si>
  <si>
    <t>10:49:26.429</t>
  </si>
  <si>
    <t>10:49:26.434</t>
  </si>
  <si>
    <t>10:49:26.443</t>
  </si>
  <si>
    <t>10:49:26.444</t>
  </si>
  <si>
    <t>10:49:26.449</t>
  </si>
  <si>
    <t>10:49:26.456</t>
  </si>
  <si>
    <t>10:49:26.459</t>
  </si>
  <si>
    <t>10:49:26.464</t>
  </si>
  <si>
    <t>10:49:26.468</t>
  </si>
  <si>
    <t>10:49:26.474</t>
  </si>
  <si>
    <t>10:49:26.479</t>
  </si>
  <si>
    <t>10:49:26.484</t>
  </si>
  <si>
    <t>10:49:26.490</t>
  </si>
  <si>
    <t>10:49:26.494</t>
  </si>
  <si>
    <t>10:49:26.499</t>
  </si>
  <si>
    <t>10:49:26.507</t>
  </si>
  <si>
    <t>10:49:26.508</t>
  </si>
  <si>
    <t>10:49:26.514</t>
  </si>
  <si>
    <t>10:49:26.527</t>
  </si>
  <si>
    <t>10:49:26.528</t>
  </si>
  <si>
    <t>10:49:26.530</t>
  </si>
  <si>
    <t>10:49:26.544</t>
  </si>
  <si>
    <t>10:49:26.546</t>
  </si>
  <si>
    <t>10:49:26.562</t>
  </si>
  <si>
    <t>10:49:26.563</t>
  </si>
  <si>
    <t>10:49:26.564</t>
  </si>
  <si>
    <t>10:49:26.565</t>
  </si>
  <si>
    <t>10:49:26.567</t>
  </si>
  <si>
    <t>10:49:26.571</t>
  </si>
  <si>
    <t>10:49:26.578</t>
  </si>
  <si>
    <t>10:49:26.582</t>
  </si>
  <si>
    <t>10:49:26.587</t>
  </si>
  <si>
    <t>10:49:26.593</t>
  </si>
  <si>
    <t>10:49:26.597</t>
  </si>
  <si>
    <t>10:49:26.605</t>
  </si>
  <si>
    <t>10:49:26.607</t>
  </si>
  <si>
    <t>10:49:26.612</t>
  </si>
  <si>
    <t>10:49:26.617</t>
  </si>
  <si>
    <t>10:49:26.622</t>
  </si>
  <si>
    <t>10:49:26.626</t>
  </si>
  <si>
    <t>10:49:26.632</t>
  </si>
  <si>
    <t>10:49:26.638</t>
  </si>
  <si>
    <t>10:49:26.641</t>
  </si>
  <si>
    <t>10:49:26.647</t>
  </si>
  <si>
    <t>10:49:26.657</t>
  </si>
  <si>
    <t>10:49:26.661</t>
  </si>
  <si>
    <t>10:49:26.666</t>
  </si>
  <si>
    <t>10:49:26.673</t>
  </si>
  <si>
    <t>10:49:26.676</t>
  </si>
  <si>
    <t>10:49:26.681</t>
  </si>
  <si>
    <t>10:49:26.692</t>
  </si>
  <si>
    <t>10:49:26.693</t>
  </si>
  <si>
    <t>10:49:2.650</t>
  </si>
  <si>
    <t>10:49:2.668</t>
  </si>
  <si>
    <t>10:49:2.669</t>
  </si>
  <si>
    <t>10:49:2.676</t>
  </si>
  <si>
    <t>10:49:2.680</t>
  </si>
  <si>
    <t>10:49:2.685</t>
  </si>
  <si>
    <t>10:49:2.697</t>
  </si>
  <si>
    <t>10:49:2.698</t>
  </si>
  <si>
    <t>10:49:2.699</t>
  </si>
  <si>
    <t>10:49:2.706</t>
  </si>
  <si>
    <t>10:49:2.711</t>
  </si>
  <si>
    <t>10:49:2.714</t>
  </si>
  <si>
    <t>10:49:2.733</t>
  </si>
  <si>
    <t>10:49:2.734</t>
  </si>
  <si>
    <t>10:49:2.735</t>
  </si>
  <si>
    <t>10:49:2.742</t>
  </si>
  <si>
    <t>10:49:2.744</t>
  </si>
  <si>
    <t>10:49:2.750</t>
  </si>
  <si>
    <t>10:49:2.768</t>
  </si>
  <si>
    <t>10:49:2.769</t>
  </si>
  <si>
    <t>10:49:2.770</t>
  </si>
  <si>
    <t>10:49:2.778</t>
  </si>
  <si>
    <t>10:49:2.779</t>
  </si>
  <si>
    <t>10:49:2.785</t>
  </si>
  <si>
    <t>10:49:2.795</t>
  </si>
  <si>
    <t>10:49:2.796</t>
  </si>
  <si>
    <t>10:49:2.799</t>
  </si>
  <si>
    <t>10:49:2.809</t>
  </si>
  <si>
    <t>10:49:2.810</t>
  </si>
  <si>
    <t>10:49:2.813</t>
  </si>
  <si>
    <t>10:49:2.831</t>
  </si>
  <si>
    <t>10:49:2.833</t>
  </si>
  <si>
    <t>10:49:2.834</t>
  </si>
  <si>
    <t>10:49:2.835</t>
  </si>
  <si>
    <t>10:49:2.849</t>
  </si>
  <si>
    <t>10:49:2.850</t>
  </si>
  <si>
    <t>10:49:2.851</t>
  </si>
  <si>
    <t>10:49:2.864</t>
  </si>
  <si>
    <t>10:49:2.865</t>
  </si>
  <si>
    <t>10:49:2.872</t>
  </si>
  <si>
    <t>10:49:2.874</t>
  </si>
  <si>
    <t>10:49:2.879</t>
  </si>
  <si>
    <t>10:49:2.885</t>
  </si>
  <si>
    <t>10:49:2.893</t>
  </si>
  <si>
    <t>10:49:2.894</t>
  </si>
  <si>
    <t>10:49:2.899</t>
  </si>
  <si>
    <t>10:49:2.910</t>
  </si>
  <si>
    <t>10:49:2.911</t>
  </si>
  <si>
    <t>10:49:2.914</t>
  </si>
  <si>
    <t>10:49:2.923</t>
  </si>
  <si>
    <t>10:49:2.926</t>
  </si>
  <si>
    <t>10:49:2.929</t>
  </si>
  <si>
    <t>10:49:2.938</t>
  </si>
  <si>
    <t>10:49:2.939</t>
  </si>
  <si>
    <t>10:49:2.943</t>
  </si>
  <si>
    <t>10:49:2.949</t>
  </si>
  <si>
    <t>10:49:2.956</t>
  </si>
  <si>
    <t>10:49:2.959</t>
  </si>
  <si>
    <t>10:49:2.964</t>
  </si>
  <si>
    <t>10:49:2.982</t>
  </si>
  <si>
    <t>10:49:2.983</t>
  </si>
  <si>
    <t>10:49:2.984</t>
  </si>
  <si>
    <t>10:49:2.985</t>
  </si>
  <si>
    <t>10:49:2.998</t>
  </si>
  <si>
    <t>10:49:2.999</t>
  </si>
  <si>
    <t>10:49:3.0</t>
  </si>
  <si>
    <t>10:49:3.14</t>
  </si>
  <si>
    <t>10:49:3.15</t>
  </si>
  <si>
    <t>10:49:3.30</t>
  </si>
  <si>
    <t>10:49:3.31</t>
  </si>
  <si>
    <t>10:49:3.32</t>
  </si>
  <si>
    <t>10:49:3.33</t>
  </si>
  <si>
    <t>10:49:3.48</t>
  </si>
  <si>
    <t>10:49:3.49</t>
  </si>
  <si>
    <t>10:49:3.63</t>
  </si>
  <si>
    <t>10:49:3.64</t>
  </si>
  <si>
    <t>10:49:3.77</t>
  </si>
  <si>
    <t>10:49:3.78</t>
  </si>
  <si>
    <t>10:49:3.84</t>
  </si>
  <si>
    <t>10:49:3.89</t>
  </si>
  <si>
    <t>10:49:3.94</t>
  </si>
  <si>
    <t>10:49:3.98</t>
  </si>
  <si>
    <t>10:49:3.106</t>
  </si>
  <si>
    <t>10:49:3.109</t>
  </si>
  <si>
    <t>10:49:3.113</t>
  </si>
  <si>
    <t>10:49:3.118</t>
  </si>
  <si>
    <t>10:49:3.124</t>
  </si>
  <si>
    <t>10:49:3.128</t>
  </si>
  <si>
    <t>10:49:3.133</t>
  </si>
  <si>
    <t>10:49:3.140</t>
  </si>
  <si>
    <t>10:49:3.143</t>
  </si>
  <si>
    <t>10:49:3.149</t>
  </si>
  <si>
    <t>10:49:3.158</t>
  </si>
  <si>
    <t>10:49:3.160</t>
  </si>
  <si>
    <t>10:49:3.163</t>
  </si>
  <si>
    <t>10:49:3.173</t>
  </si>
  <si>
    <t>10:49:3.174</t>
  </si>
  <si>
    <t>10:49:3.177</t>
  </si>
  <si>
    <t>10:49:3.182</t>
  </si>
  <si>
    <t>10:49:3.190</t>
  </si>
  <si>
    <t>10:49:3.192</t>
  </si>
  <si>
    <t>10:49:3.197</t>
  </si>
  <si>
    <t>10:49:3.206</t>
  </si>
  <si>
    <t>10:49:3.207</t>
  </si>
  <si>
    <t>10:49:3.212</t>
  </si>
  <si>
    <t>10:49:3.223</t>
  </si>
  <si>
    <t>10:49:3.224</t>
  </si>
  <si>
    <t>10:49:3.226</t>
  </si>
  <si>
    <t>10:49:3.232</t>
  </si>
  <si>
    <t>10:49:3.240</t>
  </si>
  <si>
    <t>10:49:3.242</t>
  </si>
  <si>
    <t>10:49:3.246</t>
  </si>
  <si>
    <t>10:49:3.256</t>
  </si>
  <si>
    <t>10:49:3.257</t>
  </si>
  <si>
    <t>10:49:3.262</t>
  </si>
  <si>
    <t>10:49:3.266</t>
  </si>
  <si>
    <t>10:49:3.275</t>
  </si>
  <si>
    <t>10:49:3.278</t>
  </si>
  <si>
    <t>10:49:3.282</t>
  </si>
  <si>
    <t>10:49:3.287</t>
  </si>
  <si>
    <t>10:49:3.293</t>
  </si>
  <si>
    <t>10:49:3.298</t>
  </si>
  <si>
    <t>10:49:3.304</t>
  </si>
  <si>
    <t>10:49:3.307</t>
  </si>
  <si>
    <t>10:49:3.312</t>
  </si>
  <si>
    <t>10:49:3.316</t>
  </si>
  <si>
    <t>10:49:3.324</t>
  </si>
  <si>
    <t>10:49:3.327</t>
  </si>
  <si>
    <t>10:49:3.332</t>
  </si>
  <si>
    <t>10:49:3.338</t>
  </si>
  <si>
    <t>10:49:3.342</t>
  </si>
  <si>
    <t>10:49:3.346</t>
  </si>
  <si>
    <t>10:49:3.358</t>
  </si>
  <si>
    <t>10:49:3.360</t>
  </si>
  <si>
    <t>10:49:3.361</t>
  </si>
  <si>
    <t>10:49:3.366</t>
  </si>
  <si>
    <t>10:49:3.375</t>
  </si>
  <si>
    <t>10:49:3.376</t>
  </si>
  <si>
    <t>10:49:3.382</t>
  </si>
  <si>
    <t>10:49:3.390</t>
  </si>
  <si>
    <t>10:49:3.391</t>
  </si>
  <si>
    <t>10:49:3.397</t>
  </si>
  <si>
    <t>10:49:3.406</t>
  </si>
  <si>
    <t>10:49:3.407</t>
  </si>
  <si>
    <t>10:49:3.411</t>
  </si>
  <si>
    <t>10:49:3.416</t>
  </si>
  <si>
    <t>10:49:3.424</t>
  </si>
  <si>
    <t>10:49:3.425</t>
  </si>
  <si>
    <t>10:49:3.431</t>
  </si>
  <si>
    <t>10:49:3.439</t>
  </si>
  <si>
    <t>10:49:3.441</t>
  </si>
  <si>
    <t>10:49:3.446</t>
  </si>
  <si>
    <t>10:49:3.456</t>
  </si>
  <si>
    <t>10:49:3.458</t>
  </si>
  <si>
    <t>10:49:3.461</t>
  </si>
  <si>
    <t>10:49:3.466</t>
  </si>
  <si>
    <t>10:49:3.475</t>
  </si>
  <si>
    <t>10:49:3.476</t>
  </si>
  <si>
    <t>10:49:3.481</t>
  </si>
  <si>
    <t>10:49:3.489</t>
  </si>
  <si>
    <t>10:49:3.491</t>
  </si>
  <si>
    <t>10:49:3.496</t>
  </si>
  <si>
    <t>10:49:3.505</t>
  </si>
  <si>
    <t>10:49:3.506</t>
  </si>
  <si>
    <t>10:49:3.510</t>
  </si>
  <si>
    <t>10:49:3.516</t>
  </si>
  <si>
    <t>10:49:3.524</t>
  </si>
  <si>
    <t>10:49:3.526</t>
  </si>
  <si>
    <t>10:49:3.532</t>
  </si>
  <si>
    <t>10:49:3.541</t>
  </si>
  <si>
    <t>10:49:3.542</t>
  </si>
  <si>
    <t>10:49:3.545</t>
  </si>
  <si>
    <t>10:49:3.557</t>
  </si>
  <si>
    <t>10:49:3.558</t>
  </si>
  <si>
    <t>10:49:3.560</t>
  </si>
  <si>
    <t>10:49:3.566</t>
  </si>
  <si>
    <t>10:49:3.574</t>
  </si>
  <si>
    <t>10:49:3.575</t>
  </si>
  <si>
    <t>10:49:3.581</t>
  </si>
  <si>
    <t>10:49:3.589</t>
  </si>
  <si>
    <t>10:49:3.590</t>
  </si>
  <si>
    <t>10:49:3.595</t>
  </si>
  <si>
    <t>10:49:3.605</t>
  </si>
  <si>
    <t>10:49:3.606</t>
  </si>
  <si>
    <t>10:49:3.610</t>
  </si>
  <si>
    <t>10:49:3.615</t>
  </si>
  <si>
    <t>10:49:3.624</t>
  </si>
  <si>
    <t>10:49:3.625</t>
  </si>
  <si>
    <t>10:49:3.632</t>
  </si>
  <si>
    <t>10:49:3.641</t>
  </si>
  <si>
    <t>10:49:3.642</t>
  </si>
  <si>
    <t>10:49:3.644</t>
  </si>
  <si>
    <t>10:49:3.657</t>
  </si>
  <si>
    <t>10:49:3.658</t>
  </si>
  <si>
    <t>10:49:3.662</t>
  </si>
  <si>
    <t>10:49:3.664</t>
  </si>
  <si>
    <t>10:49:3.671</t>
  </si>
  <si>
    <t>10:49:3.675</t>
  </si>
  <si>
    <t>10:49:3.680</t>
  </si>
  <si>
    <t>10:49:3.688</t>
  </si>
  <si>
    <t>10:49:3.690</t>
  </si>
  <si>
    <t>10:49:3.695</t>
  </si>
  <si>
    <t>10:49:3.706</t>
  </si>
  <si>
    <t>10:49:3.707</t>
  </si>
  <si>
    <t>10:49:3.710</t>
  </si>
  <si>
    <t>10:49:3.715</t>
  </si>
  <si>
    <t>10:49:3.722</t>
  </si>
  <si>
    <t>10:49:3.724</t>
  </si>
  <si>
    <t>10:49:3.730</t>
  </si>
  <si>
    <t>10:49:3.741</t>
  </si>
  <si>
    <t>10:49:3.742</t>
  </si>
  <si>
    <t>10:49:3.745</t>
  </si>
  <si>
    <t>10:49:3.758</t>
  </si>
  <si>
    <t>10:49:3.759</t>
  </si>
  <si>
    <t>10:49:3.760</t>
  </si>
  <si>
    <t>10:49:3.764</t>
  </si>
  <si>
    <t>10:49:3.772</t>
  </si>
  <si>
    <t>10:49:3.774</t>
  </si>
  <si>
    <t>10:49:3.779</t>
  </si>
  <si>
    <t>10:49:3.790</t>
  </si>
  <si>
    <t>10:49:3.791</t>
  </si>
  <si>
    <t>10:49:3.794</t>
  </si>
  <si>
    <t>10:49:3.799</t>
  </si>
  <si>
    <t>10:49:3.806</t>
  </si>
  <si>
    <t>10:49:3.808</t>
  </si>
  <si>
    <t>10:49:3.814</t>
  </si>
  <si>
    <t>10:49:3.821</t>
  </si>
  <si>
    <t>10:49:3.823</t>
  </si>
  <si>
    <t>10:49:3.830</t>
  </si>
  <si>
    <t>10:49:3.838</t>
  </si>
  <si>
    <t>10:49:3.839</t>
  </si>
  <si>
    <t>10:49:3.844</t>
  </si>
  <si>
    <t>10:49:3.849</t>
  </si>
  <si>
    <t>10:49:3.855</t>
  </si>
  <si>
    <t>10:49:3.859</t>
  </si>
  <si>
    <t>10:49:3.864</t>
  </si>
  <si>
    <t>10:49:3.871</t>
  </si>
  <si>
    <t>10:49:3.873</t>
  </si>
  <si>
    <t>10:49:3.880</t>
  </si>
  <si>
    <t>10:49:3.888</t>
  </si>
  <si>
    <t>10:49:3.889</t>
  </si>
  <si>
    <t>10:49:3.893</t>
  </si>
  <si>
    <t>10:49:3.899</t>
  </si>
  <si>
    <t>10:49:3.910</t>
  </si>
  <si>
    <t>10:49:3.911</t>
  </si>
  <si>
    <t>10:49:3.923</t>
  </si>
  <si>
    <t>10:49:3.924</t>
  </si>
  <si>
    <t>10:49:3.925</t>
  </si>
  <si>
    <t>10:49:3.928</t>
  </si>
  <si>
    <t>10:49:3.939</t>
  </si>
  <si>
    <t>10:49:3.940</t>
  </si>
  <si>
    <t>10:49:3.943</t>
  </si>
  <si>
    <t>10:49:3.948</t>
  </si>
  <si>
    <t>10:49:3.956</t>
  </si>
  <si>
    <t>10:49:3.958</t>
  </si>
  <si>
    <t>10:49:3.964</t>
  </si>
  <si>
    <t>10:49:3.973</t>
  </si>
  <si>
    <t>10:49:3.978</t>
  </si>
  <si>
    <t>10:49:3.987</t>
  </si>
  <si>
    <t>10:49:3.988</t>
  </si>
  <si>
    <t>10:49:3.995</t>
  </si>
  <si>
    <t>10:49:3.999</t>
  </si>
  <si>
    <t>10:49:4.5</t>
  </si>
  <si>
    <t>10:49:4.9</t>
  </si>
  <si>
    <t>10:49:4.14</t>
  </si>
  <si>
    <t>10:49:4.20</t>
  </si>
  <si>
    <t>10:49:4.22</t>
  </si>
  <si>
    <t>10:49:4.28</t>
  </si>
  <si>
    <t>10:49:4.38</t>
  </si>
  <si>
    <t>10:49:4.39</t>
  </si>
  <si>
    <t>10:49:4.43</t>
  </si>
  <si>
    <t>10:49:4.49</t>
  </si>
  <si>
    <t>10:49:4.58</t>
  </si>
  <si>
    <t>10:49:4.59</t>
  </si>
  <si>
    <t>10:49:4.64</t>
  </si>
  <si>
    <t>10:49:4.74</t>
  </si>
  <si>
    <t>10:49:4.75</t>
  </si>
  <si>
    <t>10:49:4.78</t>
  </si>
  <si>
    <t>10:49:4.89</t>
  </si>
  <si>
    <t>10:49:4.90</t>
  </si>
  <si>
    <t>10:49:4.94</t>
  </si>
  <si>
    <t>10:49:4.97</t>
  </si>
  <si>
    <t>10:49:4.106</t>
  </si>
  <si>
    <t>10:49:4.108</t>
  </si>
  <si>
    <t>10:49:4.113</t>
  </si>
  <si>
    <t>10:49:4.122</t>
  </si>
  <si>
    <t>10:49:4.123</t>
  </si>
  <si>
    <t>10:49:4.128</t>
  </si>
  <si>
    <t>10:49:4.138</t>
  </si>
  <si>
    <t>10:49:4.139</t>
  </si>
  <si>
    <t>10:49:4.142</t>
  </si>
  <si>
    <t>10:49:4.147</t>
  </si>
  <si>
    <t>10:49:4.155</t>
  </si>
  <si>
    <t>10:49:4.158</t>
  </si>
  <si>
    <t>10:49:4.163</t>
  </si>
  <si>
    <t>10:49:4.172</t>
  </si>
  <si>
    <t>10:49:4.173</t>
  </si>
  <si>
    <t>10:49:4.178</t>
  </si>
  <si>
    <t>10:49:4.186</t>
  </si>
  <si>
    <t>10:49:4.187</t>
  </si>
  <si>
    <t>10:49:4.193</t>
  </si>
  <si>
    <t>10:49:4.197</t>
  </si>
  <si>
    <t>10:49:4.204</t>
  </si>
  <si>
    <t>10:49:4.209</t>
  </si>
  <si>
    <t>10:49:4.213</t>
  </si>
  <si>
    <t>10:49:4.219</t>
  </si>
  <si>
    <t>10:49:4.222</t>
  </si>
  <si>
    <t>10:49:4.227</t>
  </si>
  <si>
    <t>10:49:4.237</t>
  </si>
  <si>
    <t>10:49:4.238</t>
  </si>
  <si>
    <t>10:49:4.243</t>
  </si>
  <si>
    <t>10:49:4.247</t>
  </si>
  <si>
    <t>10:49:4.256</t>
  </si>
  <si>
    <t>10:49:4.257</t>
  </si>
  <si>
    <t>10:49:4.263</t>
  </si>
  <si>
    <t>10:49:4.272</t>
  </si>
  <si>
    <t>10:49:4.273</t>
  </si>
  <si>
    <t>10:49:4.277</t>
  </si>
  <si>
    <t>10:49:4.288</t>
  </si>
  <si>
    <t>10:49:4.289</t>
  </si>
  <si>
    <t>10:49:4.292</t>
  </si>
  <si>
    <t>10:49:4.297</t>
  </si>
  <si>
    <t>10:49:4.305</t>
  </si>
  <si>
    <t>10:49:4.306</t>
  </si>
  <si>
    <t>10:49:4.312</t>
  </si>
  <si>
    <t>10:49:4.322</t>
  </si>
  <si>
    <t>10:49:4.323</t>
  </si>
  <si>
    <t>10:49:4.327</t>
  </si>
  <si>
    <t>10:49:4.339</t>
  </si>
  <si>
    <t>10:49:4.340</t>
  </si>
  <si>
    <t>10:49:4.342</t>
  </si>
  <si>
    <t>10:49:4.346</t>
  </si>
  <si>
    <t>10:49:4.355</t>
  </si>
  <si>
    <t>10:49:4.356</t>
  </si>
  <si>
    <t>10:49:4.363</t>
  </si>
  <si>
    <t>10:49:4.370</t>
  </si>
  <si>
    <t>10:49:4.372</t>
  </si>
  <si>
    <t>10:49:4.377</t>
  </si>
  <si>
    <t>10:49:4.386</t>
  </si>
  <si>
    <t>10:49:4.391</t>
  </si>
  <si>
    <t>10:49:4.396</t>
  </si>
  <si>
    <t>10:49:4.403</t>
  </si>
  <si>
    <t>10:49:4.406</t>
  </si>
  <si>
    <t>10:49:4.412</t>
  </si>
  <si>
    <t>10:49:4.421</t>
  </si>
  <si>
    <t>10:49:4.422</t>
  </si>
  <si>
    <t>10:49:4.426</t>
  </si>
  <si>
    <t>10:49:4.432</t>
  </si>
  <si>
    <t>10:49:4.438</t>
  </si>
  <si>
    <t>10:49:4.441</t>
  </si>
  <si>
    <t>10:49:4.446</t>
  </si>
  <si>
    <t>10:49:4.457</t>
  </si>
  <si>
    <t>10:49:4.458</t>
  </si>
  <si>
    <t>10:49:4.461</t>
  </si>
  <si>
    <t>10:49:4.474</t>
  </si>
  <si>
    <t>10:49:4.476</t>
  </si>
  <si>
    <t>10:49:4.477</t>
  </si>
  <si>
    <t>10:49:4.486</t>
  </si>
  <si>
    <t>10:49:4.490</t>
  </si>
  <si>
    <t>10:49:4.496</t>
  </si>
  <si>
    <t>10:49:4.502</t>
  </si>
  <si>
    <t>10:49:4.505</t>
  </si>
  <si>
    <t>10:49:4.511</t>
  </si>
  <si>
    <t>10:49:4.519</t>
  </si>
  <si>
    <t>10:49:4.520</t>
  </si>
  <si>
    <t>10:49:4.525</t>
  </si>
  <si>
    <t>10:49:4.530</t>
  </si>
  <si>
    <t>10:49:4.537</t>
  </si>
  <si>
    <t>10:49:4.540</t>
  </si>
  <si>
    <t>10:49:4.546</t>
  </si>
  <si>
    <t>10:49:4.552</t>
  </si>
  <si>
    <t>10:49:4.554</t>
  </si>
  <si>
    <t>10:49:4.560</t>
  </si>
  <si>
    <t>10:49:4.566</t>
  </si>
  <si>
    <t>10:49:4.569</t>
  </si>
  <si>
    <t>10:49:4.575</t>
  </si>
  <si>
    <t>10:49:4.579</t>
  </si>
  <si>
    <t>10:49:4.585</t>
  </si>
  <si>
    <t>10:49:4.590</t>
  </si>
  <si>
    <t>10:49:4.595</t>
  </si>
  <si>
    <t>10:49:4.605</t>
  </si>
  <si>
    <t>10:49:4.606</t>
  </si>
  <si>
    <t>10:49:4.610</t>
  </si>
  <si>
    <t>10:49:4.622</t>
  </si>
  <si>
    <t>10:49:4.623</t>
  </si>
  <si>
    <t>10:49:4.624</t>
  </si>
  <si>
    <t>10:49:4.631</t>
  </si>
  <si>
    <t>10:49:4.639</t>
  </si>
  <si>
    <t>10:49:4.645</t>
  </si>
  <si>
    <t>10:49:4.653</t>
  </si>
  <si>
    <t>10:49:4.659</t>
  </si>
  <si>
    <t>10:49:4.660</t>
  </si>
  <si>
    <t>10:49:4.669</t>
  </si>
  <si>
    <t>10:49:4.670</t>
  </si>
  <si>
    <t>10:49:4.674</t>
  </si>
  <si>
    <t>10:49:4.680</t>
  </si>
  <si>
    <t>10:49:4.688</t>
  </si>
  <si>
    <t>10:49:4.689</t>
  </si>
  <si>
    <t>10:49:4.694</t>
  </si>
  <si>
    <t>10:49:4.702</t>
  </si>
  <si>
    <t>10:49:4.704</t>
  </si>
  <si>
    <t>10:49:4.710</t>
  </si>
  <si>
    <t>10:49:4.719</t>
  </si>
  <si>
    <t>10:49:4.720</t>
  </si>
  <si>
    <t>10:49:4.724</t>
  </si>
  <si>
    <t>10:49:4.730</t>
  </si>
  <si>
    <t>10:49:4.736</t>
  </si>
  <si>
    <t>10:49:4.739</t>
  </si>
  <si>
    <t>10:49:4.744</t>
  </si>
  <si>
    <t>10:49:4.752</t>
  </si>
  <si>
    <t>10:49:4.753</t>
  </si>
  <si>
    <t>10:49:4.760</t>
  </si>
  <si>
    <t>10:49:4.764</t>
  </si>
  <si>
    <t>10:49:4.772</t>
  </si>
  <si>
    <t>10:49:4.774</t>
  </si>
  <si>
    <t>10:49:4.779</t>
  </si>
  <si>
    <t>10:49:4.784</t>
  </si>
  <si>
    <t>10:49:4.789</t>
  </si>
  <si>
    <t>10:49:4.794</t>
  </si>
  <si>
    <t>10:49:4.801</t>
  </si>
  <si>
    <t>10:49:4.804</t>
  </si>
  <si>
    <t>10:49:4.809</t>
  </si>
  <si>
    <t>10:49:4.818</t>
  </si>
  <si>
    <t>10:49:4.819</t>
  </si>
  <si>
    <t>10:49:4.823</t>
  </si>
  <si>
    <t>10:49:4.829</t>
  </si>
  <si>
    <t>10:49:4.838</t>
  </si>
  <si>
    <t>10:49:4.839</t>
  </si>
  <si>
    <t>10:49:4.844</t>
  </si>
  <si>
    <t>10:49:4.854</t>
  </si>
  <si>
    <t>10:49:4.859</t>
  </si>
  <si>
    <t>10:49:4.869</t>
  </si>
  <si>
    <t>10:49:4.870</t>
  </si>
  <si>
    <t>10:49:4.874</t>
  </si>
  <si>
    <t>10:49:4.879</t>
  </si>
  <si>
    <t>10:49:4.887</t>
  </si>
  <si>
    <t>10:49:4.889</t>
  </si>
  <si>
    <t>10:49:4.894</t>
  </si>
  <si>
    <t>10:49:4.905</t>
  </si>
  <si>
    <t>10:49:4.906</t>
  </si>
  <si>
    <t>10:49:4.909</t>
  </si>
  <si>
    <t>10:49:4.919</t>
  </si>
  <si>
    <t>10:49:4.920</t>
  </si>
  <si>
    <t>10:49:4.924</t>
  </si>
  <si>
    <t>10:49:4.929</t>
  </si>
  <si>
    <t>10:49:4.935</t>
  </si>
  <si>
    <t>10:49:4.939</t>
  </si>
  <si>
    <t>10:49:4.945</t>
  </si>
  <si>
    <t>10:49:4.951</t>
  </si>
  <si>
    <t>10:49:4.953</t>
  </si>
  <si>
    <t>10:49:4.959</t>
  </si>
  <si>
    <t>10:49:4.964</t>
  </si>
  <si>
    <t>10:49:4.970</t>
  </si>
  <si>
    <t>10:49:4.974</t>
  </si>
  <si>
    <t>10:49:4.978</t>
  </si>
  <si>
    <t>10:49:4.984</t>
  </si>
  <si>
    <t>10:49:4.989</t>
  </si>
  <si>
    <t>10:49:4.993</t>
  </si>
  <si>
    <t>10:49:5.5</t>
  </si>
  <si>
    <t>10:49:5.7</t>
  </si>
  <si>
    <t>10:49:5.8</t>
  </si>
  <si>
    <t>10:49:5.14</t>
  </si>
  <si>
    <t>10:49:5.22</t>
  </si>
  <si>
    <t>10:49:5.23</t>
  </si>
  <si>
    <t>10:49:5.29</t>
  </si>
  <si>
    <t>10:49:5.38</t>
  </si>
  <si>
    <t>10:49:5.39</t>
  </si>
  <si>
    <t>10:49:5.44</t>
  </si>
  <si>
    <t>10:49:5.54</t>
  </si>
  <si>
    <t>10:49:5.55</t>
  </si>
  <si>
    <t>10:49:5.58</t>
  </si>
  <si>
    <t>10:49:5.69</t>
  </si>
  <si>
    <t>10:49:5.70</t>
  </si>
  <si>
    <t>10:49:5.72</t>
  </si>
  <si>
    <t>10:49:5.77</t>
  </si>
  <si>
    <t>10:49:5.86</t>
  </si>
  <si>
    <t>10:49:5.88</t>
  </si>
  <si>
    <t>10:49:5.93</t>
  </si>
  <si>
    <t>10:49:5.104</t>
  </si>
  <si>
    <t>10:49:5.107</t>
  </si>
  <si>
    <t>10:49:5.113</t>
  </si>
  <si>
    <t>10:49:5.118</t>
  </si>
  <si>
    <t>10:49:5.123</t>
  </si>
  <si>
    <t>10:49:5.128</t>
  </si>
  <si>
    <t>10:49:5.134</t>
  </si>
  <si>
    <t>10:49:5.137</t>
  </si>
  <si>
    <t>10:49:5.143</t>
  </si>
  <si>
    <t>10:49:5.152</t>
  </si>
  <si>
    <t>10:49:5.153</t>
  </si>
  <si>
    <t>10:49:5.158</t>
  </si>
  <si>
    <t>10:49:5.162</t>
  </si>
  <si>
    <t>10:49:5.169</t>
  </si>
  <si>
    <t>10:49:5.173</t>
  </si>
  <si>
    <t>10:49:5.177</t>
  </si>
  <si>
    <t>10:49:5.186</t>
  </si>
  <si>
    <t>10:49:5.187</t>
  </si>
  <si>
    <t>10:49:5.193</t>
  </si>
  <si>
    <t>10:49:5.203</t>
  </si>
  <si>
    <t>10:49:5.204</t>
  </si>
  <si>
    <t>10:49:5.206</t>
  </si>
  <si>
    <t>10:49:5.212</t>
  </si>
  <si>
    <t>10:49:5.219</t>
  </si>
  <si>
    <t>10:49:5.222</t>
  </si>
  <si>
    <t>10:49:5.227</t>
  </si>
  <si>
    <t>10:49:5.236</t>
  </si>
  <si>
    <t>10:49:5.237</t>
  </si>
  <si>
    <t>10:49:5.242</t>
  </si>
  <si>
    <t>10:49:5.252</t>
  </si>
  <si>
    <t>10:49:5.253</t>
  </si>
  <si>
    <t>10:49:5.257</t>
  </si>
  <si>
    <t>10:49:5.262</t>
  </si>
  <si>
    <t>10:49:5.271</t>
  </si>
  <si>
    <t>10:49:5.272</t>
  </si>
  <si>
    <t>10:49:5.276</t>
  </si>
  <si>
    <t>10:49:5.287</t>
  </si>
  <si>
    <t>10:49:5.292</t>
  </si>
  <si>
    <t>10:49:5.301</t>
  </si>
  <si>
    <t>10:49:5.302</t>
  </si>
  <si>
    <t>10:49:5.307</t>
  </si>
  <si>
    <t>10:49:5.312</t>
  </si>
  <si>
    <t>10:49:5.318</t>
  </si>
  <si>
    <t>10:49:5.322</t>
  </si>
  <si>
    <t>10:49:5.327</t>
  </si>
  <si>
    <t>10:49:5.333</t>
  </si>
  <si>
    <t>10:49:5.336</t>
  </si>
  <si>
    <t>10:49:5.342</t>
  </si>
  <si>
    <t>10:49:5.350</t>
  </si>
  <si>
    <t>10:49:5.352</t>
  </si>
  <si>
    <t>10:49:5.357</t>
  </si>
  <si>
    <t>10:49:5.362</t>
  </si>
  <si>
    <t>10:49:5.368</t>
  </si>
  <si>
    <t>10:49:5.372</t>
  </si>
  <si>
    <t>10:49:5.376</t>
  </si>
  <si>
    <t>10:49:5.387</t>
  </si>
  <si>
    <t>10:49:5.388</t>
  </si>
  <si>
    <t>10:49:5.392</t>
  </si>
  <si>
    <t>10:49:5.404</t>
  </si>
  <si>
    <t>10:49:5.405</t>
  </si>
  <si>
    <t>10:49:5.406</t>
  </si>
  <si>
    <t>10:49:5.419</t>
  </si>
  <si>
    <t>10:49:5.420</t>
  </si>
  <si>
    <t>10:49:5.426</t>
  </si>
  <si>
    <t>10:49:5.435</t>
  </si>
  <si>
    <t>10:49:5.436</t>
  </si>
  <si>
    <t>10:49:5.441</t>
  </si>
  <si>
    <t>10:49:5.452</t>
  </si>
  <si>
    <t>10:49:5.453</t>
  </si>
  <si>
    <t>10:49:5.456</t>
  </si>
  <si>
    <t>10:49:5.461</t>
  </si>
  <si>
    <t>10:49:5.469</t>
  </si>
  <si>
    <t>10:49:5.471</t>
  </si>
  <si>
    <t>10:49:5.475</t>
  </si>
  <si>
    <t>10:49:5.485</t>
  </si>
  <si>
    <t>10:49:5.486</t>
  </si>
  <si>
    <t>10:49:5.492</t>
  </si>
  <si>
    <t>10:49:5.503</t>
  </si>
  <si>
    <t>10:49:5.504</t>
  </si>
  <si>
    <t>10:49:5.506</t>
  </si>
  <si>
    <t>10:49:5.511</t>
  </si>
  <si>
    <t>10:49:5.517</t>
  </si>
  <si>
    <t>10:49:5.520</t>
  </si>
  <si>
    <t>10:49:5.526</t>
  </si>
  <si>
    <t>10:49:5.534</t>
  </si>
  <si>
    <t>10:49:5.535</t>
  </si>
  <si>
    <t>10:49:5.541</t>
  </si>
  <si>
    <t>10:49:5.546</t>
  </si>
  <si>
    <t>10:49:5.553</t>
  </si>
  <si>
    <t>10:49:5.556</t>
  </si>
  <si>
    <t>10:49:5.561</t>
  </si>
  <si>
    <t>10:49:5.567</t>
  </si>
  <si>
    <t>10:49:5.570</t>
  </si>
  <si>
    <t>10:49:5.575</t>
  </si>
  <si>
    <t>10:49:5.594</t>
  </si>
  <si>
    <t>10:49:5.595</t>
  </si>
  <si>
    <t>10:49:5.596</t>
  </si>
  <si>
    <t>10:49:5.604</t>
  </si>
  <si>
    <t>10:49:5.605</t>
  </si>
  <si>
    <t>10:49:5.610</t>
  </si>
  <si>
    <t>10:49:5.618</t>
  </si>
  <si>
    <t>10:49:5.620</t>
  </si>
  <si>
    <t>10:49:5.625</t>
  </si>
  <si>
    <t>10:49:5.635</t>
  </si>
  <si>
    <t>10:49:5.636</t>
  </si>
  <si>
    <t>10:49:5.639</t>
  </si>
  <si>
    <t>10:49:5.644</t>
  </si>
  <si>
    <t>10:49:5.652</t>
  </si>
  <si>
    <t>10:49:5.655</t>
  </si>
  <si>
    <t>10:49:5.660</t>
  </si>
  <si>
    <t>10:49:5.666</t>
  </si>
  <si>
    <t>10:49:5.669</t>
  </si>
  <si>
    <t>10:49:5.675</t>
  </si>
  <si>
    <t>10:49:5.684</t>
  </si>
  <si>
    <t>10:49:5.685</t>
  </si>
  <si>
    <t>10:49:5.691</t>
  </si>
  <si>
    <t>10:49:5.695</t>
  </si>
  <si>
    <t>10:49:5.701</t>
  </si>
  <si>
    <t>10:49:5.706</t>
  </si>
  <si>
    <t>10:49:5.710</t>
  </si>
  <si>
    <t>10:49:5.716</t>
  </si>
  <si>
    <t>10:49:5.720</t>
  </si>
  <si>
    <t>10:49:5.724</t>
  </si>
  <si>
    <t>10:49:5.736</t>
  </si>
  <si>
    <t>10:49:5.738</t>
  </si>
  <si>
    <t>10:49:5.741</t>
  </si>
  <si>
    <t>10:49:5.745</t>
  </si>
  <si>
    <t>10:49:5.754</t>
  </si>
  <si>
    <t>10:49:5.755</t>
  </si>
  <si>
    <t>10:49:5.760</t>
  </si>
  <si>
    <t>10:49:5.769</t>
  </si>
  <si>
    <t>10:49:5.770</t>
  </si>
  <si>
    <t>10:49:5.774</t>
  </si>
  <si>
    <t>10:49:5.785</t>
  </si>
  <si>
    <t>10:49:5.786</t>
  </si>
  <si>
    <t>10:49:5.788</t>
  </si>
  <si>
    <t>10:49:5.794</t>
  </si>
  <si>
    <t>10:49:5.801</t>
  </si>
  <si>
    <t>10:49:5.803</t>
  </si>
  <si>
    <t>10:49:5.809</t>
  </si>
  <si>
    <t>10:49:5.817</t>
  </si>
  <si>
    <t>10:49:5.819</t>
  </si>
  <si>
    <t>10:49:5.824</t>
  </si>
  <si>
    <t>10:49:5.835</t>
  </si>
  <si>
    <t>10:49:5.836</t>
  </si>
  <si>
    <t>10:49:5.839</t>
  </si>
  <si>
    <t>10:49:5.844</t>
  </si>
  <si>
    <t>10:49:5.853</t>
  </si>
  <si>
    <t>10:49:5.854</t>
  </si>
  <si>
    <t>10:49:5.860</t>
  </si>
  <si>
    <t>10:49:5.867</t>
  </si>
  <si>
    <t>10:49:5.868</t>
  </si>
  <si>
    <t>10:49:5.874</t>
  </si>
  <si>
    <t>10:49:5.878</t>
  </si>
  <si>
    <t>10:49:5.885</t>
  </si>
  <si>
    <t>10:49:5.889</t>
  </si>
  <si>
    <t>10:49:5.894</t>
  </si>
  <si>
    <t>10:49:5.900</t>
  </si>
  <si>
    <t>10:49:5.903</t>
  </si>
  <si>
    <t>10:49:5.909</t>
  </si>
  <si>
    <t>10:49:5.917</t>
  </si>
  <si>
    <t>10:49:5.920</t>
  </si>
  <si>
    <t>10:49:5.924</t>
  </si>
  <si>
    <t>10:49:5.936</t>
  </si>
  <si>
    <t>10:49:5.937</t>
  </si>
  <si>
    <t>10:49:5.939</t>
  </si>
  <si>
    <t>10:49:5.944</t>
  </si>
  <si>
    <t>10:49:5.971</t>
  </si>
  <si>
    <t>10:49:5.972</t>
  </si>
  <si>
    <t>10:49:5.977</t>
  </si>
  <si>
    <t>10:49:5.984</t>
  </si>
  <si>
    <t>10:49:5.987</t>
  </si>
  <si>
    <t>10:49:5.992</t>
  </si>
  <si>
    <t>10:49:5.997</t>
  </si>
  <si>
    <t>10:49:6.3</t>
  </si>
  <si>
    <t>10:49:6.7</t>
  </si>
  <si>
    <t>10:49:6.14</t>
  </si>
  <si>
    <t>10:49:6.18</t>
  </si>
  <si>
    <t>10:49:6.23</t>
  </si>
  <si>
    <t>10:49:6.28</t>
  </si>
  <si>
    <t>10:49:6.33</t>
  </si>
  <si>
    <t>10:49:6.38</t>
  </si>
  <si>
    <t>10:49:6.42</t>
  </si>
  <si>
    <t>10:49:6.55</t>
  </si>
  <si>
    <t>10:49:6.56</t>
  </si>
  <si>
    <t>10:49:32.841</t>
  </si>
  <si>
    <t>10:49:32.854</t>
  </si>
  <si>
    <t>10:49:32.855</t>
  </si>
  <si>
    <t>10:49:32.860</t>
  </si>
  <si>
    <t>10:49:32.861</t>
  </si>
  <si>
    <t>10:49:32.865</t>
  </si>
  <si>
    <t>10:49:32.871</t>
  </si>
  <si>
    <t>10:49:32.887</t>
  </si>
  <si>
    <t>10:49:32.888</t>
  </si>
  <si>
    <t>10:49:32.889</t>
  </si>
  <si>
    <t>10:49:32.896</t>
  </si>
  <si>
    <t>10:49:32.900</t>
  </si>
  <si>
    <t>10:49:32.921</t>
  </si>
  <si>
    <t>10:49:32.922</t>
  </si>
  <si>
    <t>10:49:32.923</t>
  </si>
  <si>
    <t>10:49:32.924</t>
  </si>
  <si>
    <t>10:49:32.930</t>
  </si>
  <si>
    <t>10:49:32.934</t>
  </si>
  <si>
    <t>10:49:32.942</t>
  </si>
  <si>
    <t>10:49:32.945</t>
  </si>
  <si>
    <t>10:49:32.950</t>
  </si>
  <si>
    <t>10:49:32.963</t>
  </si>
  <si>
    <t>10:49:32.965</t>
  </si>
  <si>
    <t>10:49:32.968</t>
  </si>
  <si>
    <t>10:49:32.971</t>
  </si>
  <si>
    <t>10:49:32.979</t>
  </si>
  <si>
    <t>10:49:32.980</t>
  </si>
  <si>
    <t>10:49:32.985</t>
  </si>
  <si>
    <t>10:49:33.2</t>
  </si>
  <si>
    <t>10:49:33.3</t>
  </si>
  <si>
    <t>10:49:33.5</t>
  </si>
  <si>
    <t>10:49:33.20</t>
  </si>
  <si>
    <t>10:49:33.21</t>
  </si>
  <si>
    <t>10:49:33.22</t>
  </si>
  <si>
    <t>10:49:33.29</t>
  </si>
  <si>
    <t>10:49:33.30</t>
  </si>
  <si>
    <t>10:49:33.34</t>
  </si>
  <si>
    <t>10:49:33.52</t>
  </si>
  <si>
    <t>10:49:33.53</t>
  </si>
  <si>
    <t>10:49:33.54</t>
  </si>
  <si>
    <t>10:49:33.75</t>
  </si>
  <si>
    <t>10:49:33.76</t>
  </si>
  <si>
    <t>10:49:33.77</t>
  </si>
  <si>
    <t>10:49:33.82</t>
  </si>
  <si>
    <t>10:49:33.84</t>
  </si>
  <si>
    <t>10:49:33.91</t>
  </si>
  <si>
    <t>10:49:33.95</t>
  </si>
  <si>
    <t>10:49:33.99</t>
  </si>
  <si>
    <t>10:49:33.113</t>
  </si>
  <si>
    <t>10:49:33.114</t>
  </si>
  <si>
    <t>10:49:33.119</t>
  </si>
  <si>
    <t>10:49:33.126</t>
  </si>
  <si>
    <t>10:49:33.129</t>
  </si>
  <si>
    <t>10:49:33.135</t>
  </si>
  <si>
    <t>10:49:33.145</t>
  </si>
  <si>
    <t>10:49:33.146</t>
  </si>
  <si>
    <t>10:49:33.150</t>
  </si>
  <si>
    <t>10:49:33.154</t>
  </si>
  <si>
    <t>10:49:33.165</t>
  </si>
  <si>
    <t>10:49:33.167</t>
  </si>
  <si>
    <t>10:49:33.168</t>
  </si>
  <si>
    <t>10:49:33.178</t>
  </si>
  <si>
    <t>10:49:33.179</t>
  </si>
  <si>
    <t>10:49:33.183</t>
  </si>
  <si>
    <t>10:49:33.193</t>
  </si>
  <si>
    <t>10:49:33.194</t>
  </si>
  <si>
    <t>10:49:33.199</t>
  </si>
  <si>
    <t>10:49:33.203</t>
  </si>
  <si>
    <t>10:49:33.210</t>
  </si>
  <si>
    <t>10:49:33.213</t>
  </si>
  <si>
    <t>10:49:33.218</t>
  </si>
  <si>
    <t>10:49:33.226</t>
  </si>
  <si>
    <t>10:49:33.228</t>
  </si>
  <si>
    <t>10:49:33.233</t>
  </si>
  <si>
    <t>10:49:33.243</t>
  </si>
  <si>
    <t>10:49:33.244</t>
  </si>
  <si>
    <t>10:49:33.248</t>
  </si>
  <si>
    <t>10:49:33.253</t>
  </si>
  <si>
    <t>10:49:33.259</t>
  </si>
  <si>
    <t>10:49:33.265</t>
  </si>
  <si>
    <t>10:49:33.269</t>
  </si>
  <si>
    <t>10:49:33.275</t>
  </si>
  <si>
    <t>10:49:33.279</t>
  </si>
  <si>
    <t>10:49:33.284</t>
  </si>
  <si>
    <t>10:49:33.292</t>
  </si>
  <si>
    <t>10:49:33.293</t>
  </si>
  <si>
    <t>10:49:33.299</t>
  </si>
  <si>
    <t>10:49:33.302</t>
  </si>
  <si>
    <t>10:49:33.312</t>
  </si>
  <si>
    <t>10:49:33.313</t>
  </si>
  <si>
    <t>10:49:33.319</t>
  </si>
  <si>
    <t>10:49:33.328</t>
  </si>
  <si>
    <t>10:49:33.329</t>
  </si>
  <si>
    <t>10:49:33.334</t>
  </si>
  <si>
    <t>10:49:33.344</t>
  </si>
  <si>
    <t>10:49:33.345</t>
  </si>
  <si>
    <t>10:49:33.347</t>
  </si>
  <si>
    <t>10:49:33.352</t>
  </si>
  <si>
    <t>10:49:33.360</t>
  </si>
  <si>
    <t>10:49:33.363</t>
  </si>
  <si>
    <t>10:49:33.367</t>
  </si>
  <si>
    <t>10:49:33.376</t>
  </si>
  <si>
    <t>10:49:33.377</t>
  </si>
  <si>
    <t>10:49:33.383</t>
  </si>
  <si>
    <t>10:49:33.393</t>
  </si>
  <si>
    <t>10:49:33.394</t>
  </si>
  <si>
    <t>10:49:33.397</t>
  </si>
  <si>
    <t>10:49:33.403</t>
  </si>
  <si>
    <t>10:49:33.412</t>
  </si>
  <si>
    <t>10:49:33.413</t>
  </si>
  <si>
    <t>10:49:33.417</t>
  </si>
  <si>
    <t>10:49:33.427</t>
  </si>
  <si>
    <t>10:49:33.428</t>
  </si>
  <si>
    <t>10:49:33.433</t>
  </si>
  <si>
    <t>10:49:33.442</t>
  </si>
  <si>
    <t>10:49:33.443</t>
  </si>
  <si>
    <t>10:49:33.448</t>
  </si>
  <si>
    <t>10:49:33.452</t>
  </si>
  <si>
    <t>10:49:33.458</t>
  </si>
  <si>
    <t>10:49:33.463</t>
  </si>
  <si>
    <t>10:49:33.468</t>
  </si>
  <si>
    <t>10:49:33.474</t>
  </si>
  <si>
    <t>10:49:33.477</t>
  </si>
  <si>
    <t>10:49:33.483</t>
  </si>
  <si>
    <t>10:49:33.492</t>
  </si>
  <si>
    <t>10:49:33.493</t>
  </si>
  <si>
    <t>10:49:33.497</t>
  </si>
  <si>
    <t>10:49:33.502</t>
  </si>
  <si>
    <t>10:49:33.510</t>
  </si>
  <si>
    <t>10:49:33.512</t>
  </si>
  <si>
    <t>10:49:33.517</t>
  </si>
  <si>
    <t>10:49:33.527</t>
  </si>
  <si>
    <t>10:49:33.528</t>
  </si>
  <si>
    <t>10:49:33.531</t>
  </si>
  <si>
    <t>10:49:33.543</t>
  </si>
  <si>
    <t>10:49:33.544</t>
  </si>
  <si>
    <t>10:49:33.546</t>
  </si>
  <si>
    <t>10:49:33.552</t>
  </si>
  <si>
    <t>10:49:33.560</t>
  </si>
  <si>
    <t>10:49:33.562</t>
  </si>
  <si>
    <t>10:49:33.567</t>
  </si>
  <si>
    <t>10:49:33.575</t>
  </si>
  <si>
    <t>10:49:33.576</t>
  </si>
  <si>
    <t>10:49:33.582</t>
  </si>
  <si>
    <t>10:49:33.592</t>
  </si>
  <si>
    <t>10:49:33.593</t>
  </si>
  <si>
    <t>10:49:33.595</t>
  </si>
  <si>
    <t>10:49:33.602</t>
  </si>
  <si>
    <t>10:49:33.609</t>
  </si>
  <si>
    <t>10:49:33.612</t>
  </si>
  <si>
    <t>10:49:33.616</t>
  </si>
  <si>
    <t>10:49:33.626</t>
  </si>
  <si>
    <t>10:49:33.633</t>
  </si>
  <si>
    <t>10:49:33.636</t>
  </si>
  <si>
    <t>10:49:33.642</t>
  </si>
  <si>
    <t>10:49:33.645</t>
  </si>
  <si>
    <t>10:49:33.652</t>
  </si>
  <si>
    <t>10:49:33.658</t>
  </si>
  <si>
    <t>10:49:33.661</t>
  </si>
  <si>
    <t>10:49:33.667</t>
  </si>
  <si>
    <t>10:49:33.673</t>
  </si>
  <si>
    <t>10:49:33.676</t>
  </si>
  <si>
    <t>10:49:33.682</t>
  </si>
  <si>
    <t>10:49:33.690</t>
  </si>
  <si>
    <t>10:49:33.691</t>
  </si>
  <si>
    <t>10:49:33.696</t>
  </si>
  <si>
    <t>10:49:33.703</t>
  </si>
  <si>
    <t>10:49:33.713</t>
  </si>
  <si>
    <t>10:49:33.714</t>
  </si>
  <si>
    <t>10:49:33.715</t>
  </si>
  <si>
    <t>10:49:33.727</t>
  </si>
  <si>
    <t>10:49:33.728</t>
  </si>
  <si>
    <t>10:49:33.732</t>
  </si>
  <si>
    <t>10:49:33.735</t>
  </si>
  <si>
    <t>10:49:33.743</t>
  </si>
  <si>
    <t>10:49:33.746</t>
  </si>
  <si>
    <t>10:49:33.750</t>
  </si>
  <si>
    <t>10:49:33.759</t>
  </si>
  <si>
    <t>10:49:33.760</t>
  </si>
  <si>
    <t>10:49:33.765</t>
  </si>
  <si>
    <t>10:49:33.775</t>
  </si>
  <si>
    <t>10:49:33.777</t>
  </si>
  <si>
    <t>10:49:33.780</t>
  </si>
  <si>
    <t>10:49:33.785</t>
  </si>
  <si>
    <t>10:49:33.793</t>
  </si>
  <si>
    <t>10:49:33.795</t>
  </si>
  <si>
    <t>10:49:33.800</t>
  </si>
  <si>
    <t>10:49:33.808</t>
  </si>
  <si>
    <t>10:49:33.809</t>
  </si>
  <si>
    <t>10:49:33.815</t>
  </si>
  <si>
    <t>10:49:33.825</t>
  </si>
  <si>
    <t>10:49:33.826</t>
  </si>
  <si>
    <t>10:49:33.831</t>
  </si>
  <si>
    <t>10:49:33.836</t>
  </si>
  <si>
    <t>10:49:33.843</t>
  </si>
  <si>
    <t>10:49:33.845</t>
  </si>
  <si>
    <t>10:49:33.850</t>
  </si>
  <si>
    <t>10:49:33.856</t>
  </si>
  <si>
    <t>10:49:33.860</t>
  </si>
  <si>
    <t>10:49:33.865</t>
  </si>
  <si>
    <t>10:49:33.874</t>
  </si>
  <si>
    <t>10:49:33.875</t>
  </si>
  <si>
    <t>10:49:33.879</t>
  </si>
  <si>
    <t>10:49:33.890</t>
  </si>
  <si>
    <t>10:49:33.891</t>
  </si>
  <si>
    <t>10:49:33.895</t>
  </si>
  <si>
    <t>10:49:33.900</t>
  </si>
  <si>
    <t>10:49:33.911</t>
  </si>
  <si>
    <t>10:49:33.912</t>
  </si>
  <si>
    <t>10:49:33.915</t>
  </si>
  <si>
    <t>10:49:33.927</t>
  </si>
  <si>
    <t>10:49:33.929</t>
  </si>
  <si>
    <t>10:49:33.930</t>
  </si>
  <si>
    <t>10:49:33.943</t>
  </si>
  <si>
    <t>10:49:33.944</t>
  </si>
  <si>
    <t>10:49:33.945</t>
  </si>
  <si>
    <t>10:49:33.950</t>
  </si>
  <si>
    <t>10:49:33.960</t>
  </si>
  <si>
    <t>10:49:33.961</t>
  </si>
  <si>
    <t>10:49:33.983</t>
  </si>
  <si>
    <t>10:49:33.984</t>
  </si>
  <si>
    <t>10:49:33.985</t>
  </si>
  <si>
    <t>10:49:33.990</t>
  </si>
  <si>
    <t>10:49:33.994</t>
  </si>
  <si>
    <t>10:49:33.999</t>
  </si>
  <si>
    <t>10:49:34.5</t>
  </si>
  <si>
    <t>10:49:34.8</t>
  </si>
  <si>
    <t>10:49:34.14</t>
  </si>
  <si>
    <t>10:49:34.22</t>
  </si>
  <si>
    <t>10:49:34.24</t>
  </si>
  <si>
    <t>10:49:34.29</t>
  </si>
  <si>
    <t>10:49:34.34</t>
  </si>
  <si>
    <t>10:49:34.40</t>
  </si>
  <si>
    <t>10:49:34.44</t>
  </si>
  <si>
    <t>10:49:34.50</t>
  </si>
  <si>
    <t>10:49:34.56</t>
  </si>
  <si>
    <t>10:49:34.59</t>
  </si>
  <si>
    <t>10:49:34.64</t>
  </si>
  <si>
    <t>10:49:34.73</t>
  </si>
  <si>
    <t>10:49:34.75</t>
  </si>
  <si>
    <t>10:49:34.79</t>
  </si>
  <si>
    <t>10:49:34.84</t>
  </si>
  <si>
    <t>10:49:34.90</t>
  </si>
  <si>
    <t>10:49:34.94</t>
  </si>
  <si>
    <t>10:49:34.100</t>
  </si>
  <si>
    <t>10:49:34.107</t>
  </si>
  <si>
    <t>10:49:34.110</t>
  </si>
  <si>
    <t>10:49:34.114</t>
  </si>
  <si>
    <t>10:49:34.125</t>
  </si>
  <si>
    <t>10:49:34.127</t>
  </si>
  <si>
    <t>10:49:34.128</t>
  </si>
  <si>
    <t>10:49:34.133</t>
  </si>
  <si>
    <t>10:49:34.141</t>
  </si>
  <si>
    <t>10:49:34.143</t>
  </si>
  <si>
    <t>10:49:34.149</t>
  </si>
  <si>
    <t>10:49:34.159</t>
  </si>
  <si>
    <t>10:49:34.160</t>
  </si>
  <si>
    <t>10:49:34.163</t>
  </si>
  <si>
    <t>10:49:34.168</t>
  </si>
  <si>
    <t>10:49:34.175</t>
  </si>
  <si>
    <t>10:49:34.178</t>
  </si>
  <si>
    <t>10:49:34.183</t>
  </si>
  <si>
    <t>10:49:34.192</t>
  </si>
  <si>
    <t>10:49:34.193</t>
  </si>
  <si>
    <t>10:49:34.200</t>
  </si>
  <si>
    <t>10:49:34.206</t>
  </si>
  <si>
    <t>10:49:34.208</t>
  </si>
  <si>
    <t>10:49:34.214</t>
  </si>
  <si>
    <t>10:49:34.222</t>
  </si>
  <si>
    <t>10:49:34.223</t>
  </si>
  <si>
    <t>10:49:34.228</t>
  </si>
  <si>
    <t>10:49:34.233</t>
  </si>
  <si>
    <t>10:49:34.239</t>
  </si>
  <si>
    <t>10:49:34.244</t>
  </si>
  <si>
    <t>10:49:34.248</t>
  </si>
  <si>
    <t>10:49:34.257</t>
  </si>
  <si>
    <t>10:49:34.259</t>
  </si>
  <si>
    <t>10:49:34.264</t>
  </si>
  <si>
    <t>10:49:34.268</t>
  </si>
  <si>
    <t>10:49:34.274</t>
  </si>
  <si>
    <t>10:49:34.278</t>
  </si>
  <si>
    <t>10:49:34.285</t>
  </si>
  <si>
    <t>10:49:34.291</t>
  </si>
  <si>
    <t>10:49:34.293</t>
  </si>
  <si>
    <t>10:49:34.298</t>
  </si>
  <si>
    <t>10:49:34.308</t>
  </si>
  <si>
    <t>10:49:34.310</t>
  </si>
  <si>
    <t>10:49:34.313</t>
  </si>
  <si>
    <t>10:49:34.318</t>
  </si>
  <si>
    <t>10:49:34.327</t>
  </si>
  <si>
    <t>10:49:34.328</t>
  </si>
  <si>
    <t>10:49:34.334</t>
  </si>
  <si>
    <t>10:49:34.342</t>
  </si>
  <si>
    <t>10:49:34.343</t>
  </si>
  <si>
    <t>10:49:34.348</t>
  </si>
  <si>
    <t>10:49:34.358</t>
  </si>
  <si>
    <t>10:49:34.359</t>
  </si>
  <si>
    <t>10:49:34.362</t>
  </si>
  <si>
    <t>10:49:34.367</t>
  </si>
  <si>
    <t>10:49:34.376</t>
  </si>
  <si>
    <t>10:49:34.377</t>
  </si>
  <si>
    <t>10:49:34.383</t>
  </si>
  <si>
    <t>10:49:34.392</t>
  </si>
  <si>
    <t>10:49:34.393</t>
  </si>
  <si>
    <t>10:49:34.397</t>
  </si>
  <si>
    <t>10:49:34.408</t>
  </si>
  <si>
    <t>10:49:34.409</t>
  </si>
  <si>
    <t>10:49:34.413</t>
  </si>
  <si>
    <t>10:49:34.417</t>
  </si>
  <si>
    <t>10:49:34.423</t>
  </si>
  <si>
    <t>10:49:34.427</t>
  </si>
  <si>
    <t>10:49:34.432</t>
  </si>
  <si>
    <t>10:49:34.439</t>
  </si>
  <si>
    <t>10:49:34.442</t>
  </si>
  <si>
    <t>10:49:34.448</t>
  </si>
  <si>
    <t>10:49:34.455</t>
  </si>
  <si>
    <t>10:49:34.457</t>
  </si>
  <si>
    <t>10:49:34.462</t>
  </si>
  <si>
    <t>10:49:34.472</t>
  </si>
  <si>
    <t>10:49:34.473</t>
  </si>
  <si>
    <t>10:49:34.476</t>
  </si>
  <si>
    <t>10:49:34.483</t>
  </si>
  <si>
    <t>10:49:34.489</t>
  </si>
  <si>
    <t>10:49:34.494</t>
  </si>
  <si>
    <t>10:49:34.496</t>
  </si>
  <si>
    <t>10:49:34.508</t>
  </si>
  <si>
    <t>10:49:34.509</t>
  </si>
  <si>
    <t>10:49:34.523</t>
  </si>
  <si>
    <t>10:49:34.524</t>
  </si>
  <si>
    <t>10:49:34.530</t>
  </si>
  <si>
    <t>10:49:34.531</t>
  </si>
  <si>
    <t>10:49:34.538</t>
  </si>
  <si>
    <t>10:49:34.544</t>
  </si>
  <si>
    <t>10:49:34.547</t>
  </si>
  <si>
    <t>10:49:34.554</t>
  </si>
  <si>
    <t>10:49:34.556</t>
  </si>
  <si>
    <t>10:49:34.562</t>
  </si>
  <si>
    <t>10:49:34.567</t>
  </si>
  <si>
    <t>10:49:34.574</t>
  </si>
  <si>
    <t>10:49:34.578</t>
  </si>
  <si>
    <t>10:49:34.582</t>
  </si>
  <si>
    <t>10:49:34.588</t>
  </si>
  <si>
    <t>10:49:34.591</t>
  </si>
  <si>
    <t>10:49:34.596</t>
  </si>
  <si>
    <t>10:49:34.604</t>
  </si>
  <si>
    <t>10:49:34.605</t>
  </si>
  <si>
    <t>10:49:34.611</t>
  </si>
  <si>
    <t>10:49:34.616</t>
  </si>
  <si>
    <t>10:49:34.622</t>
  </si>
  <si>
    <t>10:49:34.627</t>
  </si>
  <si>
    <t>10:49:34.633</t>
  </si>
  <si>
    <t>10:49:34.645</t>
  </si>
  <si>
    <t>10:49:34.646</t>
  </si>
  <si>
    <t>10:49:34.648</t>
  </si>
  <si>
    <t>10:49:34.657</t>
  </si>
  <si>
    <t>10:49:34.658</t>
  </si>
  <si>
    <t>10:49:34.661</t>
  </si>
  <si>
    <t>10:49:34.666</t>
  </si>
  <si>
    <t>10:49:34.674</t>
  </si>
  <si>
    <t>10:49:34.676</t>
  </si>
  <si>
    <t>10:49:34.681</t>
  </si>
  <si>
    <t>10:49:34.690</t>
  </si>
  <si>
    <t>10:49:34.692</t>
  </si>
  <si>
    <t>10:49:34.696</t>
  </si>
  <si>
    <t>10:49:34.707</t>
  </si>
  <si>
    <t>10:49:34.708</t>
  </si>
  <si>
    <t>10:49:34.710</t>
  </si>
  <si>
    <t>10:49:34.715</t>
  </si>
  <si>
    <t>10:49:34.724</t>
  </si>
  <si>
    <t>10:49:34.725</t>
  </si>
  <si>
    <t>10:49:34.732</t>
  </si>
  <si>
    <t>10:49:34.738</t>
  </si>
  <si>
    <t>10:49:34.740</t>
  </si>
  <si>
    <t>10:49:34.745</t>
  </si>
  <si>
    <t>10:49:34.755</t>
  </si>
  <si>
    <t>10:49:34.761</t>
  </si>
  <si>
    <t>10:49:34.765</t>
  </si>
  <si>
    <t>10:49:34.771</t>
  </si>
  <si>
    <t>10:49:34.776</t>
  </si>
  <si>
    <t>10:49:34.781</t>
  </si>
  <si>
    <t>10:49:34.787</t>
  </si>
  <si>
    <t>10:49:34.791</t>
  </si>
  <si>
    <t>10:49:34.796</t>
  </si>
  <si>
    <t>10:49:34.805</t>
  </si>
  <si>
    <t>10:49:34.806</t>
  </si>
  <si>
    <t>10:49:34.812</t>
  </si>
  <si>
    <t>10:49:34.816</t>
  </si>
  <si>
    <t>10:49:34.826</t>
  </si>
  <si>
    <t>10:49:34.827</t>
  </si>
  <si>
    <t>10:49:34.830</t>
  </si>
  <si>
    <t>10:49:34.843</t>
  </si>
  <si>
    <t>10:49:34.844</t>
  </si>
  <si>
    <t>10:49:34.845</t>
  </si>
  <si>
    <t>10:49:34.857</t>
  </si>
  <si>
    <t>10:49:34.858</t>
  </si>
  <si>
    <t>10:49:34.859</t>
  </si>
  <si>
    <t>10:49:34.865</t>
  </si>
  <si>
    <t>10:49:34.873</t>
  </si>
  <si>
    <t>10:49:34.874</t>
  </si>
  <si>
    <t>10:49:34.880</t>
  </si>
  <si>
    <t>10:49:34.889</t>
  </si>
  <si>
    <t>10:49:34.890</t>
  </si>
  <si>
    <t>10:49:34.894</t>
  </si>
  <si>
    <t>10:49:34.906</t>
  </si>
  <si>
    <t>10:49:34.907</t>
  </si>
  <si>
    <t>10:49:34.909</t>
  </si>
  <si>
    <t>10:49:34.914</t>
  </si>
  <si>
    <t>10:49:34.923</t>
  </si>
  <si>
    <t>10:49:34.924</t>
  </si>
  <si>
    <t>10:49:34.931</t>
  </si>
  <si>
    <t>10:49:34.938</t>
  </si>
  <si>
    <t>10:49:34.946</t>
  </si>
  <si>
    <t>10:49:34.950</t>
  </si>
  <si>
    <t>10:49:34.956</t>
  </si>
  <si>
    <t>10:49:34.959</t>
  </si>
  <si>
    <t>10:49:34.964</t>
  </si>
  <si>
    <t>10:49:34.971</t>
  </si>
  <si>
    <t>10:49:34.974</t>
  </si>
  <si>
    <t>10:49:34.980</t>
  </si>
  <si>
    <t>10:49:34.988</t>
  </si>
  <si>
    <t>10:49:34.989</t>
  </si>
  <si>
    <t>10:49:34.994</t>
  </si>
  <si>
    <t>10:49:35.0</t>
  </si>
  <si>
    <t>10:49:35.11</t>
  </si>
  <si>
    <t>10:49:35.12</t>
  </si>
  <si>
    <t>10:49:35.15</t>
  </si>
  <si>
    <t>10:49:35.29</t>
  </si>
  <si>
    <t>10:49:35.31</t>
  </si>
  <si>
    <t>10:49:35.33</t>
  </si>
  <si>
    <t>10:49:35.45</t>
  </si>
  <si>
    <t>10:49:35.46</t>
  </si>
  <si>
    <t>10:49:35.47</t>
  </si>
  <si>
    <t>10:49:35.59</t>
  </si>
  <si>
    <t>10:49:35.60</t>
  </si>
  <si>
    <t>10:49:35.61</t>
  </si>
  <si>
    <t>10:49:35.63</t>
  </si>
  <si>
    <t>10:49:35.72</t>
  </si>
  <si>
    <t>10:49:35.74</t>
  </si>
  <si>
    <t>10:49:35.79</t>
  </si>
  <si>
    <t>10:49:35.89</t>
  </si>
  <si>
    <t>10:49:35.90</t>
  </si>
  <si>
    <t>10:49:35.94</t>
  </si>
  <si>
    <t>10:49:35.98</t>
  </si>
  <si>
    <t>10:49:35.107</t>
  </si>
  <si>
    <t>10:49:35.109</t>
  </si>
  <si>
    <t>10:49:35.114</t>
  </si>
  <si>
    <t>10:49:35.123</t>
  </si>
  <si>
    <t>10:49:35.124</t>
  </si>
  <si>
    <t>10:49:35.129</t>
  </si>
  <si>
    <t>10:49:35.139</t>
  </si>
  <si>
    <t>10:49:35.140</t>
  </si>
  <si>
    <t>10:49:35.144</t>
  </si>
  <si>
    <t>10:49:35.149</t>
  </si>
  <si>
    <t>10:49:35.155</t>
  </si>
  <si>
    <t>10:49:35.159</t>
  </si>
  <si>
    <t>10:49:35.163</t>
  </si>
  <si>
    <t>10:49:35.171</t>
  </si>
  <si>
    <t>10:49:35.176</t>
  </si>
  <si>
    <t>10:49:35.178</t>
  </si>
  <si>
    <t>10:49:35.183</t>
  </si>
  <si>
    <t>10:49:35.190</t>
  </si>
  <si>
    <t>10:49:35.194</t>
  </si>
  <si>
    <t>10:49:35.199</t>
  </si>
  <si>
    <t>10:49:35.209</t>
  </si>
  <si>
    <t>10:49:35.210</t>
  </si>
  <si>
    <t>10:49:35.214</t>
  </si>
  <si>
    <t>10:49:35.223</t>
  </si>
  <si>
    <t>10:49:35.224</t>
  </si>
  <si>
    <t>10:49:35.228</t>
  </si>
  <si>
    <t>10:49:35.233</t>
  </si>
  <si>
    <t>10:49:35.241</t>
  </si>
  <si>
    <t>10:49:35.243</t>
  </si>
  <si>
    <t>10:49:35.248</t>
  </si>
  <si>
    <t>10:49:35.256</t>
  </si>
  <si>
    <t>10:49:35.257</t>
  </si>
  <si>
    <t>10:49:35.263</t>
  </si>
  <si>
    <t>10:49:35.272</t>
  </si>
  <si>
    <t>10:49:35.273</t>
  </si>
  <si>
    <t>10:49:35.278</t>
  </si>
  <si>
    <t>10:49:35.289</t>
  </si>
  <si>
    <t>10:49:35.290</t>
  </si>
  <si>
    <t>10:49:35.292</t>
  </si>
  <si>
    <t>10:49:35.298</t>
  </si>
  <si>
    <t>10:49:35.306</t>
  </si>
  <si>
    <t>10:49:35.307</t>
  </si>
  <si>
    <t>10:49:35.313</t>
  </si>
  <si>
    <t>10:49:35.321</t>
  </si>
  <si>
    <t>10:49:35.322</t>
  </si>
  <si>
    <t>10:49:35.329</t>
  </si>
  <si>
    <t>10:49:35.338</t>
  </si>
  <si>
    <t>10:49:35.339</t>
  </si>
  <si>
    <t>10:49:35.342</t>
  </si>
  <si>
    <t>10:49:35.348</t>
  </si>
  <si>
    <t>10:49:35.354</t>
  </si>
  <si>
    <t>10:49:35.358</t>
  </si>
  <si>
    <t>10:49:35.362</t>
  </si>
  <si>
    <t>10:49:35.371</t>
  </si>
  <si>
    <t>10:49:35.372</t>
  </si>
  <si>
    <t>10:49:35.379</t>
  </si>
  <si>
    <t>10:49:35.383</t>
  </si>
  <si>
    <t>10:49:35.394</t>
  </si>
  <si>
    <t>10:49:35.395</t>
  </si>
  <si>
    <t>10:49:35.401</t>
  </si>
  <si>
    <t>10:49:35.411</t>
  </si>
  <si>
    <t>10:49:35.413</t>
  </si>
  <si>
    <t>10:49:35.414</t>
  </si>
  <si>
    <t>10:49:35.423</t>
  </si>
  <si>
    <t>10:49:35.424</t>
  </si>
  <si>
    <t>10:49:35.427</t>
  </si>
  <si>
    <t>10:49:35.432</t>
  </si>
  <si>
    <t>10:49:35.440</t>
  </si>
  <si>
    <t>10:49:35.443</t>
  </si>
  <si>
    <t>10:49:35.447</t>
  </si>
  <si>
    <t>10:49:35.455</t>
  </si>
  <si>
    <t>10:49:35.457</t>
  </si>
  <si>
    <t>10:49:35.462</t>
  </si>
  <si>
    <t>10:49:35.473</t>
  </si>
  <si>
    <t>10:49:35.474</t>
  </si>
  <si>
    <t>10:49:35.477</t>
  </si>
  <si>
    <t>10:49:35.482</t>
  </si>
  <si>
    <t>10:49:35.490</t>
  </si>
  <si>
    <t>10:49:35.492</t>
  </si>
  <si>
    <t>10:49:35.498</t>
  </si>
  <si>
    <t>10:49:35.506</t>
  </si>
  <si>
    <t>10:49:35.508</t>
  </si>
  <si>
    <t>10:49:35.514</t>
  </si>
  <si>
    <t>10:49:35.520</t>
  </si>
  <si>
    <t>10:49:35.522</t>
  </si>
  <si>
    <t>10:49:35.527</t>
  </si>
  <si>
    <t>10:49:35.532</t>
  </si>
  <si>
    <t>10:49:35.539</t>
  </si>
  <si>
    <t>10:49:35.543</t>
  </si>
  <si>
    <t>10:49:35.546</t>
  </si>
  <si>
    <t>10:49:35.554</t>
  </si>
  <si>
    <t>10:49:35.557</t>
  </si>
  <si>
    <t>10:49:35.562</t>
  </si>
  <si>
    <t>10:49:35.573</t>
  </si>
  <si>
    <t>10:49:35.574</t>
  </si>
  <si>
    <t>10:49:35.576</t>
  </si>
  <si>
    <t>10:49:35.581</t>
  </si>
  <si>
    <t>10:49:35.590</t>
  </si>
  <si>
    <t>10:49:35.593</t>
  </si>
  <si>
    <t>10:49:35.597</t>
  </si>
  <si>
    <t>10:49:35.605</t>
  </si>
  <si>
    <t>10:49:35.606</t>
  </si>
  <si>
    <t>10:49:35.613</t>
  </si>
  <si>
    <t>10:49:35.621</t>
  </si>
  <si>
    <t>10:49:35.622</t>
  </si>
  <si>
    <t>10:49:35.625</t>
  </si>
  <si>
    <t>10:49:35.631</t>
  </si>
  <si>
    <t>10:49:35.639</t>
  </si>
  <si>
    <t>10:49:35.640</t>
  </si>
  <si>
    <t>10:49:35.646</t>
  </si>
  <si>
    <t>10:49:35.654</t>
  </si>
  <si>
    <t>10:49:35.655</t>
  </si>
  <si>
    <t>10:49:35.661</t>
  </si>
  <si>
    <t>10:49:35.671</t>
  </si>
  <si>
    <t>10:49:35.673</t>
  </si>
  <si>
    <t>10:49:35.675</t>
  </si>
  <si>
    <t>10:49:35.681</t>
  </si>
  <si>
    <t>10:49:35.690</t>
  </si>
  <si>
    <t>10:49:35.693</t>
  </si>
  <si>
    <t>10:49:35.697</t>
  </si>
  <si>
    <t>10:49:35.703</t>
  </si>
  <si>
    <t>10:49:35.706</t>
  </si>
  <si>
    <t>10:49:35.712</t>
  </si>
  <si>
    <t>10:49:35.719</t>
  </si>
  <si>
    <t>10:49:35.721</t>
  </si>
  <si>
    <t>10:49:35.726</t>
  </si>
  <si>
    <t>10:49:35.731</t>
  </si>
  <si>
    <t>10:49:35.738</t>
  </si>
  <si>
    <t>10:49:35.740</t>
  </si>
  <si>
    <t>10:49:35.746</t>
  </si>
  <si>
    <t>10:49:35.757</t>
  </si>
  <si>
    <t>10:49:35.758</t>
  </si>
  <si>
    <t>10:49:35.760</t>
  </si>
  <si>
    <t>10:49:35.772</t>
  </si>
  <si>
    <t>10:49:35.773</t>
  </si>
  <si>
    <t>10:49:35.775</t>
  </si>
  <si>
    <t>10:49:35.780</t>
  </si>
  <si>
    <t>10:49:35.788</t>
  </si>
  <si>
    <t>10:49:35.791</t>
  </si>
  <si>
    <t>10:49:35.795</t>
  </si>
  <si>
    <t>10:49:35.805</t>
  </si>
  <si>
    <t>10:49:35.806</t>
  </si>
  <si>
    <t>10:49:35.811</t>
  </si>
  <si>
    <t>10:49:35.821</t>
  </si>
  <si>
    <t>10:49:35.822</t>
  </si>
  <si>
    <t>10:49:35.827</t>
  </si>
  <si>
    <t>10:49:35.829</t>
  </si>
  <si>
    <t>10:49:35.838</t>
  </si>
  <si>
    <t>10:49:35.839</t>
  </si>
  <si>
    <t>10:49:35.845</t>
  </si>
  <si>
    <t>10:49:35.854</t>
  </si>
  <si>
    <t>10:49:35.855</t>
  </si>
  <si>
    <t>10:49:35.860</t>
  </si>
  <si>
    <t>10:49:35.864</t>
  </si>
  <si>
    <t>10:49:35.873</t>
  </si>
  <si>
    <t>10:49:35.875</t>
  </si>
  <si>
    <t>10:49:35.880</t>
  </si>
  <si>
    <t>10:49:35.886</t>
  </si>
  <si>
    <t>10:49:35.891</t>
  </si>
  <si>
    <t>10:49:35.895</t>
  </si>
  <si>
    <t>10:49:35.904</t>
  </si>
  <si>
    <t>10:49:35.905</t>
  </si>
  <si>
    <t>10:49:35.911</t>
  </si>
  <si>
    <t>10:49:35.919</t>
  </si>
  <si>
    <t>10:49:35.920</t>
  </si>
  <si>
    <t>10:49:35.924</t>
  </si>
  <si>
    <t>10:49:35.930</t>
  </si>
  <si>
    <t>10:49:35.937</t>
  </si>
  <si>
    <t>10:49:35.939</t>
  </si>
  <si>
    <t>10:49:35.945</t>
  </si>
  <si>
    <t>10:49:35.954</t>
  </si>
  <si>
    <t>10:49:35.955</t>
  </si>
  <si>
    <t>10:49:35.959</t>
  </si>
  <si>
    <t>10:49:35.970</t>
  </si>
  <si>
    <t>10:49:35.971</t>
  </si>
  <si>
    <t>10:49:35.974</t>
  </si>
  <si>
    <t>10:49:35.980</t>
  </si>
  <si>
    <t>10:49:35.989</t>
  </si>
  <si>
    <t>10:49:35.990</t>
  </si>
  <si>
    <t>10:49:35.995</t>
  </si>
  <si>
    <t>10:49:36.3</t>
  </si>
  <si>
    <t>10:49:36.4</t>
  </si>
  <si>
    <t>10:49:36.9</t>
  </si>
  <si>
    <t>10:49:36.21</t>
  </si>
  <si>
    <t>10:49:36.23</t>
  </si>
  <si>
    <t>10:49:36.24</t>
  </si>
  <si>
    <t>10:49:36.30</t>
  </si>
  <si>
    <t>10:49:36.39</t>
  </si>
  <si>
    <t>10:49:36.40</t>
  </si>
  <si>
    <t>10:49:36.44</t>
  </si>
  <si>
    <t>10:49:36.54</t>
  </si>
  <si>
    <t>10:49:36.55</t>
  </si>
  <si>
    <t>10:49:36.59</t>
  </si>
  <si>
    <t>10:49:36.65</t>
  </si>
  <si>
    <t>10:49:36.70</t>
  </si>
  <si>
    <t>10:49:36.75</t>
  </si>
  <si>
    <t>10:49:36.80</t>
  </si>
  <si>
    <t>10:49:36.86</t>
  </si>
  <si>
    <t>10:49:36.90</t>
  </si>
  <si>
    <t>10:49:36.95</t>
  </si>
  <si>
    <t>10:49:36.102</t>
  </si>
  <si>
    <t>10:49:36.103</t>
  </si>
  <si>
    <t>10:49:36.110</t>
  </si>
  <si>
    <t>10:49:36.119</t>
  </si>
  <si>
    <t>10:49:36.120</t>
  </si>
  <si>
    <t>10:49:36.125</t>
  </si>
  <si>
    <t>10:49:36.129</t>
  </si>
  <si>
    <t>10:49:36.136</t>
  </si>
  <si>
    <t>10:49:36.138</t>
  </si>
  <si>
    <t>10:49:36.143</t>
  </si>
  <si>
    <t>10:49:36.154</t>
  </si>
  <si>
    <t>10:49:36.155</t>
  </si>
  <si>
    <t>10:49:36.159</t>
  </si>
  <si>
    <t>10:49:36.164</t>
  </si>
  <si>
    <t>10:49:36.173</t>
  </si>
  <si>
    <t>10:49:36.174</t>
  </si>
  <si>
    <t>10:49:36.180</t>
  </si>
  <si>
    <t>10:49:36.189</t>
  </si>
  <si>
    <t>10:49:36.190</t>
  </si>
  <si>
    <t>10:49:36.194</t>
  </si>
  <si>
    <t>10:49:36.202</t>
  </si>
  <si>
    <t>10:49:36.203</t>
  </si>
  <si>
    <t>10:49:36.209</t>
  </si>
  <si>
    <t>10:49:36.220</t>
  </si>
  <si>
    <t>10:49:36.221</t>
  </si>
  <si>
    <t>10:49:36.222</t>
  </si>
  <si>
    <t>10:49:36.228</t>
  </si>
  <si>
    <t>10:49:36.236</t>
  </si>
  <si>
    <t>10:49:36.238</t>
  </si>
  <si>
    <t>10:49:36.243</t>
  </si>
  <si>
    <t>10:49:36.252</t>
  </si>
  <si>
    <t>10:49:36.253</t>
  </si>
  <si>
    <t>10:49:36.259</t>
  </si>
  <si>
    <t>10:49:36.270</t>
  </si>
  <si>
    <t>10:49:36.271</t>
  </si>
  <si>
    <t>10:49:36.275</t>
  </si>
  <si>
    <t>10:49:36.278</t>
  </si>
  <si>
    <t>10:49:36.284</t>
  </si>
  <si>
    <t>10:49:36.289</t>
  </si>
  <si>
    <t>10:49:36.293</t>
  </si>
  <si>
    <t>10:49:36.301</t>
  </si>
  <si>
    <t>10:49:36.302</t>
  </si>
  <si>
    <t>10:49:36.307</t>
  </si>
  <si>
    <t>10:49:36.316</t>
  </si>
  <si>
    <t>10:49:36.318</t>
  </si>
  <si>
    <t>10:49:36.323</t>
  </si>
  <si>
    <t>10:49:36.328</t>
  </si>
  <si>
    <t>10:49:36.335</t>
  </si>
  <si>
    <t>10:49:36.337</t>
  </si>
  <si>
    <t>10:49:36.343</t>
  </si>
  <si>
    <t>10:49:36.350</t>
  </si>
  <si>
    <t>10:49:36.353</t>
  </si>
  <si>
    <t>10:49:36.358</t>
  </si>
  <si>
    <t>10:49:36.373</t>
  </si>
  <si>
    <t>10:49:36.374</t>
  </si>
  <si>
    <t>10:49:36.375</t>
  </si>
  <si>
    <t>10:49:36.379</t>
  </si>
  <si>
    <t>10:49:36.389</t>
  </si>
  <si>
    <t>10:49:36.390</t>
  </si>
  <si>
    <t>10:49:36.392</t>
  </si>
  <si>
    <t>10:49:36.404</t>
  </si>
  <si>
    <t>10:49:36.405</t>
  </si>
  <si>
    <t>10:49:36.407</t>
  </si>
  <si>
    <t>10:49:36.413</t>
  </si>
  <si>
    <t>10:49:36.420</t>
  </si>
  <si>
    <t>10:49:36.422</t>
  </si>
  <si>
    <t>10:49:36.428</t>
  </si>
  <si>
    <t>10:49:36.437</t>
  </si>
  <si>
    <t>10:49:36.442</t>
  </si>
  <si>
    <t>10:49:36.453</t>
  </si>
  <si>
    <t>10:49:36.454</t>
  </si>
  <si>
    <t>10:49:36.458</t>
  </si>
  <si>
    <t>10:49:36.462</t>
  </si>
  <si>
    <t>10:49:36.471</t>
  </si>
  <si>
    <t>10:49:36.472</t>
  </si>
  <si>
    <t>10:49:36.477</t>
  </si>
  <si>
    <t>10:49:36.486</t>
  </si>
  <si>
    <t>10:49:36.487</t>
  </si>
  <si>
    <t>10:49:36.492</t>
  </si>
  <si>
    <t>10:49:36.501</t>
  </si>
  <si>
    <t>10:49:36.502</t>
  </si>
  <si>
    <t>10:49:36.508</t>
  </si>
  <si>
    <t>10:49:36.512</t>
  </si>
  <si>
    <t>10:49:36.519</t>
  </si>
  <si>
    <t>10:49:36.522</t>
  </si>
  <si>
    <t>10:49:36.526</t>
  </si>
  <si>
    <t>10:49:36.534</t>
  </si>
  <si>
    <t>10:49:36.536</t>
  </si>
  <si>
    <t>10:49:36.542</t>
  </si>
  <si>
    <t>10:49:36.547</t>
  </si>
  <si>
    <t>10:49:36.553</t>
  </si>
  <si>
    <t>10:49:36.558</t>
  </si>
  <si>
    <t>10:49:36.562</t>
  </si>
  <si>
    <t>10:49:36.573</t>
  </si>
  <si>
    <t>10:49:36.574</t>
  </si>
  <si>
    <t>10:49:36.577</t>
  </si>
  <si>
    <t>10:49:36.587</t>
  </si>
  <si>
    <t>10:49:36.589</t>
  </si>
  <si>
    <t>10:49:36.590</t>
  </si>
  <si>
    <t>10:49:36.596</t>
  </si>
  <si>
    <t>10:49:36.603</t>
  </si>
  <si>
    <t>10:49:36.606</t>
  </si>
  <si>
    <t>10:49:36.611</t>
  </si>
  <si>
    <t>10:49:36.619</t>
  </si>
  <si>
    <t>10:49:36.620</t>
  </si>
  <si>
    <t>10:49:36.626</t>
  </si>
  <si>
    <t>10:49:36.637</t>
  </si>
  <si>
    <t>10:49:36.639</t>
  </si>
  <si>
    <t>10:49:36.641</t>
  </si>
  <si>
    <t>10:49:36.645</t>
  </si>
  <si>
    <t>10:49:36.651</t>
  </si>
  <si>
    <t>10:49:36.656</t>
  </si>
  <si>
    <t>10:49:36.661</t>
  </si>
  <si>
    <t>10:49:36.665</t>
  </si>
  <si>
    <t>10:49:36.672</t>
  </si>
  <si>
    <t>10:49:36.676</t>
  </si>
  <si>
    <t>10:49:36.682</t>
  </si>
  <si>
    <t>10:49:36.685</t>
  </si>
  <si>
    <t>10:49:36.691</t>
  </si>
  <si>
    <t>10:49:36.695</t>
  </si>
  <si>
    <t>10:49:36.699</t>
  </si>
  <si>
    <t>10:49:36.705</t>
  </si>
  <si>
    <t>10:49:36.710</t>
  </si>
  <si>
    <t>10:49:36.714</t>
  </si>
  <si>
    <t>10:49:36.726</t>
  </si>
  <si>
    <t>10:49:36.732</t>
  </si>
  <si>
    <t>10:49:36.734</t>
  </si>
  <si>
    <t>10:49:36.739</t>
  </si>
  <si>
    <t>10:49:36.744</t>
  </si>
  <si>
    <t>10:49:36.750</t>
  </si>
  <si>
    <t>10:49:36.754</t>
  </si>
  <si>
    <t>10:49:36.759</t>
  </si>
  <si>
    <t>10:49:36.764</t>
  </si>
  <si>
    <t>10:49:36.768</t>
  </si>
  <si>
    <t>10:49:36.774</t>
  </si>
  <si>
    <t>10:49:36.781</t>
  </si>
  <si>
    <t>10:49:36.784</t>
  </si>
  <si>
    <t>10:49:36.790</t>
  </si>
  <si>
    <t>10:49:36.795</t>
  </si>
  <si>
    <t>10:49:36.800</t>
  </si>
  <si>
    <t>10:49:36.805</t>
  </si>
  <si>
    <t>10:49:36.811</t>
  </si>
  <si>
    <t>10:49:36.818</t>
  </si>
  <si>
    <t>10:49:36.819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</si>
</sst>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00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3" fontId="0" fillId="0" borderId="0" xfId="0" applyNumberFormat="1"/>
    <xf numFmtId="177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'2023-1-31-10-45-27_NORMAL'!$D$1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'2023-1-31-10-45-27_NORMAL'!$C$2:$C$37</c:f>
              <c:numCache>
                <c:formatCode>General</c:formatCode>
                <c:ptCount val="36"/>
                <c:pt idx="0">
                  <c:v>0</c:v>
                </c:pt>
                <c:pt idx="1">
                  <c:v>202</c:v>
                </c:pt>
                <c:pt idx="2">
                  <c:v>402</c:v>
                </c:pt>
                <c:pt idx="3">
                  <c:v>602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1405</c:v>
                </c:pt>
                <c:pt idx="8">
                  <c:v>1604</c:v>
                </c:pt>
                <c:pt idx="9">
                  <c:v>1805</c:v>
                </c:pt>
                <c:pt idx="10">
                  <c:v>2001</c:v>
                </c:pt>
                <c:pt idx="11">
                  <c:v>2204</c:v>
                </c:pt>
                <c:pt idx="12">
                  <c:v>2404</c:v>
                </c:pt>
                <c:pt idx="13">
                  <c:v>2603</c:v>
                </c:pt>
                <c:pt idx="14">
                  <c:v>2806</c:v>
                </c:pt>
                <c:pt idx="15">
                  <c:v>3003</c:v>
                </c:pt>
                <c:pt idx="16">
                  <c:v>3203</c:v>
                </c:pt>
                <c:pt idx="17">
                  <c:v>3402</c:v>
                </c:pt>
                <c:pt idx="18">
                  <c:v>3604</c:v>
                </c:pt>
                <c:pt idx="19">
                  <c:v>3802</c:v>
                </c:pt>
                <c:pt idx="20">
                  <c:v>4002</c:v>
                </c:pt>
                <c:pt idx="21">
                  <c:v>4202</c:v>
                </c:pt>
                <c:pt idx="22">
                  <c:v>4402</c:v>
                </c:pt>
                <c:pt idx="23">
                  <c:v>4603</c:v>
                </c:pt>
                <c:pt idx="24">
                  <c:v>4803</c:v>
                </c:pt>
                <c:pt idx="25">
                  <c:v>5002</c:v>
                </c:pt>
                <c:pt idx="26">
                  <c:v>5203</c:v>
                </c:pt>
                <c:pt idx="27">
                  <c:v>5402</c:v>
                </c:pt>
                <c:pt idx="28">
                  <c:v>5603</c:v>
                </c:pt>
                <c:pt idx="29">
                  <c:v>5802</c:v>
                </c:pt>
                <c:pt idx="30">
                  <c:v>6003</c:v>
                </c:pt>
                <c:pt idx="31">
                  <c:v>6203</c:v>
                </c:pt>
                <c:pt idx="32">
                  <c:v>6402</c:v>
                </c:pt>
                <c:pt idx="33">
                  <c:v>6603</c:v>
                </c:pt>
                <c:pt idx="34">
                  <c:v>6803</c:v>
                </c:pt>
                <c:pt idx="35">
                  <c:v>7010</c:v>
                </c:pt>
              </c:numCache>
            </c:numRef>
          </c:cat>
          <c:val>
            <c:numRef>
              <c:f>'2023-1-31-10-45-27_NORMAL'!$D$2:$D$37</c:f>
              <c:numCache>
                <c:formatCode>General</c:formatCode>
                <c:ptCount val="36"/>
                <c:pt idx="0">
                  <c:v>0.39264907999999998</c:v>
                </c:pt>
                <c:pt idx="1">
                  <c:v>0.30645781999999999</c:v>
                </c:pt>
                <c:pt idx="2">
                  <c:v>0.35434186000000001</c:v>
                </c:pt>
                <c:pt idx="3">
                  <c:v>0.33518824000000003</c:v>
                </c:pt>
                <c:pt idx="4">
                  <c:v>0.36391866</c:v>
                </c:pt>
                <c:pt idx="5">
                  <c:v>0.40222587999999998</c:v>
                </c:pt>
                <c:pt idx="6">
                  <c:v>0.37349546</c:v>
                </c:pt>
                <c:pt idx="7">
                  <c:v>0.37349546</c:v>
                </c:pt>
                <c:pt idx="8">
                  <c:v>0.36391866</c:v>
                </c:pt>
                <c:pt idx="9">
                  <c:v>0.35434186000000001</c:v>
                </c:pt>
                <c:pt idx="10">
                  <c:v>0.34476504000000002</c:v>
                </c:pt>
                <c:pt idx="11">
                  <c:v>0.37349546</c:v>
                </c:pt>
                <c:pt idx="12">
                  <c:v>0.36391866</c:v>
                </c:pt>
                <c:pt idx="13">
                  <c:v>0.37349546</c:v>
                </c:pt>
                <c:pt idx="14">
                  <c:v>0.39264907999999998</c:v>
                </c:pt>
                <c:pt idx="15">
                  <c:v>0.35434186000000001</c:v>
                </c:pt>
                <c:pt idx="16">
                  <c:v>0.38307226</c:v>
                </c:pt>
                <c:pt idx="17">
                  <c:v>0.37349546</c:v>
                </c:pt>
                <c:pt idx="18">
                  <c:v>0.35434186000000001</c:v>
                </c:pt>
                <c:pt idx="19">
                  <c:v>0.36391866</c:v>
                </c:pt>
                <c:pt idx="20">
                  <c:v>0.37349546</c:v>
                </c:pt>
                <c:pt idx="21">
                  <c:v>0.18195933</c:v>
                </c:pt>
                <c:pt idx="22">
                  <c:v>2.873042E-2</c:v>
                </c:pt>
                <c:pt idx="23">
                  <c:v>0.35434186000000001</c:v>
                </c:pt>
                <c:pt idx="24">
                  <c:v>-0.15322891</c:v>
                </c:pt>
                <c:pt idx="25">
                  <c:v>-3.8307226999999999E-2</c:v>
                </c:pt>
                <c:pt idx="26">
                  <c:v>0.28730420000000001</c:v>
                </c:pt>
                <c:pt idx="27">
                  <c:v>0.20111293999999999</c:v>
                </c:pt>
                <c:pt idx="28">
                  <c:v>0.25857376999999998</c:v>
                </c:pt>
                <c:pt idx="29">
                  <c:v>0.23942018000000001</c:v>
                </c:pt>
                <c:pt idx="30">
                  <c:v>0.26815060000000002</c:v>
                </c:pt>
                <c:pt idx="31">
                  <c:v>0.26815060000000002</c:v>
                </c:pt>
                <c:pt idx="32">
                  <c:v>0.20111293999999999</c:v>
                </c:pt>
                <c:pt idx="33">
                  <c:v>0.33518824000000003</c:v>
                </c:pt>
                <c:pt idx="34">
                  <c:v>0.22026655000000001</c:v>
                </c:pt>
                <c:pt idx="35">
                  <c:v>0.23942018000000001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3-4100-80BB-6C498D557CA1}"/>
            </c:ext>
          </c:extLst>
        </c:ser>
        <c:ser>
          <c:idx val="1"/>
          <c:order val="1"/>
          <c:tx>
            <c:strRef>
              <c:f>'2023-1-31-10-45-27_NORMAL'!$E$1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'2023-1-31-10-45-27_NORMAL'!$C$2:$C$37</c:f>
              <c:numCache>
                <c:formatCode>General</c:formatCode>
                <c:ptCount val="36"/>
                <c:pt idx="0">
                  <c:v>0</c:v>
                </c:pt>
                <c:pt idx="1">
                  <c:v>202</c:v>
                </c:pt>
                <c:pt idx="2">
                  <c:v>402</c:v>
                </c:pt>
                <c:pt idx="3">
                  <c:v>602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1405</c:v>
                </c:pt>
                <c:pt idx="8">
                  <c:v>1604</c:v>
                </c:pt>
                <c:pt idx="9">
                  <c:v>1805</c:v>
                </c:pt>
                <c:pt idx="10">
                  <c:v>2001</c:v>
                </c:pt>
                <c:pt idx="11">
                  <c:v>2204</c:v>
                </c:pt>
                <c:pt idx="12">
                  <c:v>2404</c:v>
                </c:pt>
                <c:pt idx="13">
                  <c:v>2603</c:v>
                </c:pt>
                <c:pt idx="14">
                  <c:v>2806</c:v>
                </c:pt>
                <c:pt idx="15">
                  <c:v>3003</c:v>
                </c:pt>
                <c:pt idx="16">
                  <c:v>3203</c:v>
                </c:pt>
                <c:pt idx="17">
                  <c:v>3402</c:v>
                </c:pt>
                <c:pt idx="18">
                  <c:v>3604</c:v>
                </c:pt>
                <c:pt idx="19">
                  <c:v>3802</c:v>
                </c:pt>
                <c:pt idx="20">
                  <c:v>4002</c:v>
                </c:pt>
                <c:pt idx="21">
                  <c:v>4202</c:v>
                </c:pt>
                <c:pt idx="22">
                  <c:v>4402</c:v>
                </c:pt>
                <c:pt idx="23">
                  <c:v>4603</c:v>
                </c:pt>
                <c:pt idx="24">
                  <c:v>4803</c:v>
                </c:pt>
                <c:pt idx="25">
                  <c:v>5002</c:v>
                </c:pt>
                <c:pt idx="26">
                  <c:v>5203</c:v>
                </c:pt>
                <c:pt idx="27">
                  <c:v>5402</c:v>
                </c:pt>
                <c:pt idx="28">
                  <c:v>5603</c:v>
                </c:pt>
                <c:pt idx="29">
                  <c:v>5802</c:v>
                </c:pt>
                <c:pt idx="30">
                  <c:v>6003</c:v>
                </c:pt>
                <c:pt idx="31">
                  <c:v>6203</c:v>
                </c:pt>
                <c:pt idx="32">
                  <c:v>6402</c:v>
                </c:pt>
                <c:pt idx="33">
                  <c:v>6603</c:v>
                </c:pt>
                <c:pt idx="34">
                  <c:v>6803</c:v>
                </c:pt>
                <c:pt idx="35">
                  <c:v>7010</c:v>
                </c:pt>
              </c:numCache>
            </c:numRef>
          </c:cat>
          <c:val>
            <c:numRef>
              <c:f>'2023-1-31-10-45-27_NORMAL'!$E$2:$E$37</c:f>
              <c:numCache>
                <c:formatCode>General</c:formatCode>
                <c:ptCount val="36"/>
                <c:pt idx="0">
                  <c:v>0.1436521</c:v>
                </c:pt>
                <c:pt idx="1">
                  <c:v>7.6614453999999999E-2</c:v>
                </c:pt>
                <c:pt idx="2">
                  <c:v>7.6614453999999999E-2</c:v>
                </c:pt>
                <c:pt idx="3">
                  <c:v>0.12449849</c:v>
                </c:pt>
                <c:pt idx="4">
                  <c:v>0.15322891</c:v>
                </c:pt>
                <c:pt idx="5">
                  <c:v>0.10534488</c:v>
                </c:pt>
                <c:pt idx="6">
                  <c:v>0.13407530000000001</c:v>
                </c:pt>
                <c:pt idx="7">
                  <c:v>0.12449849</c:v>
                </c:pt>
                <c:pt idx="8">
                  <c:v>0.11492168</c:v>
                </c:pt>
                <c:pt idx="9">
                  <c:v>0.15322891</c:v>
                </c:pt>
                <c:pt idx="10">
                  <c:v>0.1436521</c:v>
                </c:pt>
                <c:pt idx="11">
                  <c:v>0.10534488</c:v>
                </c:pt>
                <c:pt idx="12">
                  <c:v>0.12449849</c:v>
                </c:pt>
                <c:pt idx="13">
                  <c:v>0.12449849</c:v>
                </c:pt>
                <c:pt idx="14">
                  <c:v>9.5768064E-2</c:v>
                </c:pt>
                <c:pt idx="15">
                  <c:v>0.13407530000000001</c:v>
                </c:pt>
                <c:pt idx="16">
                  <c:v>0.10534488</c:v>
                </c:pt>
                <c:pt idx="17">
                  <c:v>0.13407530000000001</c:v>
                </c:pt>
                <c:pt idx="18">
                  <c:v>0.12449849</c:v>
                </c:pt>
                <c:pt idx="19">
                  <c:v>0.13407530000000001</c:v>
                </c:pt>
                <c:pt idx="20">
                  <c:v>0.11492168</c:v>
                </c:pt>
                <c:pt idx="21">
                  <c:v>2.9305029999999999</c:v>
                </c:pt>
                <c:pt idx="22">
                  <c:v>6.4739212999999998</c:v>
                </c:pt>
                <c:pt idx="23">
                  <c:v>-2.873042E-2</c:v>
                </c:pt>
                <c:pt idx="24">
                  <c:v>-1.7908629</c:v>
                </c:pt>
                <c:pt idx="25">
                  <c:v>-1.6376339</c:v>
                </c:pt>
                <c:pt idx="26">
                  <c:v>-4.7884032E-2</c:v>
                </c:pt>
                <c:pt idx="27">
                  <c:v>9.5768069999999997E-3</c:v>
                </c:pt>
                <c:pt idx="28">
                  <c:v>-3.8307226999999999E-2</c:v>
                </c:pt>
                <c:pt idx="29">
                  <c:v>-6.7037650000000004E-2</c:v>
                </c:pt>
                <c:pt idx="30">
                  <c:v>0</c:v>
                </c:pt>
                <c:pt idx="31">
                  <c:v>-4.7884032E-2</c:v>
                </c:pt>
                <c:pt idx="32">
                  <c:v>0</c:v>
                </c:pt>
                <c:pt idx="33">
                  <c:v>3.8307226999999999E-2</c:v>
                </c:pt>
                <c:pt idx="34">
                  <c:v>9.5768069999999997E-3</c:v>
                </c:pt>
                <c:pt idx="35">
                  <c:v>-4.7884032E-2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3-4100-80BB-6C498D557CA1}"/>
            </c:ext>
          </c:extLst>
        </c:ser>
        <c:ser>
          <c:idx val="2"/>
          <c:order val="2"/>
          <c:tx>
            <c:strRef>
              <c:f>'2023-1-31-10-45-27_NORMAL'!$F$1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'2023-1-31-10-45-27_NORMAL'!$C$2:$C$37</c:f>
              <c:numCache>
                <c:formatCode>General</c:formatCode>
                <c:ptCount val="36"/>
                <c:pt idx="0">
                  <c:v>0</c:v>
                </c:pt>
                <c:pt idx="1">
                  <c:v>202</c:v>
                </c:pt>
                <c:pt idx="2">
                  <c:v>402</c:v>
                </c:pt>
                <c:pt idx="3">
                  <c:v>602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1405</c:v>
                </c:pt>
                <c:pt idx="8">
                  <c:v>1604</c:v>
                </c:pt>
                <c:pt idx="9">
                  <c:v>1805</c:v>
                </c:pt>
                <c:pt idx="10">
                  <c:v>2001</c:v>
                </c:pt>
                <c:pt idx="11">
                  <c:v>2204</c:v>
                </c:pt>
                <c:pt idx="12">
                  <c:v>2404</c:v>
                </c:pt>
                <c:pt idx="13">
                  <c:v>2603</c:v>
                </c:pt>
                <c:pt idx="14">
                  <c:v>2806</c:v>
                </c:pt>
                <c:pt idx="15">
                  <c:v>3003</c:v>
                </c:pt>
                <c:pt idx="16">
                  <c:v>3203</c:v>
                </c:pt>
                <c:pt idx="17">
                  <c:v>3402</c:v>
                </c:pt>
                <c:pt idx="18">
                  <c:v>3604</c:v>
                </c:pt>
                <c:pt idx="19">
                  <c:v>3802</c:v>
                </c:pt>
                <c:pt idx="20">
                  <c:v>4002</c:v>
                </c:pt>
                <c:pt idx="21">
                  <c:v>4202</c:v>
                </c:pt>
                <c:pt idx="22">
                  <c:v>4402</c:v>
                </c:pt>
                <c:pt idx="23">
                  <c:v>4603</c:v>
                </c:pt>
                <c:pt idx="24">
                  <c:v>4803</c:v>
                </c:pt>
                <c:pt idx="25">
                  <c:v>5002</c:v>
                </c:pt>
                <c:pt idx="26">
                  <c:v>5203</c:v>
                </c:pt>
                <c:pt idx="27">
                  <c:v>5402</c:v>
                </c:pt>
                <c:pt idx="28">
                  <c:v>5603</c:v>
                </c:pt>
                <c:pt idx="29">
                  <c:v>5802</c:v>
                </c:pt>
                <c:pt idx="30">
                  <c:v>6003</c:v>
                </c:pt>
                <c:pt idx="31">
                  <c:v>6203</c:v>
                </c:pt>
                <c:pt idx="32">
                  <c:v>6402</c:v>
                </c:pt>
                <c:pt idx="33">
                  <c:v>6603</c:v>
                </c:pt>
                <c:pt idx="34">
                  <c:v>6803</c:v>
                </c:pt>
                <c:pt idx="35">
                  <c:v>7010</c:v>
                </c:pt>
              </c:numCache>
            </c:numRef>
          </c:cat>
          <c:val>
            <c:numRef>
              <c:f>'2023-1-31-10-45-27_NORMAL'!$F$2:$F$37</c:f>
              <c:numCache>
                <c:formatCode>General</c:formatCode>
                <c:ptCount val="36"/>
                <c:pt idx="0">
                  <c:v>9.8545339999999992</c:v>
                </c:pt>
                <c:pt idx="1">
                  <c:v>9.8353809999999999</c:v>
                </c:pt>
                <c:pt idx="2">
                  <c:v>9.8545339999999992</c:v>
                </c:pt>
                <c:pt idx="3">
                  <c:v>9.8449570000000008</c:v>
                </c:pt>
                <c:pt idx="4">
                  <c:v>9.8545339999999992</c:v>
                </c:pt>
                <c:pt idx="5">
                  <c:v>9.8449570000000008</c:v>
                </c:pt>
                <c:pt idx="6">
                  <c:v>9.8641109999999994</c:v>
                </c:pt>
                <c:pt idx="7">
                  <c:v>9.8641109999999994</c:v>
                </c:pt>
                <c:pt idx="8">
                  <c:v>9.8162269999999996</c:v>
                </c:pt>
                <c:pt idx="9">
                  <c:v>9.8449570000000008</c:v>
                </c:pt>
                <c:pt idx="10">
                  <c:v>9.8353809999999999</c:v>
                </c:pt>
                <c:pt idx="11">
                  <c:v>9.8449570000000008</c:v>
                </c:pt>
                <c:pt idx="12">
                  <c:v>9.8449570000000008</c:v>
                </c:pt>
                <c:pt idx="13">
                  <c:v>9.8162269999999996</c:v>
                </c:pt>
                <c:pt idx="14">
                  <c:v>9.8258039999999998</c:v>
                </c:pt>
                <c:pt idx="15">
                  <c:v>9.8353809999999999</c:v>
                </c:pt>
                <c:pt idx="16">
                  <c:v>9.8545339999999992</c:v>
                </c:pt>
                <c:pt idx="17">
                  <c:v>9.8641109999999994</c:v>
                </c:pt>
                <c:pt idx="18">
                  <c:v>9.8545339999999992</c:v>
                </c:pt>
                <c:pt idx="19">
                  <c:v>9.8736879999999996</c:v>
                </c:pt>
                <c:pt idx="20">
                  <c:v>9.8449570000000008</c:v>
                </c:pt>
                <c:pt idx="21">
                  <c:v>9.8641109999999994</c:v>
                </c:pt>
                <c:pt idx="22">
                  <c:v>8.9255840000000006</c:v>
                </c:pt>
                <c:pt idx="23">
                  <c:v>-3.9456443999999999</c:v>
                </c:pt>
                <c:pt idx="24">
                  <c:v>9.1362729999999992</c:v>
                </c:pt>
                <c:pt idx="25">
                  <c:v>9.3948479999999996</c:v>
                </c:pt>
                <c:pt idx="26">
                  <c:v>9.8545339999999992</c:v>
                </c:pt>
                <c:pt idx="27">
                  <c:v>9.8736879999999996</c:v>
                </c:pt>
                <c:pt idx="28">
                  <c:v>9.8449570000000008</c:v>
                </c:pt>
                <c:pt idx="29">
                  <c:v>9.8832649999999997</c:v>
                </c:pt>
                <c:pt idx="30">
                  <c:v>9.8449570000000008</c:v>
                </c:pt>
                <c:pt idx="31">
                  <c:v>9.8353809999999999</c:v>
                </c:pt>
                <c:pt idx="32">
                  <c:v>9.8449570000000008</c:v>
                </c:pt>
                <c:pt idx="33">
                  <c:v>9.8832649999999997</c:v>
                </c:pt>
                <c:pt idx="34">
                  <c:v>9.8449570000000008</c:v>
                </c:pt>
                <c:pt idx="35">
                  <c:v>9.8736879999999996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3-4100-80BB-6C498D55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895279"/>
        <c:axId val="1038896111"/>
      </c:lineChart>
      <c:catAx>
        <c:axId val="10388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896111"/>
        <c:crosses val="autoZero"/>
        <c:auto val="1"/>
        <c:lblAlgn val="ctr"/>
        <c:lblOffset val="100"/>
        <c:noMultiLvlLbl val="0"/>
      </c:catAx>
      <c:valAx>
        <c:axId val="10388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8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GAME 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'2023-1-31-10-47-58_GAME'!$D$1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'2023-1-31-10-47-58_GAME'!$C$2:$C$178</c:f>
              <c:numCache>
                <c:formatCode>General</c:formatCode>
                <c:ptCount val="177"/>
                <c:pt idx="0">
                  <c:v>0</c:v>
                </c:pt>
                <c:pt idx="1">
                  <c:v>13</c:v>
                </c:pt>
                <c:pt idx="2">
                  <c:v>32</c:v>
                </c:pt>
                <c:pt idx="3">
                  <c:v>57</c:v>
                </c:pt>
                <c:pt idx="4">
                  <c:v>74</c:v>
                </c:pt>
                <c:pt idx="5">
                  <c:v>93</c:v>
                </c:pt>
                <c:pt idx="6">
                  <c:v>114</c:v>
                </c:pt>
                <c:pt idx="7">
                  <c:v>134</c:v>
                </c:pt>
                <c:pt idx="8">
                  <c:v>162</c:v>
                </c:pt>
                <c:pt idx="9">
                  <c:v>178</c:v>
                </c:pt>
                <c:pt idx="10">
                  <c:v>196</c:v>
                </c:pt>
                <c:pt idx="11">
                  <c:v>213</c:v>
                </c:pt>
                <c:pt idx="12">
                  <c:v>232</c:v>
                </c:pt>
                <c:pt idx="13">
                  <c:v>257</c:v>
                </c:pt>
                <c:pt idx="14">
                  <c:v>273</c:v>
                </c:pt>
                <c:pt idx="15">
                  <c:v>293</c:v>
                </c:pt>
                <c:pt idx="16">
                  <c:v>314</c:v>
                </c:pt>
                <c:pt idx="17">
                  <c:v>333</c:v>
                </c:pt>
                <c:pt idx="18">
                  <c:v>357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443</c:v>
                </c:pt>
                <c:pt idx="23">
                  <c:v>456</c:v>
                </c:pt>
                <c:pt idx="24">
                  <c:v>473</c:v>
                </c:pt>
                <c:pt idx="25">
                  <c:v>493</c:v>
                </c:pt>
                <c:pt idx="26">
                  <c:v>513</c:v>
                </c:pt>
                <c:pt idx="27">
                  <c:v>540</c:v>
                </c:pt>
                <c:pt idx="28">
                  <c:v>553</c:v>
                </c:pt>
                <c:pt idx="29">
                  <c:v>574</c:v>
                </c:pt>
                <c:pt idx="30">
                  <c:v>593</c:v>
                </c:pt>
                <c:pt idx="31">
                  <c:v>613</c:v>
                </c:pt>
                <c:pt idx="32">
                  <c:v>643</c:v>
                </c:pt>
                <c:pt idx="33">
                  <c:v>655</c:v>
                </c:pt>
                <c:pt idx="34">
                  <c:v>674</c:v>
                </c:pt>
                <c:pt idx="35">
                  <c:v>693</c:v>
                </c:pt>
                <c:pt idx="36">
                  <c:v>713</c:v>
                </c:pt>
                <c:pt idx="37">
                  <c:v>739</c:v>
                </c:pt>
                <c:pt idx="38">
                  <c:v>754</c:v>
                </c:pt>
                <c:pt idx="39">
                  <c:v>773</c:v>
                </c:pt>
                <c:pt idx="40">
                  <c:v>794</c:v>
                </c:pt>
                <c:pt idx="41">
                  <c:v>814</c:v>
                </c:pt>
                <c:pt idx="42">
                  <c:v>840</c:v>
                </c:pt>
                <c:pt idx="43">
                  <c:v>855</c:v>
                </c:pt>
                <c:pt idx="44">
                  <c:v>873</c:v>
                </c:pt>
                <c:pt idx="45">
                  <c:v>894</c:v>
                </c:pt>
                <c:pt idx="46">
                  <c:v>914</c:v>
                </c:pt>
                <c:pt idx="47">
                  <c:v>941</c:v>
                </c:pt>
                <c:pt idx="48">
                  <c:v>956</c:v>
                </c:pt>
                <c:pt idx="49">
                  <c:v>974</c:v>
                </c:pt>
                <c:pt idx="50">
                  <c:v>993</c:v>
                </c:pt>
                <c:pt idx="51">
                  <c:v>1014</c:v>
                </c:pt>
                <c:pt idx="52">
                  <c:v>1041</c:v>
                </c:pt>
                <c:pt idx="53">
                  <c:v>1055</c:v>
                </c:pt>
                <c:pt idx="54">
                  <c:v>1073</c:v>
                </c:pt>
                <c:pt idx="55">
                  <c:v>1093</c:v>
                </c:pt>
                <c:pt idx="56">
                  <c:v>1117</c:v>
                </c:pt>
                <c:pt idx="57">
                  <c:v>1133</c:v>
                </c:pt>
                <c:pt idx="58">
                  <c:v>1153</c:v>
                </c:pt>
                <c:pt idx="59">
                  <c:v>1174</c:v>
                </c:pt>
                <c:pt idx="60">
                  <c:v>1193</c:v>
                </c:pt>
                <c:pt idx="61">
                  <c:v>1214</c:v>
                </c:pt>
                <c:pt idx="62">
                  <c:v>1234</c:v>
                </c:pt>
                <c:pt idx="63">
                  <c:v>1257</c:v>
                </c:pt>
                <c:pt idx="64">
                  <c:v>1273</c:v>
                </c:pt>
                <c:pt idx="65">
                  <c:v>1293</c:v>
                </c:pt>
                <c:pt idx="66">
                  <c:v>1313</c:v>
                </c:pt>
                <c:pt idx="67">
                  <c:v>1341</c:v>
                </c:pt>
                <c:pt idx="68">
                  <c:v>1356</c:v>
                </c:pt>
                <c:pt idx="69">
                  <c:v>1373</c:v>
                </c:pt>
                <c:pt idx="70">
                  <c:v>1401</c:v>
                </c:pt>
                <c:pt idx="71">
                  <c:v>1418</c:v>
                </c:pt>
                <c:pt idx="72">
                  <c:v>1435</c:v>
                </c:pt>
                <c:pt idx="73">
                  <c:v>1453</c:v>
                </c:pt>
                <c:pt idx="74">
                  <c:v>1473</c:v>
                </c:pt>
                <c:pt idx="75">
                  <c:v>1493</c:v>
                </c:pt>
                <c:pt idx="76">
                  <c:v>1524</c:v>
                </c:pt>
                <c:pt idx="77">
                  <c:v>1538</c:v>
                </c:pt>
                <c:pt idx="78">
                  <c:v>1553</c:v>
                </c:pt>
                <c:pt idx="79">
                  <c:v>1573</c:v>
                </c:pt>
                <c:pt idx="80">
                  <c:v>1593</c:v>
                </c:pt>
                <c:pt idx="81">
                  <c:v>1613</c:v>
                </c:pt>
                <c:pt idx="82">
                  <c:v>1646</c:v>
                </c:pt>
                <c:pt idx="83">
                  <c:v>1653</c:v>
                </c:pt>
                <c:pt idx="84">
                  <c:v>1673</c:v>
                </c:pt>
                <c:pt idx="85">
                  <c:v>1693</c:v>
                </c:pt>
                <c:pt idx="86">
                  <c:v>1717</c:v>
                </c:pt>
                <c:pt idx="87">
                  <c:v>1733</c:v>
                </c:pt>
                <c:pt idx="88">
                  <c:v>1754</c:v>
                </c:pt>
                <c:pt idx="89">
                  <c:v>1774</c:v>
                </c:pt>
                <c:pt idx="90">
                  <c:v>1793</c:v>
                </c:pt>
                <c:pt idx="91">
                  <c:v>1824</c:v>
                </c:pt>
                <c:pt idx="92">
                  <c:v>1836</c:v>
                </c:pt>
                <c:pt idx="93">
                  <c:v>1853</c:v>
                </c:pt>
                <c:pt idx="94">
                  <c:v>1873</c:v>
                </c:pt>
                <c:pt idx="95">
                  <c:v>1894</c:v>
                </c:pt>
                <c:pt idx="96">
                  <c:v>1914</c:v>
                </c:pt>
                <c:pt idx="97">
                  <c:v>1932</c:v>
                </c:pt>
                <c:pt idx="98">
                  <c:v>1952</c:v>
                </c:pt>
                <c:pt idx="99">
                  <c:v>1972</c:v>
                </c:pt>
                <c:pt idx="100">
                  <c:v>1993</c:v>
                </c:pt>
                <c:pt idx="101">
                  <c:v>2016</c:v>
                </c:pt>
                <c:pt idx="102">
                  <c:v>2033</c:v>
                </c:pt>
                <c:pt idx="103">
                  <c:v>2053</c:v>
                </c:pt>
                <c:pt idx="104">
                  <c:v>2072</c:v>
                </c:pt>
                <c:pt idx="105">
                  <c:v>2093</c:v>
                </c:pt>
                <c:pt idx="106">
                  <c:v>2116</c:v>
                </c:pt>
                <c:pt idx="107">
                  <c:v>2133</c:v>
                </c:pt>
                <c:pt idx="108">
                  <c:v>2154</c:v>
                </c:pt>
                <c:pt idx="109">
                  <c:v>2173</c:v>
                </c:pt>
                <c:pt idx="110">
                  <c:v>2193</c:v>
                </c:pt>
                <c:pt idx="111">
                  <c:v>2223</c:v>
                </c:pt>
                <c:pt idx="112">
                  <c:v>2237</c:v>
                </c:pt>
                <c:pt idx="113">
                  <c:v>2253</c:v>
                </c:pt>
                <c:pt idx="114">
                  <c:v>2273</c:v>
                </c:pt>
                <c:pt idx="115">
                  <c:v>2294</c:v>
                </c:pt>
                <c:pt idx="116">
                  <c:v>2320</c:v>
                </c:pt>
                <c:pt idx="117">
                  <c:v>2335</c:v>
                </c:pt>
                <c:pt idx="118">
                  <c:v>2354</c:v>
                </c:pt>
                <c:pt idx="119">
                  <c:v>2374</c:v>
                </c:pt>
                <c:pt idx="120">
                  <c:v>2394</c:v>
                </c:pt>
                <c:pt idx="121">
                  <c:v>2421</c:v>
                </c:pt>
                <c:pt idx="122">
                  <c:v>2436</c:v>
                </c:pt>
                <c:pt idx="123">
                  <c:v>2454</c:v>
                </c:pt>
                <c:pt idx="124">
                  <c:v>2475</c:v>
                </c:pt>
                <c:pt idx="125">
                  <c:v>2493</c:v>
                </c:pt>
                <c:pt idx="126">
                  <c:v>2520</c:v>
                </c:pt>
                <c:pt idx="127">
                  <c:v>2535</c:v>
                </c:pt>
                <c:pt idx="128">
                  <c:v>2553</c:v>
                </c:pt>
                <c:pt idx="129">
                  <c:v>2573</c:v>
                </c:pt>
                <c:pt idx="130">
                  <c:v>2594</c:v>
                </c:pt>
                <c:pt idx="131">
                  <c:v>2619</c:v>
                </c:pt>
                <c:pt idx="132">
                  <c:v>2634</c:v>
                </c:pt>
                <c:pt idx="133">
                  <c:v>2653</c:v>
                </c:pt>
                <c:pt idx="134">
                  <c:v>2673</c:v>
                </c:pt>
                <c:pt idx="135">
                  <c:v>2693</c:v>
                </c:pt>
                <c:pt idx="136">
                  <c:v>2721</c:v>
                </c:pt>
                <c:pt idx="137">
                  <c:v>2735</c:v>
                </c:pt>
                <c:pt idx="138">
                  <c:v>2754</c:v>
                </c:pt>
                <c:pt idx="139">
                  <c:v>2774</c:v>
                </c:pt>
                <c:pt idx="140">
                  <c:v>2793</c:v>
                </c:pt>
                <c:pt idx="141">
                  <c:v>2817</c:v>
                </c:pt>
                <c:pt idx="142">
                  <c:v>2834</c:v>
                </c:pt>
                <c:pt idx="143">
                  <c:v>2853</c:v>
                </c:pt>
                <c:pt idx="144">
                  <c:v>2874</c:v>
                </c:pt>
                <c:pt idx="145">
                  <c:v>2893</c:v>
                </c:pt>
                <c:pt idx="146">
                  <c:v>2918</c:v>
                </c:pt>
                <c:pt idx="147">
                  <c:v>2936</c:v>
                </c:pt>
                <c:pt idx="148">
                  <c:v>2954</c:v>
                </c:pt>
                <c:pt idx="149">
                  <c:v>2974</c:v>
                </c:pt>
                <c:pt idx="150">
                  <c:v>3003</c:v>
                </c:pt>
                <c:pt idx="151">
                  <c:v>3019</c:v>
                </c:pt>
                <c:pt idx="152">
                  <c:v>3034</c:v>
                </c:pt>
                <c:pt idx="153">
                  <c:v>3053</c:v>
                </c:pt>
                <c:pt idx="154">
                  <c:v>3074</c:v>
                </c:pt>
                <c:pt idx="155">
                  <c:v>3094</c:v>
                </c:pt>
                <c:pt idx="156">
                  <c:v>3117</c:v>
                </c:pt>
                <c:pt idx="157">
                  <c:v>3134</c:v>
                </c:pt>
                <c:pt idx="158">
                  <c:v>3154</c:v>
                </c:pt>
                <c:pt idx="159">
                  <c:v>3174</c:v>
                </c:pt>
                <c:pt idx="160">
                  <c:v>3205</c:v>
                </c:pt>
                <c:pt idx="161">
                  <c:v>3216</c:v>
                </c:pt>
                <c:pt idx="162">
                  <c:v>3233</c:v>
                </c:pt>
                <c:pt idx="163">
                  <c:v>3253</c:v>
                </c:pt>
                <c:pt idx="164">
                  <c:v>3274</c:v>
                </c:pt>
                <c:pt idx="165">
                  <c:v>3304</c:v>
                </c:pt>
                <c:pt idx="166">
                  <c:v>3317</c:v>
                </c:pt>
                <c:pt idx="167">
                  <c:v>3334</c:v>
                </c:pt>
                <c:pt idx="168">
                  <c:v>3354</c:v>
                </c:pt>
                <c:pt idx="169">
                  <c:v>3374</c:v>
                </c:pt>
                <c:pt idx="170">
                  <c:v>3402</c:v>
                </c:pt>
                <c:pt idx="171">
                  <c:v>3415</c:v>
                </c:pt>
                <c:pt idx="172">
                  <c:v>3434</c:v>
                </c:pt>
                <c:pt idx="173">
                  <c:v>3454</c:v>
                </c:pt>
                <c:pt idx="174">
                  <c:v>3472</c:v>
                </c:pt>
                <c:pt idx="175">
                  <c:v>3492</c:v>
                </c:pt>
                <c:pt idx="176">
                  <c:v>3513</c:v>
                </c:pt>
              </c:numCache>
            </c:numRef>
          </c:cat>
          <c:val>
            <c:numRef>
              <c:f>'2023-1-31-10-47-58_GAME'!$D$2:$D$178</c:f>
              <c:numCache>
                <c:formatCode>General</c:formatCode>
                <c:ptCount val="177"/>
                <c:pt idx="0">
                  <c:v>0.34476504000000002</c:v>
                </c:pt>
                <c:pt idx="1">
                  <c:v>0.43095630000000001</c:v>
                </c:pt>
                <c:pt idx="2">
                  <c:v>0.42137950000000002</c:v>
                </c:pt>
                <c:pt idx="3">
                  <c:v>0.38307226</c:v>
                </c:pt>
                <c:pt idx="4">
                  <c:v>0.36391866</c:v>
                </c:pt>
                <c:pt idx="5">
                  <c:v>0.39264907999999998</c:v>
                </c:pt>
                <c:pt idx="6">
                  <c:v>0.36391866</c:v>
                </c:pt>
                <c:pt idx="7">
                  <c:v>0.42137950000000002</c:v>
                </c:pt>
                <c:pt idx="8">
                  <c:v>0.43095630000000001</c:v>
                </c:pt>
                <c:pt idx="9">
                  <c:v>0.40222587999999998</c:v>
                </c:pt>
                <c:pt idx="10">
                  <c:v>0.39264907999999998</c:v>
                </c:pt>
                <c:pt idx="11">
                  <c:v>0.39264907999999998</c:v>
                </c:pt>
                <c:pt idx="12">
                  <c:v>0.41180267999999998</c:v>
                </c:pt>
                <c:pt idx="13">
                  <c:v>0.39264907999999998</c:v>
                </c:pt>
                <c:pt idx="14">
                  <c:v>0.35434186000000001</c:v>
                </c:pt>
                <c:pt idx="15">
                  <c:v>0.38307226</c:v>
                </c:pt>
                <c:pt idx="16">
                  <c:v>0.42137950000000002</c:v>
                </c:pt>
                <c:pt idx="17">
                  <c:v>0.42137950000000002</c:v>
                </c:pt>
                <c:pt idx="18">
                  <c:v>0.38307226</c:v>
                </c:pt>
                <c:pt idx="19">
                  <c:v>0.36391866</c:v>
                </c:pt>
                <c:pt idx="20">
                  <c:v>0.40222587999999998</c:v>
                </c:pt>
                <c:pt idx="21">
                  <c:v>0.40222587999999998</c:v>
                </c:pt>
                <c:pt idx="22">
                  <c:v>0.38307226</c:v>
                </c:pt>
                <c:pt idx="23">
                  <c:v>0.39264907999999998</c:v>
                </c:pt>
                <c:pt idx="24">
                  <c:v>0.34476504000000002</c:v>
                </c:pt>
                <c:pt idx="25">
                  <c:v>0.40222587999999998</c:v>
                </c:pt>
                <c:pt idx="26">
                  <c:v>0.37349546</c:v>
                </c:pt>
                <c:pt idx="27">
                  <c:v>0.38307226</c:v>
                </c:pt>
                <c:pt idx="28">
                  <c:v>0.39264907999999998</c:v>
                </c:pt>
                <c:pt idx="29">
                  <c:v>0.37349546</c:v>
                </c:pt>
                <c:pt idx="30">
                  <c:v>0.36391866</c:v>
                </c:pt>
                <c:pt idx="31">
                  <c:v>0.43095630000000001</c:v>
                </c:pt>
                <c:pt idx="32">
                  <c:v>0.41180267999999998</c:v>
                </c:pt>
                <c:pt idx="33">
                  <c:v>0.41180267999999998</c:v>
                </c:pt>
                <c:pt idx="34">
                  <c:v>0.39264907999999998</c:v>
                </c:pt>
                <c:pt idx="35">
                  <c:v>0.30645781999999999</c:v>
                </c:pt>
                <c:pt idx="36">
                  <c:v>0.33518824000000003</c:v>
                </c:pt>
                <c:pt idx="37">
                  <c:v>0.47884035000000003</c:v>
                </c:pt>
                <c:pt idx="38">
                  <c:v>0.50757074000000002</c:v>
                </c:pt>
                <c:pt idx="39">
                  <c:v>0.40222587999999998</c:v>
                </c:pt>
                <c:pt idx="40">
                  <c:v>0.23942018000000001</c:v>
                </c:pt>
                <c:pt idx="41">
                  <c:v>0.32561143999999997</c:v>
                </c:pt>
                <c:pt idx="42">
                  <c:v>0.30645781999999999</c:v>
                </c:pt>
                <c:pt idx="43">
                  <c:v>0.55545480000000003</c:v>
                </c:pt>
                <c:pt idx="44">
                  <c:v>0.39264907999999998</c:v>
                </c:pt>
                <c:pt idx="45">
                  <c:v>-0.15322891</c:v>
                </c:pt>
                <c:pt idx="46">
                  <c:v>0.54587799999999997</c:v>
                </c:pt>
                <c:pt idx="47">
                  <c:v>1.4269442999999999</c:v>
                </c:pt>
                <c:pt idx="48">
                  <c:v>1.9440918</c:v>
                </c:pt>
                <c:pt idx="49">
                  <c:v>1.7717092000000001</c:v>
                </c:pt>
                <c:pt idx="50">
                  <c:v>0.61291563999999998</c:v>
                </c:pt>
                <c:pt idx="51">
                  <c:v>0.28730420000000001</c:v>
                </c:pt>
                <c:pt idx="52">
                  <c:v>-8.6191260000000006E-2</c:v>
                </c:pt>
                <c:pt idx="53">
                  <c:v>0.36391866</c:v>
                </c:pt>
                <c:pt idx="54">
                  <c:v>0.15322891</c:v>
                </c:pt>
                <c:pt idx="55">
                  <c:v>-0.45010992999999999</c:v>
                </c:pt>
                <c:pt idx="56">
                  <c:v>-1.0151414999999999</c:v>
                </c:pt>
                <c:pt idx="57">
                  <c:v>0.10534488</c:v>
                </c:pt>
                <c:pt idx="58">
                  <c:v>0.22984336</c:v>
                </c:pt>
                <c:pt idx="59">
                  <c:v>0.32561143999999997</c:v>
                </c:pt>
                <c:pt idx="60">
                  <c:v>0.25857376999999998</c:v>
                </c:pt>
                <c:pt idx="61">
                  <c:v>0.34476504000000002</c:v>
                </c:pt>
                <c:pt idx="62">
                  <c:v>0.26815060000000002</c:v>
                </c:pt>
                <c:pt idx="63">
                  <c:v>0.11492168</c:v>
                </c:pt>
                <c:pt idx="64">
                  <c:v>-2.2026656</c:v>
                </c:pt>
                <c:pt idx="65">
                  <c:v>0.74699090000000001</c:v>
                </c:pt>
                <c:pt idx="66">
                  <c:v>0</c:v>
                </c:pt>
                <c:pt idx="67">
                  <c:v>0.22984336</c:v>
                </c:pt>
                <c:pt idx="68">
                  <c:v>0.20111293999999999</c:v>
                </c:pt>
                <c:pt idx="69">
                  <c:v>0.21068975000000001</c:v>
                </c:pt>
                <c:pt idx="70">
                  <c:v>-0.26815060000000002</c:v>
                </c:pt>
                <c:pt idx="71">
                  <c:v>-0.21068975000000001</c:v>
                </c:pt>
                <c:pt idx="72">
                  <c:v>0.16280571999999999</c:v>
                </c:pt>
                <c:pt idx="73">
                  <c:v>-0.68953010000000003</c:v>
                </c:pt>
                <c:pt idx="74">
                  <c:v>-8.6191260000000006E-2</c:v>
                </c:pt>
                <c:pt idx="75">
                  <c:v>8.6191260000000006E-2</c:v>
                </c:pt>
                <c:pt idx="76">
                  <c:v>-5.7460839999999999E-2</c:v>
                </c:pt>
                <c:pt idx="77">
                  <c:v>7.6614453999999999E-2</c:v>
                </c:pt>
                <c:pt idx="78">
                  <c:v>2.873042E-2</c:v>
                </c:pt>
                <c:pt idx="79">
                  <c:v>4.7884032E-2</c:v>
                </c:pt>
                <c:pt idx="80">
                  <c:v>9.5768064E-2</c:v>
                </c:pt>
                <c:pt idx="81">
                  <c:v>9.5768069999999997E-3</c:v>
                </c:pt>
                <c:pt idx="82">
                  <c:v>1.9153613999999999E-2</c:v>
                </c:pt>
                <c:pt idx="83">
                  <c:v>-6.7037650000000004E-2</c:v>
                </c:pt>
                <c:pt idx="84">
                  <c:v>2.873042E-2</c:v>
                </c:pt>
                <c:pt idx="85">
                  <c:v>-6.7037650000000004E-2</c:v>
                </c:pt>
                <c:pt idx="86">
                  <c:v>2.873042E-2</c:v>
                </c:pt>
                <c:pt idx="87">
                  <c:v>5.7460839999999999E-2</c:v>
                </c:pt>
                <c:pt idx="88">
                  <c:v>0.11492168</c:v>
                </c:pt>
                <c:pt idx="89">
                  <c:v>0.28730420000000001</c:v>
                </c:pt>
                <c:pt idx="90">
                  <c:v>0.22026655000000001</c:v>
                </c:pt>
                <c:pt idx="91">
                  <c:v>0.20111293999999999</c:v>
                </c:pt>
                <c:pt idx="92">
                  <c:v>0.17238252000000001</c:v>
                </c:pt>
                <c:pt idx="93">
                  <c:v>0.23942018000000001</c:v>
                </c:pt>
                <c:pt idx="94">
                  <c:v>0.29688102</c:v>
                </c:pt>
                <c:pt idx="95">
                  <c:v>0.33518824000000003</c:v>
                </c:pt>
                <c:pt idx="96">
                  <c:v>0.26815060000000002</c:v>
                </c:pt>
                <c:pt idx="97">
                  <c:v>0.19153613</c:v>
                </c:pt>
                <c:pt idx="98">
                  <c:v>0.19153613</c:v>
                </c:pt>
                <c:pt idx="99">
                  <c:v>0.19153613</c:v>
                </c:pt>
                <c:pt idx="100">
                  <c:v>0.25857376999999998</c:v>
                </c:pt>
                <c:pt idx="101">
                  <c:v>0.27772740000000001</c:v>
                </c:pt>
                <c:pt idx="102">
                  <c:v>0.24899697000000001</c:v>
                </c:pt>
                <c:pt idx="103">
                  <c:v>0.25857376999999998</c:v>
                </c:pt>
                <c:pt idx="104">
                  <c:v>0.22026655000000001</c:v>
                </c:pt>
                <c:pt idx="105">
                  <c:v>0.22026655000000001</c:v>
                </c:pt>
                <c:pt idx="106">
                  <c:v>0.21068975000000001</c:v>
                </c:pt>
                <c:pt idx="107">
                  <c:v>0.22026655000000001</c:v>
                </c:pt>
                <c:pt idx="108">
                  <c:v>0.24899697000000001</c:v>
                </c:pt>
                <c:pt idx="109">
                  <c:v>0.26815060000000002</c:v>
                </c:pt>
                <c:pt idx="110">
                  <c:v>0.28730420000000001</c:v>
                </c:pt>
                <c:pt idx="111">
                  <c:v>0.21068975000000001</c:v>
                </c:pt>
                <c:pt idx="112">
                  <c:v>0.23942018000000001</c:v>
                </c:pt>
                <c:pt idx="113">
                  <c:v>0.23942018000000001</c:v>
                </c:pt>
                <c:pt idx="114">
                  <c:v>0.20111293999999999</c:v>
                </c:pt>
                <c:pt idx="115">
                  <c:v>0.21068975000000001</c:v>
                </c:pt>
                <c:pt idx="116">
                  <c:v>0.28730420000000001</c:v>
                </c:pt>
                <c:pt idx="117">
                  <c:v>0.25857376999999998</c:v>
                </c:pt>
                <c:pt idx="118">
                  <c:v>0.25857376999999998</c:v>
                </c:pt>
                <c:pt idx="119">
                  <c:v>0.23942018000000001</c:v>
                </c:pt>
                <c:pt idx="120">
                  <c:v>0.17238252000000001</c:v>
                </c:pt>
                <c:pt idx="121">
                  <c:v>0.25857376999999998</c:v>
                </c:pt>
                <c:pt idx="122">
                  <c:v>0.24899697000000001</c:v>
                </c:pt>
                <c:pt idx="123">
                  <c:v>0.24899697000000001</c:v>
                </c:pt>
                <c:pt idx="124">
                  <c:v>0.24899697000000001</c:v>
                </c:pt>
                <c:pt idx="125">
                  <c:v>0.19153613</c:v>
                </c:pt>
                <c:pt idx="126">
                  <c:v>0.17238252000000001</c:v>
                </c:pt>
                <c:pt idx="127">
                  <c:v>0.24899697000000001</c:v>
                </c:pt>
                <c:pt idx="128">
                  <c:v>0.26815060000000002</c:v>
                </c:pt>
                <c:pt idx="129">
                  <c:v>0.25857376999999998</c:v>
                </c:pt>
                <c:pt idx="130">
                  <c:v>0.25857376999999998</c:v>
                </c:pt>
                <c:pt idx="131">
                  <c:v>0.20111293999999999</c:v>
                </c:pt>
                <c:pt idx="132">
                  <c:v>0.20111293999999999</c:v>
                </c:pt>
                <c:pt idx="133">
                  <c:v>0.23942018000000001</c:v>
                </c:pt>
                <c:pt idx="134">
                  <c:v>0.23942018000000001</c:v>
                </c:pt>
                <c:pt idx="135">
                  <c:v>0.22026655000000001</c:v>
                </c:pt>
                <c:pt idx="136">
                  <c:v>0.22984336</c:v>
                </c:pt>
                <c:pt idx="137">
                  <c:v>0.32561143999999997</c:v>
                </c:pt>
                <c:pt idx="138">
                  <c:v>0.33518824000000003</c:v>
                </c:pt>
                <c:pt idx="139">
                  <c:v>0.23942018000000001</c:v>
                </c:pt>
                <c:pt idx="140">
                  <c:v>0.15322891</c:v>
                </c:pt>
                <c:pt idx="141">
                  <c:v>0.16280571999999999</c:v>
                </c:pt>
                <c:pt idx="142">
                  <c:v>0.24899697000000001</c:v>
                </c:pt>
                <c:pt idx="143">
                  <c:v>0.28730420000000001</c:v>
                </c:pt>
                <c:pt idx="144">
                  <c:v>0.25857376999999998</c:v>
                </c:pt>
                <c:pt idx="145">
                  <c:v>0.22026655000000001</c:v>
                </c:pt>
                <c:pt idx="146">
                  <c:v>0.22026655000000001</c:v>
                </c:pt>
                <c:pt idx="147">
                  <c:v>0.21068975000000001</c:v>
                </c:pt>
                <c:pt idx="148">
                  <c:v>0.21068975000000001</c:v>
                </c:pt>
                <c:pt idx="149">
                  <c:v>0.22984336</c:v>
                </c:pt>
                <c:pt idx="150">
                  <c:v>0.22026655000000001</c:v>
                </c:pt>
                <c:pt idx="151">
                  <c:v>0.23942018000000001</c:v>
                </c:pt>
                <c:pt idx="152">
                  <c:v>0.23942018000000001</c:v>
                </c:pt>
                <c:pt idx="153">
                  <c:v>0.26815060000000002</c:v>
                </c:pt>
                <c:pt idx="154">
                  <c:v>0.23942018000000001</c:v>
                </c:pt>
                <c:pt idx="155">
                  <c:v>0.21068975000000001</c:v>
                </c:pt>
                <c:pt idx="156">
                  <c:v>0.22984336</c:v>
                </c:pt>
                <c:pt idx="157">
                  <c:v>0.26815060000000002</c:v>
                </c:pt>
                <c:pt idx="158">
                  <c:v>0.27772740000000001</c:v>
                </c:pt>
                <c:pt idx="159">
                  <c:v>0.25857376999999998</c:v>
                </c:pt>
                <c:pt idx="160">
                  <c:v>0.22026655000000001</c:v>
                </c:pt>
                <c:pt idx="161">
                  <c:v>0.22984336</c:v>
                </c:pt>
                <c:pt idx="162">
                  <c:v>0.22984336</c:v>
                </c:pt>
                <c:pt idx="163">
                  <c:v>0.19153613</c:v>
                </c:pt>
                <c:pt idx="164">
                  <c:v>0.24899697000000001</c:v>
                </c:pt>
                <c:pt idx="165">
                  <c:v>0.25857376999999998</c:v>
                </c:pt>
                <c:pt idx="166">
                  <c:v>0.24899697000000001</c:v>
                </c:pt>
                <c:pt idx="167">
                  <c:v>0.21068975000000001</c:v>
                </c:pt>
                <c:pt idx="168">
                  <c:v>0.18195933</c:v>
                </c:pt>
                <c:pt idx="169">
                  <c:v>0.20111293999999999</c:v>
                </c:pt>
                <c:pt idx="170">
                  <c:v>0.23942018000000001</c:v>
                </c:pt>
                <c:pt idx="171">
                  <c:v>0.25857376999999998</c:v>
                </c:pt>
                <c:pt idx="172">
                  <c:v>0.25857376999999998</c:v>
                </c:pt>
                <c:pt idx="173">
                  <c:v>0.24899697000000001</c:v>
                </c:pt>
                <c:pt idx="174">
                  <c:v>0.25857376999999998</c:v>
                </c:pt>
                <c:pt idx="175">
                  <c:v>0.25857376999999998</c:v>
                </c:pt>
                <c:pt idx="176">
                  <c:v>0.23942018000000001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5-4BDF-8A18-DB2F258161F0}"/>
            </c:ext>
          </c:extLst>
        </c:ser>
        <c:ser>
          <c:idx val="1"/>
          <c:order val="1"/>
          <c:tx>
            <c:strRef>
              <c:f>'2023-1-31-10-47-58_GAME'!$E$1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'2023-1-31-10-47-58_GAME'!$C$2:$C$178</c:f>
              <c:numCache>
                <c:formatCode>General</c:formatCode>
                <c:ptCount val="177"/>
                <c:pt idx="0">
                  <c:v>0</c:v>
                </c:pt>
                <c:pt idx="1">
                  <c:v>13</c:v>
                </c:pt>
                <c:pt idx="2">
                  <c:v>32</c:v>
                </c:pt>
                <c:pt idx="3">
                  <c:v>57</c:v>
                </c:pt>
                <c:pt idx="4">
                  <c:v>74</c:v>
                </c:pt>
                <c:pt idx="5">
                  <c:v>93</c:v>
                </c:pt>
                <c:pt idx="6">
                  <c:v>114</c:v>
                </c:pt>
                <c:pt idx="7">
                  <c:v>134</c:v>
                </c:pt>
                <c:pt idx="8">
                  <c:v>162</c:v>
                </c:pt>
                <c:pt idx="9">
                  <c:v>178</c:v>
                </c:pt>
                <c:pt idx="10">
                  <c:v>196</c:v>
                </c:pt>
                <c:pt idx="11">
                  <c:v>213</c:v>
                </c:pt>
                <c:pt idx="12">
                  <c:v>232</c:v>
                </c:pt>
                <c:pt idx="13">
                  <c:v>257</c:v>
                </c:pt>
                <c:pt idx="14">
                  <c:v>273</c:v>
                </c:pt>
                <c:pt idx="15">
                  <c:v>293</c:v>
                </c:pt>
                <c:pt idx="16">
                  <c:v>314</c:v>
                </c:pt>
                <c:pt idx="17">
                  <c:v>333</c:v>
                </c:pt>
                <c:pt idx="18">
                  <c:v>357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443</c:v>
                </c:pt>
                <c:pt idx="23">
                  <c:v>456</c:v>
                </c:pt>
                <c:pt idx="24">
                  <c:v>473</c:v>
                </c:pt>
                <c:pt idx="25">
                  <c:v>493</c:v>
                </c:pt>
                <c:pt idx="26">
                  <c:v>513</c:v>
                </c:pt>
                <c:pt idx="27">
                  <c:v>540</c:v>
                </c:pt>
                <c:pt idx="28">
                  <c:v>553</c:v>
                </c:pt>
                <c:pt idx="29">
                  <c:v>574</c:v>
                </c:pt>
                <c:pt idx="30">
                  <c:v>593</c:v>
                </c:pt>
                <c:pt idx="31">
                  <c:v>613</c:v>
                </c:pt>
                <c:pt idx="32">
                  <c:v>643</c:v>
                </c:pt>
                <c:pt idx="33">
                  <c:v>655</c:v>
                </c:pt>
                <c:pt idx="34">
                  <c:v>674</c:v>
                </c:pt>
                <c:pt idx="35">
                  <c:v>693</c:v>
                </c:pt>
                <c:pt idx="36">
                  <c:v>713</c:v>
                </c:pt>
                <c:pt idx="37">
                  <c:v>739</c:v>
                </c:pt>
                <c:pt idx="38">
                  <c:v>754</c:v>
                </c:pt>
                <c:pt idx="39">
                  <c:v>773</c:v>
                </c:pt>
                <c:pt idx="40">
                  <c:v>794</c:v>
                </c:pt>
                <c:pt idx="41">
                  <c:v>814</c:v>
                </c:pt>
                <c:pt idx="42">
                  <c:v>840</c:v>
                </c:pt>
                <c:pt idx="43">
                  <c:v>855</c:v>
                </c:pt>
                <c:pt idx="44">
                  <c:v>873</c:v>
                </c:pt>
                <c:pt idx="45">
                  <c:v>894</c:v>
                </c:pt>
                <c:pt idx="46">
                  <c:v>914</c:v>
                </c:pt>
                <c:pt idx="47">
                  <c:v>941</c:v>
                </c:pt>
                <c:pt idx="48">
                  <c:v>956</c:v>
                </c:pt>
                <c:pt idx="49">
                  <c:v>974</c:v>
                </c:pt>
                <c:pt idx="50">
                  <c:v>993</c:v>
                </c:pt>
                <c:pt idx="51">
                  <c:v>1014</c:v>
                </c:pt>
                <c:pt idx="52">
                  <c:v>1041</c:v>
                </c:pt>
                <c:pt idx="53">
                  <c:v>1055</c:v>
                </c:pt>
                <c:pt idx="54">
                  <c:v>1073</c:v>
                </c:pt>
                <c:pt idx="55">
                  <c:v>1093</c:v>
                </c:pt>
                <c:pt idx="56">
                  <c:v>1117</c:v>
                </c:pt>
                <c:pt idx="57">
                  <c:v>1133</c:v>
                </c:pt>
                <c:pt idx="58">
                  <c:v>1153</c:v>
                </c:pt>
                <c:pt idx="59">
                  <c:v>1174</c:v>
                </c:pt>
                <c:pt idx="60">
                  <c:v>1193</c:v>
                </c:pt>
                <c:pt idx="61">
                  <c:v>1214</c:v>
                </c:pt>
                <c:pt idx="62">
                  <c:v>1234</c:v>
                </c:pt>
                <c:pt idx="63">
                  <c:v>1257</c:v>
                </c:pt>
                <c:pt idx="64">
                  <c:v>1273</c:v>
                </c:pt>
                <c:pt idx="65">
                  <c:v>1293</c:v>
                </c:pt>
                <c:pt idx="66">
                  <c:v>1313</c:v>
                </c:pt>
                <c:pt idx="67">
                  <c:v>1341</c:v>
                </c:pt>
                <c:pt idx="68">
                  <c:v>1356</c:v>
                </c:pt>
                <c:pt idx="69">
                  <c:v>1373</c:v>
                </c:pt>
                <c:pt idx="70">
                  <c:v>1401</c:v>
                </c:pt>
                <c:pt idx="71">
                  <c:v>1418</c:v>
                </c:pt>
                <c:pt idx="72">
                  <c:v>1435</c:v>
                </c:pt>
                <c:pt idx="73">
                  <c:v>1453</c:v>
                </c:pt>
                <c:pt idx="74">
                  <c:v>1473</c:v>
                </c:pt>
                <c:pt idx="75">
                  <c:v>1493</c:v>
                </c:pt>
                <c:pt idx="76">
                  <c:v>1524</c:v>
                </c:pt>
                <c:pt idx="77">
                  <c:v>1538</c:v>
                </c:pt>
                <c:pt idx="78">
                  <c:v>1553</c:v>
                </c:pt>
                <c:pt idx="79">
                  <c:v>1573</c:v>
                </c:pt>
                <c:pt idx="80">
                  <c:v>1593</c:v>
                </c:pt>
                <c:pt idx="81">
                  <c:v>1613</c:v>
                </c:pt>
                <c:pt idx="82">
                  <c:v>1646</c:v>
                </c:pt>
                <c:pt idx="83">
                  <c:v>1653</c:v>
                </c:pt>
                <c:pt idx="84">
                  <c:v>1673</c:v>
                </c:pt>
                <c:pt idx="85">
                  <c:v>1693</c:v>
                </c:pt>
                <c:pt idx="86">
                  <c:v>1717</c:v>
                </c:pt>
                <c:pt idx="87">
                  <c:v>1733</c:v>
                </c:pt>
                <c:pt idx="88">
                  <c:v>1754</c:v>
                </c:pt>
                <c:pt idx="89">
                  <c:v>1774</c:v>
                </c:pt>
                <c:pt idx="90">
                  <c:v>1793</c:v>
                </c:pt>
                <c:pt idx="91">
                  <c:v>1824</c:v>
                </c:pt>
                <c:pt idx="92">
                  <c:v>1836</c:v>
                </c:pt>
                <c:pt idx="93">
                  <c:v>1853</c:v>
                </c:pt>
                <c:pt idx="94">
                  <c:v>1873</c:v>
                </c:pt>
                <c:pt idx="95">
                  <c:v>1894</c:v>
                </c:pt>
                <c:pt idx="96">
                  <c:v>1914</c:v>
                </c:pt>
                <c:pt idx="97">
                  <c:v>1932</c:v>
                </c:pt>
                <c:pt idx="98">
                  <c:v>1952</c:v>
                </c:pt>
                <c:pt idx="99">
                  <c:v>1972</c:v>
                </c:pt>
                <c:pt idx="100">
                  <c:v>1993</c:v>
                </c:pt>
                <c:pt idx="101">
                  <c:v>2016</c:v>
                </c:pt>
                <c:pt idx="102">
                  <c:v>2033</c:v>
                </c:pt>
                <c:pt idx="103">
                  <c:v>2053</c:v>
                </c:pt>
                <c:pt idx="104">
                  <c:v>2072</c:v>
                </c:pt>
                <c:pt idx="105">
                  <c:v>2093</c:v>
                </c:pt>
                <c:pt idx="106">
                  <c:v>2116</c:v>
                </c:pt>
                <c:pt idx="107">
                  <c:v>2133</c:v>
                </c:pt>
                <c:pt idx="108">
                  <c:v>2154</c:v>
                </c:pt>
                <c:pt idx="109">
                  <c:v>2173</c:v>
                </c:pt>
                <c:pt idx="110">
                  <c:v>2193</c:v>
                </c:pt>
                <c:pt idx="111">
                  <c:v>2223</c:v>
                </c:pt>
                <c:pt idx="112">
                  <c:v>2237</c:v>
                </c:pt>
                <c:pt idx="113">
                  <c:v>2253</c:v>
                </c:pt>
                <c:pt idx="114">
                  <c:v>2273</c:v>
                </c:pt>
                <c:pt idx="115">
                  <c:v>2294</c:v>
                </c:pt>
                <c:pt idx="116">
                  <c:v>2320</c:v>
                </c:pt>
                <c:pt idx="117">
                  <c:v>2335</c:v>
                </c:pt>
                <c:pt idx="118">
                  <c:v>2354</c:v>
                </c:pt>
                <c:pt idx="119">
                  <c:v>2374</c:v>
                </c:pt>
                <c:pt idx="120">
                  <c:v>2394</c:v>
                </c:pt>
                <c:pt idx="121">
                  <c:v>2421</c:v>
                </c:pt>
                <c:pt idx="122">
                  <c:v>2436</c:v>
                </c:pt>
                <c:pt idx="123">
                  <c:v>2454</c:v>
                </c:pt>
                <c:pt idx="124">
                  <c:v>2475</c:v>
                </c:pt>
                <c:pt idx="125">
                  <c:v>2493</c:v>
                </c:pt>
                <c:pt idx="126">
                  <c:v>2520</c:v>
                </c:pt>
                <c:pt idx="127">
                  <c:v>2535</c:v>
                </c:pt>
                <c:pt idx="128">
                  <c:v>2553</c:v>
                </c:pt>
                <c:pt idx="129">
                  <c:v>2573</c:v>
                </c:pt>
                <c:pt idx="130">
                  <c:v>2594</c:v>
                </c:pt>
                <c:pt idx="131">
                  <c:v>2619</c:v>
                </c:pt>
                <c:pt idx="132">
                  <c:v>2634</c:v>
                </c:pt>
                <c:pt idx="133">
                  <c:v>2653</c:v>
                </c:pt>
                <c:pt idx="134">
                  <c:v>2673</c:v>
                </c:pt>
                <c:pt idx="135">
                  <c:v>2693</c:v>
                </c:pt>
                <c:pt idx="136">
                  <c:v>2721</c:v>
                </c:pt>
                <c:pt idx="137">
                  <c:v>2735</c:v>
                </c:pt>
                <c:pt idx="138">
                  <c:v>2754</c:v>
                </c:pt>
                <c:pt idx="139">
                  <c:v>2774</c:v>
                </c:pt>
                <c:pt idx="140">
                  <c:v>2793</c:v>
                </c:pt>
                <c:pt idx="141">
                  <c:v>2817</c:v>
                </c:pt>
                <c:pt idx="142">
                  <c:v>2834</c:v>
                </c:pt>
                <c:pt idx="143">
                  <c:v>2853</c:v>
                </c:pt>
                <c:pt idx="144">
                  <c:v>2874</c:v>
                </c:pt>
                <c:pt idx="145">
                  <c:v>2893</c:v>
                </c:pt>
                <c:pt idx="146">
                  <c:v>2918</c:v>
                </c:pt>
                <c:pt idx="147">
                  <c:v>2936</c:v>
                </c:pt>
                <c:pt idx="148">
                  <c:v>2954</c:v>
                </c:pt>
                <c:pt idx="149">
                  <c:v>2974</c:v>
                </c:pt>
                <c:pt idx="150">
                  <c:v>3003</c:v>
                </c:pt>
                <c:pt idx="151">
                  <c:v>3019</c:v>
                </c:pt>
                <c:pt idx="152">
                  <c:v>3034</c:v>
                </c:pt>
                <c:pt idx="153">
                  <c:v>3053</c:v>
                </c:pt>
                <c:pt idx="154">
                  <c:v>3074</c:v>
                </c:pt>
                <c:pt idx="155">
                  <c:v>3094</c:v>
                </c:pt>
                <c:pt idx="156">
                  <c:v>3117</c:v>
                </c:pt>
                <c:pt idx="157">
                  <c:v>3134</c:v>
                </c:pt>
                <c:pt idx="158">
                  <c:v>3154</c:v>
                </c:pt>
                <c:pt idx="159">
                  <c:v>3174</c:v>
                </c:pt>
                <c:pt idx="160">
                  <c:v>3205</c:v>
                </c:pt>
                <c:pt idx="161">
                  <c:v>3216</c:v>
                </c:pt>
                <c:pt idx="162">
                  <c:v>3233</c:v>
                </c:pt>
                <c:pt idx="163">
                  <c:v>3253</c:v>
                </c:pt>
                <c:pt idx="164">
                  <c:v>3274</c:v>
                </c:pt>
                <c:pt idx="165">
                  <c:v>3304</c:v>
                </c:pt>
                <c:pt idx="166">
                  <c:v>3317</c:v>
                </c:pt>
                <c:pt idx="167">
                  <c:v>3334</c:v>
                </c:pt>
                <c:pt idx="168">
                  <c:v>3354</c:v>
                </c:pt>
                <c:pt idx="169">
                  <c:v>3374</c:v>
                </c:pt>
                <c:pt idx="170">
                  <c:v>3402</c:v>
                </c:pt>
                <c:pt idx="171">
                  <c:v>3415</c:v>
                </c:pt>
                <c:pt idx="172">
                  <c:v>3434</c:v>
                </c:pt>
                <c:pt idx="173">
                  <c:v>3454</c:v>
                </c:pt>
                <c:pt idx="174">
                  <c:v>3472</c:v>
                </c:pt>
                <c:pt idx="175">
                  <c:v>3492</c:v>
                </c:pt>
                <c:pt idx="176">
                  <c:v>3513</c:v>
                </c:pt>
              </c:numCache>
            </c:numRef>
          </c:cat>
          <c:val>
            <c:numRef>
              <c:f>'2023-1-31-10-47-58_GAME'!$E$2:$E$178</c:f>
              <c:numCache>
                <c:formatCode>General</c:formatCode>
                <c:ptCount val="177"/>
                <c:pt idx="0">
                  <c:v>7.6614453999999999E-2</c:v>
                </c:pt>
                <c:pt idx="1">
                  <c:v>6.7037650000000004E-2</c:v>
                </c:pt>
                <c:pt idx="2">
                  <c:v>4.7884032E-2</c:v>
                </c:pt>
                <c:pt idx="3">
                  <c:v>8.6191260000000006E-2</c:v>
                </c:pt>
                <c:pt idx="4">
                  <c:v>9.5768064E-2</c:v>
                </c:pt>
                <c:pt idx="5">
                  <c:v>4.7884032E-2</c:v>
                </c:pt>
                <c:pt idx="6">
                  <c:v>4.7884032E-2</c:v>
                </c:pt>
                <c:pt idx="7">
                  <c:v>8.6191260000000006E-2</c:v>
                </c:pt>
                <c:pt idx="8">
                  <c:v>9.5768064E-2</c:v>
                </c:pt>
                <c:pt idx="9">
                  <c:v>6.7037650000000004E-2</c:v>
                </c:pt>
                <c:pt idx="10">
                  <c:v>5.7460839999999999E-2</c:v>
                </c:pt>
                <c:pt idx="11">
                  <c:v>9.5768064E-2</c:v>
                </c:pt>
                <c:pt idx="12">
                  <c:v>7.6614453999999999E-2</c:v>
                </c:pt>
                <c:pt idx="13">
                  <c:v>5.7460839999999999E-2</c:v>
                </c:pt>
                <c:pt idx="14">
                  <c:v>4.7884032E-2</c:v>
                </c:pt>
                <c:pt idx="15">
                  <c:v>9.5768064E-2</c:v>
                </c:pt>
                <c:pt idx="16">
                  <c:v>7.6614453999999999E-2</c:v>
                </c:pt>
                <c:pt idx="17">
                  <c:v>8.6191260000000006E-2</c:v>
                </c:pt>
                <c:pt idx="18">
                  <c:v>3.8307226999999999E-2</c:v>
                </c:pt>
                <c:pt idx="19">
                  <c:v>6.7037650000000004E-2</c:v>
                </c:pt>
                <c:pt idx="20">
                  <c:v>8.6191260000000006E-2</c:v>
                </c:pt>
                <c:pt idx="21">
                  <c:v>9.5768064E-2</c:v>
                </c:pt>
                <c:pt idx="22">
                  <c:v>3.8307226999999999E-2</c:v>
                </c:pt>
                <c:pt idx="23">
                  <c:v>9.5768064E-2</c:v>
                </c:pt>
                <c:pt idx="24">
                  <c:v>7.6614453999999999E-2</c:v>
                </c:pt>
                <c:pt idx="25">
                  <c:v>0.11492168</c:v>
                </c:pt>
                <c:pt idx="26">
                  <c:v>5.7460839999999999E-2</c:v>
                </c:pt>
                <c:pt idx="27">
                  <c:v>7.6614453999999999E-2</c:v>
                </c:pt>
                <c:pt idx="28">
                  <c:v>9.5768064E-2</c:v>
                </c:pt>
                <c:pt idx="29">
                  <c:v>5.7460839999999999E-2</c:v>
                </c:pt>
                <c:pt idx="30">
                  <c:v>7.6614453999999999E-2</c:v>
                </c:pt>
                <c:pt idx="31">
                  <c:v>5.7460839999999999E-2</c:v>
                </c:pt>
                <c:pt idx="32">
                  <c:v>5.7460839999999999E-2</c:v>
                </c:pt>
                <c:pt idx="33">
                  <c:v>8.6191260000000006E-2</c:v>
                </c:pt>
                <c:pt idx="34">
                  <c:v>8.6191260000000006E-2</c:v>
                </c:pt>
                <c:pt idx="35">
                  <c:v>8.6191260000000006E-2</c:v>
                </c:pt>
                <c:pt idx="36">
                  <c:v>0.19153613</c:v>
                </c:pt>
                <c:pt idx="37">
                  <c:v>2.873042E-2</c:v>
                </c:pt>
                <c:pt idx="38">
                  <c:v>0.22984336</c:v>
                </c:pt>
                <c:pt idx="39">
                  <c:v>0.29688102</c:v>
                </c:pt>
                <c:pt idx="40">
                  <c:v>0.36391866</c:v>
                </c:pt>
                <c:pt idx="41">
                  <c:v>0.35434186000000001</c:v>
                </c:pt>
                <c:pt idx="42">
                  <c:v>0.91937345000000004</c:v>
                </c:pt>
                <c:pt idx="43">
                  <c:v>1.9632453999999999</c:v>
                </c:pt>
                <c:pt idx="44">
                  <c:v>2.0877439999999998</c:v>
                </c:pt>
                <c:pt idx="45">
                  <c:v>2.1739351999999998</c:v>
                </c:pt>
                <c:pt idx="46">
                  <c:v>3.0166940000000002</c:v>
                </c:pt>
                <c:pt idx="47">
                  <c:v>4.2904096000000003</c:v>
                </c:pt>
                <c:pt idx="48">
                  <c:v>4.5585599999999999</c:v>
                </c:pt>
                <c:pt idx="49">
                  <c:v>4.9320554999999997</c:v>
                </c:pt>
                <c:pt idx="50">
                  <c:v>5.2385134999999998</c:v>
                </c:pt>
                <c:pt idx="51">
                  <c:v>5.7652380000000001</c:v>
                </c:pt>
                <c:pt idx="52">
                  <c:v>5.7365073999999998</c:v>
                </c:pt>
                <c:pt idx="53">
                  <c:v>4.5968669999999996</c:v>
                </c:pt>
                <c:pt idx="54">
                  <c:v>3.3231519999999999</c:v>
                </c:pt>
                <c:pt idx="55">
                  <c:v>1.8770541000000001</c:v>
                </c:pt>
                <c:pt idx="56">
                  <c:v>1.1109096000000001</c:v>
                </c:pt>
                <c:pt idx="57">
                  <c:v>-0.45010992999999999</c:v>
                </c:pt>
                <c:pt idx="58">
                  <c:v>-1.6280570999999999</c:v>
                </c:pt>
                <c:pt idx="59">
                  <c:v>-1.5897498999999999</c:v>
                </c:pt>
                <c:pt idx="60">
                  <c:v>-1.6280570999999999</c:v>
                </c:pt>
                <c:pt idx="61">
                  <c:v>-1.1779473</c:v>
                </c:pt>
                <c:pt idx="62">
                  <c:v>-1.5514427</c:v>
                </c:pt>
                <c:pt idx="63">
                  <c:v>-1.4939818</c:v>
                </c:pt>
                <c:pt idx="64">
                  <c:v>-7.8050975999999999</c:v>
                </c:pt>
                <c:pt idx="65">
                  <c:v>-1.3790601</c:v>
                </c:pt>
                <c:pt idx="66">
                  <c:v>-1.6184803000000001</c:v>
                </c:pt>
                <c:pt idx="67">
                  <c:v>-1.2737153000000001</c:v>
                </c:pt>
                <c:pt idx="68">
                  <c:v>-1.1683705</c:v>
                </c:pt>
                <c:pt idx="69">
                  <c:v>0.53630120000000003</c:v>
                </c:pt>
                <c:pt idx="70">
                  <c:v>-0.74699090000000001</c:v>
                </c:pt>
                <c:pt idx="71">
                  <c:v>-1.5705963000000001</c:v>
                </c:pt>
                <c:pt idx="72">
                  <c:v>-1.4939818</c:v>
                </c:pt>
                <c:pt idx="73">
                  <c:v>-2.0207061999999998</c:v>
                </c:pt>
                <c:pt idx="74">
                  <c:v>-1.7812861</c:v>
                </c:pt>
                <c:pt idx="75">
                  <c:v>-1.541866</c:v>
                </c:pt>
                <c:pt idx="76">
                  <c:v>-1.6950947999999999</c:v>
                </c:pt>
                <c:pt idx="77">
                  <c:v>-1.7621324</c:v>
                </c:pt>
                <c:pt idx="78">
                  <c:v>-1.7046716</c:v>
                </c:pt>
                <c:pt idx="79">
                  <c:v>-1.6759412</c:v>
                </c:pt>
                <c:pt idx="80">
                  <c:v>-1.6759412</c:v>
                </c:pt>
                <c:pt idx="81">
                  <c:v>-1.6280570999999999</c:v>
                </c:pt>
                <c:pt idx="82">
                  <c:v>-1.541866</c:v>
                </c:pt>
                <c:pt idx="83">
                  <c:v>-1.6280570999999999</c:v>
                </c:pt>
                <c:pt idx="84">
                  <c:v>-1.5897498999999999</c:v>
                </c:pt>
                <c:pt idx="85">
                  <c:v>-1.6759412</c:v>
                </c:pt>
                <c:pt idx="86">
                  <c:v>-1.5801731000000001</c:v>
                </c:pt>
                <c:pt idx="87">
                  <c:v>-1.4939818</c:v>
                </c:pt>
                <c:pt idx="88">
                  <c:v>-1.3407530000000001</c:v>
                </c:pt>
                <c:pt idx="89">
                  <c:v>-0.17238252000000001</c:v>
                </c:pt>
                <c:pt idx="90">
                  <c:v>0</c:v>
                </c:pt>
                <c:pt idx="91">
                  <c:v>-9.5768069999999997E-3</c:v>
                </c:pt>
                <c:pt idx="92">
                  <c:v>-3.8307226999999999E-2</c:v>
                </c:pt>
                <c:pt idx="93">
                  <c:v>-0.15322891</c:v>
                </c:pt>
                <c:pt idx="94">
                  <c:v>-8.6191260000000006E-2</c:v>
                </c:pt>
                <c:pt idx="95">
                  <c:v>-1.9153613999999999E-2</c:v>
                </c:pt>
                <c:pt idx="96">
                  <c:v>-3.8307226999999999E-2</c:v>
                </c:pt>
                <c:pt idx="97">
                  <c:v>-8.6191260000000006E-2</c:v>
                </c:pt>
                <c:pt idx="98">
                  <c:v>-6.7037650000000004E-2</c:v>
                </c:pt>
                <c:pt idx="99">
                  <c:v>-5.7460839999999999E-2</c:v>
                </c:pt>
                <c:pt idx="100">
                  <c:v>-5.7460839999999999E-2</c:v>
                </c:pt>
                <c:pt idx="101">
                  <c:v>-5.7460839999999999E-2</c:v>
                </c:pt>
                <c:pt idx="102">
                  <c:v>-8.6191260000000006E-2</c:v>
                </c:pt>
                <c:pt idx="103">
                  <c:v>-7.6614453999999999E-2</c:v>
                </c:pt>
                <c:pt idx="104">
                  <c:v>-5.7460839999999999E-2</c:v>
                </c:pt>
                <c:pt idx="105">
                  <c:v>-4.7884032E-2</c:v>
                </c:pt>
                <c:pt idx="106">
                  <c:v>-2.873042E-2</c:v>
                </c:pt>
                <c:pt idx="107">
                  <c:v>-6.7037650000000004E-2</c:v>
                </c:pt>
                <c:pt idx="108">
                  <c:v>-4.7884032E-2</c:v>
                </c:pt>
                <c:pt idx="109">
                  <c:v>-8.6191260000000006E-2</c:v>
                </c:pt>
                <c:pt idx="110">
                  <c:v>-8.6191260000000006E-2</c:v>
                </c:pt>
                <c:pt idx="111">
                  <c:v>-5.7460839999999999E-2</c:v>
                </c:pt>
                <c:pt idx="112">
                  <c:v>-7.6614453999999999E-2</c:v>
                </c:pt>
                <c:pt idx="113">
                  <c:v>-5.7460839999999999E-2</c:v>
                </c:pt>
                <c:pt idx="114">
                  <c:v>-7.6614453999999999E-2</c:v>
                </c:pt>
                <c:pt idx="115">
                  <c:v>-4.7884032E-2</c:v>
                </c:pt>
                <c:pt idx="116">
                  <c:v>-3.8307226999999999E-2</c:v>
                </c:pt>
                <c:pt idx="117">
                  <c:v>-7.6614453999999999E-2</c:v>
                </c:pt>
                <c:pt idx="118">
                  <c:v>-7.6614453999999999E-2</c:v>
                </c:pt>
                <c:pt idx="119">
                  <c:v>-9.5768064E-2</c:v>
                </c:pt>
                <c:pt idx="120">
                  <c:v>-8.6191260000000006E-2</c:v>
                </c:pt>
                <c:pt idx="121">
                  <c:v>-1.9153613999999999E-2</c:v>
                </c:pt>
                <c:pt idx="122">
                  <c:v>-4.7884032E-2</c:v>
                </c:pt>
                <c:pt idx="123">
                  <c:v>-0.12449849</c:v>
                </c:pt>
                <c:pt idx="124">
                  <c:v>-0.13407530000000001</c:v>
                </c:pt>
                <c:pt idx="125">
                  <c:v>-8.6191260000000006E-2</c:v>
                </c:pt>
                <c:pt idx="126">
                  <c:v>-9.5768069999999997E-3</c:v>
                </c:pt>
                <c:pt idx="127">
                  <c:v>1.9153613999999999E-2</c:v>
                </c:pt>
                <c:pt idx="128">
                  <c:v>-6.7037650000000004E-2</c:v>
                </c:pt>
                <c:pt idx="129">
                  <c:v>-0.10534488</c:v>
                </c:pt>
                <c:pt idx="130">
                  <c:v>-0.11492168</c:v>
                </c:pt>
                <c:pt idx="131">
                  <c:v>-6.7037650000000004E-2</c:v>
                </c:pt>
                <c:pt idx="132">
                  <c:v>-2.873042E-2</c:v>
                </c:pt>
                <c:pt idx="133">
                  <c:v>0</c:v>
                </c:pt>
                <c:pt idx="134">
                  <c:v>-7.6614453999999999E-2</c:v>
                </c:pt>
                <c:pt idx="135">
                  <c:v>-0.16280571999999999</c:v>
                </c:pt>
                <c:pt idx="136">
                  <c:v>-8.6191260000000006E-2</c:v>
                </c:pt>
                <c:pt idx="137">
                  <c:v>-1.9153613999999999E-2</c:v>
                </c:pt>
                <c:pt idx="138">
                  <c:v>-4.7884032E-2</c:v>
                </c:pt>
                <c:pt idx="139">
                  <c:v>-8.6191260000000006E-2</c:v>
                </c:pt>
                <c:pt idx="140">
                  <c:v>-0.11492168</c:v>
                </c:pt>
                <c:pt idx="141">
                  <c:v>-0.10534488</c:v>
                </c:pt>
                <c:pt idx="142">
                  <c:v>-9.5768069999999997E-3</c:v>
                </c:pt>
                <c:pt idx="143">
                  <c:v>-1.9153613999999999E-2</c:v>
                </c:pt>
                <c:pt idx="144">
                  <c:v>-5.7460839999999999E-2</c:v>
                </c:pt>
                <c:pt idx="145">
                  <c:v>-0.10534488</c:v>
                </c:pt>
                <c:pt idx="146">
                  <c:v>-9.5768064E-2</c:v>
                </c:pt>
                <c:pt idx="147">
                  <c:v>-8.6191260000000006E-2</c:v>
                </c:pt>
                <c:pt idx="148">
                  <c:v>-2.873042E-2</c:v>
                </c:pt>
                <c:pt idx="149">
                  <c:v>-4.7884032E-2</c:v>
                </c:pt>
                <c:pt idx="150">
                  <c:v>-7.6614453999999999E-2</c:v>
                </c:pt>
                <c:pt idx="151">
                  <c:v>-9.5768064E-2</c:v>
                </c:pt>
                <c:pt idx="152">
                  <c:v>-7.6614453999999999E-2</c:v>
                </c:pt>
                <c:pt idx="153">
                  <c:v>-6.7037650000000004E-2</c:v>
                </c:pt>
                <c:pt idx="154">
                  <c:v>-7.6614453999999999E-2</c:v>
                </c:pt>
                <c:pt idx="155">
                  <c:v>-3.8307226999999999E-2</c:v>
                </c:pt>
                <c:pt idx="156">
                  <c:v>-9.5768064E-2</c:v>
                </c:pt>
                <c:pt idx="157">
                  <c:v>-6.7037650000000004E-2</c:v>
                </c:pt>
                <c:pt idx="158">
                  <c:v>-2.873042E-2</c:v>
                </c:pt>
                <c:pt idx="159">
                  <c:v>-6.7037650000000004E-2</c:v>
                </c:pt>
                <c:pt idx="160">
                  <c:v>-7.6614453999999999E-2</c:v>
                </c:pt>
                <c:pt idx="161">
                  <c:v>-9.5768064E-2</c:v>
                </c:pt>
                <c:pt idx="162">
                  <c:v>-6.7037650000000004E-2</c:v>
                </c:pt>
                <c:pt idx="163">
                  <c:v>-6.7037650000000004E-2</c:v>
                </c:pt>
                <c:pt idx="164">
                  <c:v>-2.873042E-2</c:v>
                </c:pt>
                <c:pt idx="165">
                  <c:v>-4.7884032E-2</c:v>
                </c:pt>
                <c:pt idx="166">
                  <c:v>-9.5768064E-2</c:v>
                </c:pt>
                <c:pt idx="167">
                  <c:v>-6.7037650000000004E-2</c:v>
                </c:pt>
                <c:pt idx="168">
                  <c:v>-7.6614453999999999E-2</c:v>
                </c:pt>
                <c:pt idx="169">
                  <c:v>-4.7884032E-2</c:v>
                </c:pt>
                <c:pt idx="170">
                  <c:v>-3.8307226999999999E-2</c:v>
                </c:pt>
                <c:pt idx="171">
                  <c:v>-9.5768064E-2</c:v>
                </c:pt>
                <c:pt idx="172">
                  <c:v>-0.1436521</c:v>
                </c:pt>
                <c:pt idx="173">
                  <c:v>-5.7460839999999999E-2</c:v>
                </c:pt>
                <c:pt idx="174">
                  <c:v>-2.873042E-2</c:v>
                </c:pt>
                <c:pt idx="175">
                  <c:v>-5.7460839999999999E-2</c:v>
                </c:pt>
                <c:pt idx="176">
                  <c:v>-8.6191260000000006E-2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5-4BDF-8A18-DB2F258161F0}"/>
            </c:ext>
          </c:extLst>
        </c:ser>
        <c:ser>
          <c:idx val="2"/>
          <c:order val="2"/>
          <c:tx>
            <c:strRef>
              <c:f>'2023-1-31-10-47-58_GAME'!$F$1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'2023-1-31-10-47-58_GAME'!$C$2:$C$178</c:f>
              <c:numCache>
                <c:formatCode>General</c:formatCode>
                <c:ptCount val="177"/>
                <c:pt idx="0">
                  <c:v>0</c:v>
                </c:pt>
                <c:pt idx="1">
                  <c:v>13</c:v>
                </c:pt>
                <c:pt idx="2">
                  <c:v>32</c:v>
                </c:pt>
                <c:pt idx="3">
                  <c:v>57</c:v>
                </c:pt>
                <c:pt idx="4">
                  <c:v>74</c:v>
                </c:pt>
                <c:pt idx="5">
                  <c:v>93</c:v>
                </c:pt>
                <c:pt idx="6">
                  <c:v>114</c:v>
                </c:pt>
                <c:pt idx="7">
                  <c:v>134</c:v>
                </c:pt>
                <c:pt idx="8">
                  <c:v>162</c:v>
                </c:pt>
                <c:pt idx="9">
                  <c:v>178</c:v>
                </c:pt>
                <c:pt idx="10">
                  <c:v>196</c:v>
                </c:pt>
                <c:pt idx="11">
                  <c:v>213</c:v>
                </c:pt>
                <c:pt idx="12">
                  <c:v>232</c:v>
                </c:pt>
                <c:pt idx="13">
                  <c:v>257</c:v>
                </c:pt>
                <c:pt idx="14">
                  <c:v>273</c:v>
                </c:pt>
                <c:pt idx="15">
                  <c:v>293</c:v>
                </c:pt>
                <c:pt idx="16">
                  <c:v>314</c:v>
                </c:pt>
                <c:pt idx="17">
                  <c:v>333</c:v>
                </c:pt>
                <c:pt idx="18">
                  <c:v>357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443</c:v>
                </c:pt>
                <c:pt idx="23">
                  <c:v>456</c:v>
                </c:pt>
                <c:pt idx="24">
                  <c:v>473</c:v>
                </c:pt>
                <c:pt idx="25">
                  <c:v>493</c:v>
                </c:pt>
                <c:pt idx="26">
                  <c:v>513</c:v>
                </c:pt>
                <c:pt idx="27">
                  <c:v>540</c:v>
                </c:pt>
                <c:pt idx="28">
                  <c:v>553</c:v>
                </c:pt>
                <c:pt idx="29">
                  <c:v>574</c:v>
                </c:pt>
                <c:pt idx="30">
                  <c:v>593</c:v>
                </c:pt>
                <c:pt idx="31">
                  <c:v>613</c:v>
                </c:pt>
                <c:pt idx="32">
                  <c:v>643</c:v>
                </c:pt>
                <c:pt idx="33">
                  <c:v>655</c:v>
                </c:pt>
                <c:pt idx="34">
                  <c:v>674</c:v>
                </c:pt>
                <c:pt idx="35">
                  <c:v>693</c:v>
                </c:pt>
                <c:pt idx="36">
                  <c:v>713</c:v>
                </c:pt>
                <c:pt idx="37">
                  <c:v>739</c:v>
                </c:pt>
                <c:pt idx="38">
                  <c:v>754</c:v>
                </c:pt>
                <c:pt idx="39">
                  <c:v>773</c:v>
                </c:pt>
                <c:pt idx="40">
                  <c:v>794</c:v>
                </c:pt>
                <c:pt idx="41">
                  <c:v>814</c:v>
                </c:pt>
                <c:pt idx="42">
                  <c:v>840</c:v>
                </c:pt>
                <c:pt idx="43">
                  <c:v>855</c:v>
                </c:pt>
                <c:pt idx="44">
                  <c:v>873</c:v>
                </c:pt>
                <c:pt idx="45">
                  <c:v>894</c:v>
                </c:pt>
                <c:pt idx="46">
                  <c:v>914</c:v>
                </c:pt>
                <c:pt idx="47">
                  <c:v>941</c:v>
                </c:pt>
                <c:pt idx="48">
                  <c:v>956</c:v>
                </c:pt>
                <c:pt idx="49">
                  <c:v>974</c:v>
                </c:pt>
                <c:pt idx="50">
                  <c:v>993</c:v>
                </c:pt>
                <c:pt idx="51">
                  <c:v>1014</c:v>
                </c:pt>
                <c:pt idx="52">
                  <c:v>1041</c:v>
                </c:pt>
                <c:pt idx="53">
                  <c:v>1055</c:v>
                </c:pt>
                <c:pt idx="54">
                  <c:v>1073</c:v>
                </c:pt>
                <c:pt idx="55">
                  <c:v>1093</c:v>
                </c:pt>
                <c:pt idx="56">
                  <c:v>1117</c:v>
                </c:pt>
                <c:pt idx="57">
                  <c:v>1133</c:v>
                </c:pt>
                <c:pt idx="58">
                  <c:v>1153</c:v>
                </c:pt>
                <c:pt idx="59">
                  <c:v>1174</c:v>
                </c:pt>
                <c:pt idx="60">
                  <c:v>1193</c:v>
                </c:pt>
                <c:pt idx="61">
                  <c:v>1214</c:v>
                </c:pt>
                <c:pt idx="62">
                  <c:v>1234</c:v>
                </c:pt>
                <c:pt idx="63">
                  <c:v>1257</c:v>
                </c:pt>
                <c:pt idx="64">
                  <c:v>1273</c:v>
                </c:pt>
                <c:pt idx="65">
                  <c:v>1293</c:v>
                </c:pt>
                <c:pt idx="66">
                  <c:v>1313</c:v>
                </c:pt>
                <c:pt idx="67">
                  <c:v>1341</c:v>
                </c:pt>
                <c:pt idx="68">
                  <c:v>1356</c:v>
                </c:pt>
                <c:pt idx="69">
                  <c:v>1373</c:v>
                </c:pt>
                <c:pt idx="70">
                  <c:v>1401</c:v>
                </c:pt>
                <c:pt idx="71">
                  <c:v>1418</c:v>
                </c:pt>
                <c:pt idx="72">
                  <c:v>1435</c:v>
                </c:pt>
                <c:pt idx="73">
                  <c:v>1453</c:v>
                </c:pt>
                <c:pt idx="74">
                  <c:v>1473</c:v>
                </c:pt>
                <c:pt idx="75">
                  <c:v>1493</c:v>
                </c:pt>
                <c:pt idx="76">
                  <c:v>1524</c:v>
                </c:pt>
                <c:pt idx="77">
                  <c:v>1538</c:v>
                </c:pt>
                <c:pt idx="78">
                  <c:v>1553</c:v>
                </c:pt>
                <c:pt idx="79">
                  <c:v>1573</c:v>
                </c:pt>
                <c:pt idx="80">
                  <c:v>1593</c:v>
                </c:pt>
                <c:pt idx="81">
                  <c:v>1613</c:v>
                </c:pt>
                <c:pt idx="82">
                  <c:v>1646</c:v>
                </c:pt>
                <c:pt idx="83">
                  <c:v>1653</c:v>
                </c:pt>
                <c:pt idx="84">
                  <c:v>1673</c:v>
                </c:pt>
                <c:pt idx="85">
                  <c:v>1693</c:v>
                </c:pt>
                <c:pt idx="86">
                  <c:v>1717</c:v>
                </c:pt>
                <c:pt idx="87">
                  <c:v>1733</c:v>
                </c:pt>
                <c:pt idx="88">
                  <c:v>1754</c:v>
                </c:pt>
                <c:pt idx="89">
                  <c:v>1774</c:v>
                </c:pt>
                <c:pt idx="90">
                  <c:v>1793</c:v>
                </c:pt>
                <c:pt idx="91">
                  <c:v>1824</c:v>
                </c:pt>
                <c:pt idx="92">
                  <c:v>1836</c:v>
                </c:pt>
                <c:pt idx="93">
                  <c:v>1853</c:v>
                </c:pt>
                <c:pt idx="94">
                  <c:v>1873</c:v>
                </c:pt>
                <c:pt idx="95">
                  <c:v>1894</c:v>
                </c:pt>
                <c:pt idx="96">
                  <c:v>1914</c:v>
                </c:pt>
                <c:pt idx="97">
                  <c:v>1932</c:v>
                </c:pt>
                <c:pt idx="98">
                  <c:v>1952</c:v>
                </c:pt>
                <c:pt idx="99">
                  <c:v>1972</c:v>
                </c:pt>
                <c:pt idx="100">
                  <c:v>1993</c:v>
                </c:pt>
                <c:pt idx="101">
                  <c:v>2016</c:v>
                </c:pt>
                <c:pt idx="102">
                  <c:v>2033</c:v>
                </c:pt>
                <c:pt idx="103">
                  <c:v>2053</c:v>
                </c:pt>
                <c:pt idx="104">
                  <c:v>2072</c:v>
                </c:pt>
                <c:pt idx="105">
                  <c:v>2093</c:v>
                </c:pt>
                <c:pt idx="106">
                  <c:v>2116</c:v>
                </c:pt>
                <c:pt idx="107">
                  <c:v>2133</c:v>
                </c:pt>
                <c:pt idx="108">
                  <c:v>2154</c:v>
                </c:pt>
                <c:pt idx="109">
                  <c:v>2173</c:v>
                </c:pt>
                <c:pt idx="110">
                  <c:v>2193</c:v>
                </c:pt>
                <c:pt idx="111">
                  <c:v>2223</c:v>
                </c:pt>
                <c:pt idx="112">
                  <c:v>2237</c:v>
                </c:pt>
                <c:pt idx="113">
                  <c:v>2253</c:v>
                </c:pt>
                <c:pt idx="114">
                  <c:v>2273</c:v>
                </c:pt>
                <c:pt idx="115">
                  <c:v>2294</c:v>
                </c:pt>
                <c:pt idx="116">
                  <c:v>2320</c:v>
                </c:pt>
                <c:pt idx="117">
                  <c:v>2335</c:v>
                </c:pt>
                <c:pt idx="118">
                  <c:v>2354</c:v>
                </c:pt>
                <c:pt idx="119">
                  <c:v>2374</c:v>
                </c:pt>
                <c:pt idx="120">
                  <c:v>2394</c:v>
                </c:pt>
                <c:pt idx="121">
                  <c:v>2421</c:v>
                </c:pt>
                <c:pt idx="122">
                  <c:v>2436</c:v>
                </c:pt>
                <c:pt idx="123">
                  <c:v>2454</c:v>
                </c:pt>
                <c:pt idx="124">
                  <c:v>2475</c:v>
                </c:pt>
                <c:pt idx="125">
                  <c:v>2493</c:v>
                </c:pt>
                <c:pt idx="126">
                  <c:v>2520</c:v>
                </c:pt>
                <c:pt idx="127">
                  <c:v>2535</c:v>
                </c:pt>
                <c:pt idx="128">
                  <c:v>2553</c:v>
                </c:pt>
                <c:pt idx="129">
                  <c:v>2573</c:v>
                </c:pt>
                <c:pt idx="130">
                  <c:v>2594</c:v>
                </c:pt>
                <c:pt idx="131">
                  <c:v>2619</c:v>
                </c:pt>
                <c:pt idx="132">
                  <c:v>2634</c:v>
                </c:pt>
                <c:pt idx="133">
                  <c:v>2653</c:v>
                </c:pt>
                <c:pt idx="134">
                  <c:v>2673</c:v>
                </c:pt>
                <c:pt idx="135">
                  <c:v>2693</c:v>
                </c:pt>
                <c:pt idx="136">
                  <c:v>2721</c:v>
                </c:pt>
                <c:pt idx="137">
                  <c:v>2735</c:v>
                </c:pt>
                <c:pt idx="138">
                  <c:v>2754</c:v>
                </c:pt>
                <c:pt idx="139">
                  <c:v>2774</c:v>
                </c:pt>
                <c:pt idx="140">
                  <c:v>2793</c:v>
                </c:pt>
                <c:pt idx="141">
                  <c:v>2817</c:v>
                </c:pt>
                <c:pt idx="142">
                  <c:v>2834</c:v>
                </c:pt>
                <c:pt idx="143">
                  <c:v>2853</c:v>
                </c:pt>
                <c:pt idx="144">
                  <c:v>2874</c:v>
                </c:pt>
                <c:pt idx="145">
                  <c:v>2893</c:v>
                </c:pt>
                <c:pt idx="146">
                  <c:v>2918</c:v>
                </c:pt>
                <c:pt idx="147">
                  <c:v>2936</c:v>
                </c:pt>
                <c:pt idx="148">
                  <c:v>2954</c:v>
                </c:pt>
                <c:pt idx="149">
                  <c:v>2974</c:v>
                </c:pt>
                <c:pt idx="150">
                  <c:v>3003</c:v>
                </c:pt>
                <c:pt idx="151">
                  <c:v>3019</c:v>
                </c:pt>
                <c:pt idx="152">
                  <c:v>3034</c:v>
                </c:pt>
                <c:pt idx="153">
                  <c:v>3053</c:v>
                </c:pt>
                <c:pt idx="154">
                  <c:v>3074</c:v>
                </c:pt>
                <c:pt idx="155">
                  <c:v>3094</c:v>
                </c:pt>
                <c:pt idx="156">
                  <c:v>3117</c:v>
                </c:pt>
                <c:pt idx="157">
                  <c:v>3134</c:v>
                </c:pt>
                <c:pt idx="158">
                  <c:v>3154</c:v>
                </c:pt>
                <c:pt idx="159">
                  <c:v>3174</c:v>
                </c:pt>
                <c:pt idx="160">
                  <c:v>3205</c:v>
                </c:pt>
                <c:pt idx="161">
                  <c:v>3216</c:v>
                </c:pt>
                <c:pt idx="162">
                  <c:v>3233</c:v>
                </c:pt>
                <c:pt idx="163">
                  <c:v>3253</c:v>
                </c:pt>
                <c:pt idx="164">
                  <c:v>3274</c:v>
                </c:pt>
                <c:pt idx="165">
                  <c:v>3304</c:v>
                </c:pt>
                <c:pt idx="166">
                  <c:v>3317</c:v>
                </c:pt>
                <c:pt idx="167">
                  <c:v>3334</c:v>
                </c:pt>
                <c:pt idx="168">
                  <c:v>3354</c:v>
                </c:pt>
                <c:pt idx="169">
                  <c:v>3374</c:v>
                </c:pt>
                <c:pt idx="170">
                  <c:v>3402</c:v>
                </c:pt>
                <c:pt idx="171">
                  <c:v>3415</c:v>
                </c:pt>
                <c:pt idx="172">
                  <c:v>3434</c:v>
                </c:pt>
                <c:pt idx="173">
                  <c:v>3454</c:v>
                </c:pt>
                <c:pt idx="174">
                  <c:v>3472</c:v>
                </c:pt>
                <c:pt idx="175">
                  <c:v>3492</c:v>
                </c:pt>
                <c:pt idx="176">
                  <c:v>3513</c:v>
                </c:pt>
              </c:numCache>
            </c:numRef>
          </c:cat>
          <c:val>
            <c:numRef>
              <c:f>'2023-1-31-10-47-58_GAME'!$F$2:$F$178</c:f>
              <c:numCache>
                <c:formatCode>General</c:formatCode>
                <c:ptCount val="177"/>
                <c:pt idx="0">
                  <c:v>9.605537</c:v>
                </c:pt>
                <c:pt idx="1">
                  <c:v>9.9119949999999992</c:v>
                </c:pt>
                <c:pt idx="2">
                  <c:v>9.9407250000000005</c:v>
                </c:pt>
                <c:pt idx="3">
                  <c:v>9.7587659999999996</c:v>
                </c:pt>
                <c:pt idx="4">
                  <c:v>9.7970729999999993</c:v>
                </c:pt>
                <c:pt idx="5">
                  <c:v>9.9119949999999992</c:v>
                </c:pt>
                <c:pt idx="6">
                  <c:v>9.8449570000000008</c:v>
                </c:pt>
                <c:pt idx="7">
                  <c:v>9.8162269999999996</c:v>
                </c:pt>
                <c:pt idx="8">
                  <c:v>9.8641109999999994</c:v>
                </c:pt>
                <c:pt idx="9">
                  <c:v>9.8832649999999997</c:v>
                </c:pt>
                <c:pt idx="10">
                  <c:v>9.8162269999999996</c:v>
                </c:pt>
                <c:pt idx="11">
                  <c:v>9.8641109999999994</c:v>
                </c:pt>
                <c:pt idx="12">
                  <c:v>9.8449570000000008</c:v>
                </c:pt>
                <c:pt idx="13">
                  <c:v>9.8449570000000008</c:v>
                </c:pt>
                <c:pt idx="14">
                  <c:v>9.8641109999999994</c:v>
                </c:pt>
                <c:pt idx="15">
                  <c:v>9.8449570000000008</c:v>
                </c:pt>
                <c:pt idx="16">
                  <c:v>9.8736879999999996</c:v>
                </c:pt>
                <c:pt idx="17">
                  <c:v>9.8353809999999999</c:v>
                </c:pt>
                <c:pt idx="18">
                  <c:v>9.8258039999999998</c:v>
                </c:pt>
                <c:pt idx="19">
                  <c:v>9.8641109999999994</c:v>
                </c:pt>
                <c:pt idx="20">
                  <c:v>9.8258039999999998</c:v>
                </c:pt>
                <c:pt idx="21">
                  <c:v>9.8162269999999996</c:v>
                </c:pt>
                <c:pt idx="22">
                  <c:v>9.8449570000000008</c:v>
                </c:pt>
                <c:pt idx="23">
                  <c:v>9.8449570000000008</c:v>
                </c:pt>
                <c:pt idx="24">
                  <c:v>9.8545339999999992</c:v>
                </c:pt>
                <c:pt idx="25">
                  <c:v>9.8545339999999992</c:v>
                </c:pt>
                <c:pt idx="26">
                  <c:v>9.8353809999999999</c:v>
                </c:pt>
                <c:pt idx="27">
                  <c:v>9.8258039999999998</c:v>
                </c:pt>
                <c:pt idx="28">
                  <c:v>9.8258039999999998</c:v>
                </c:pt>
                <c:pt idx="29">
                  <c:v>9.8641109999999994</c:v>
                </c:pt>
                <c:pt idx="30">
                  <c:v>9.8736879999999996</c:v>
                </c:pt>
                <c:pt idx="31">
                  <c:v>9.8449570000000008</c:v>
                </c:pt>
                <c:pt idx="32">
                  <c:v>9.8832649999999997</c:v>
                </c:pt>
                <c:pt idx="33">
                  <c:v>9.8353809999999999</c:v>
                </c:pt>
                <c:pt idx="34">
                  <c:v>9.7587659999999996</c:v>
                </c:pt>
                <c:pt idx="35">
                  <c:v>9.4523089999999996</c:v>
                </c:pt>
                <c:pt idx="36">
                  <c:v>9.5385000000000009</c:v>
                </c:pt>
                <c:pt idx="37">
                  <c:v>10.352529000000001</c:v>
                </c:pt>
                <c:pt idx="38">
                  <c:v>10.275912999999999</c:v>
                </c:pt>
                <c:pt idx="39">
                  <c:v>9.9311489999999996</c:v>
                </c:pt>
                <c:pt idx="40">
                  <c:v>9.8066499999999994</c:v>
                </c:pt>
                <c:pt idx="41">
                  <c:v>9.9407250000000005</c:v>
                </c:pt>
                <c:pt idx="42">
                  <c:v>9.9024180000000008</c:v>
                </c:pt>
                <c:pt idx="43">
                  <c:v>9.9215719999999994</c:v>
                </c:pt>
                <c:pt idx="44">
                  <c:v>9.5863840000000007</c:v>
                </c:pt>
                <c:pt idx="45">
                  <c:v>10.189722</c:v>
                </c:pt>
                <c:pt idx="46">
                  <c:v>9.4140010000000007</c:v>
                </c:pt>
                <c:pt idx="47">
                  <c:v>8.6861639999999998</c:v>
                </c:pt>
                <c:pt idx="48">
                  <c:v>9.7108819999999998</c:v>
                </c:pt>
                <c:pt idx="49">
                  <c:v>10.189722</c:v>
                </c:pt>
                <c:pt idx="50">
                  <c:v>9.9503020000000006</c:v>
                </c:pt>
                <c:pt idx="51">
                  <c:v>9.9598790000000008</c:v>
                </c:pt>
                <c:pt idx="52">
                  <c:v>9.9886090000000003</c:v>
                </c:pt>
                <c:pt idx="53">
                  <c:v>8.2169000000000008</c:v>
                </c:pt>
                <c:pt idx="54">
                  <c:v>10.342952</c:v>
                </c:pt>
                <c:pt idx="55">
                  <c:v>9.5672300000000003</c:v>
                </c:pt>
                <c:pt idx="56">
                  <c:v>9.1650039999999997</c:v>
                </c:pt>
                <c:pt idx="57">
                  <c:v>10.457872999999999</c:v>
                </c:pt>
                <c:pt idx="58">
                  <c:v>12.306196999999999</c:v>
                </c:pt>
                <c:pt idx="59">
                  <c:v>9.3086559999999992</c:v>
                </c:pt>
                <c:pt idx="60">
                  <c:v>10.352529000000001</c:v>
                </c:pt>
                <c:pt idx="61">
                  <c:v>6.7420720000000003</c:v>
                </c:pt>
                <c:pt idx="62">
                  <c:v>9.1362729999999992</c:v>
                </c:pt>
                <c:pt idx="63">
                  <c:v>9.9407250000000005</c:v>
                </c:pt>
                <c:pt idx="64">
                  <c:v>21.634007</c:v>
                </c:pt>
                <c:pt idx="65">
                  <c:v>35.098995000000002</c:v>
                </c:pt>
                <c:pt idx="66">
                  <c:v>10.563218000000001</c:v>
                </c:pt>
                <c:pt idx="67">
                  <c:v>6.2632317999999998</c:v>
                </c:pt>
                <c:pt idx="68">
                  <c:v>2.7389667000000002</c:v>
                </c:pt>
                <c:pt idx="69">
                  <c:v>6.6079964999999996</c:v>
                </c:pt>
                <c:pt idx="70">
                  <c:v>-0.90979666000000003</c:v>
                </c:pt>
                <c:pt idx="71">
                  <c:v>10.314221</c:v>
                </c:pt>
                <c:pt idx="72">
                  <c:v>6.8857239999999997</c:v>
                </c:pt>
                <c:pt idx="73">
                  <c:v>6.3111157000000002</c:v>
                </c:pt>
                <c:pt idx="74">
                  <c:v>11.549628999999999</c:v>
                </c:pt>
                <c:pt idx="75">
                  <c:v>9.4714620000000007</c:v>
                </c:pt>
                <c:pt idx="76">
                  <c:v>10.524910999999999</c:v>
                </c:pt>
                <c:pt idx="77">
                  <c:v>9.5001929999999994</c:v>
                </c:pt>
                <c:pt idx="78">
                  <c:v>9.8449570000000008</c:v>
                </c:pt>
                <c:pt idx="79">
                  <c:v>9.9311489999999996</c:v>
                </c:pt>
                <c:pt idx="80">
                  <c:v>9.6438450000000007</c:v>
                </c:pt>
                <c:pt idx="81">
                  <c:v>9.9886090000000003</c:v>
                </c:pt>
                <c:pt idx="82">
                  <c:v>9.6821520000000003</c:v>
                </c:pt>
                <c:pt idx="83">
                  <c:v>9.9215719999999994</c:v>
                </c:pt>
                <c:pt idx="84">
                  <c:v>9.7587659999999996</c:v>
                </c:pt>
                <c:pt idx="85">
                  <c:v>8.8968530000000001</c:v>
                </c:pt>
                <c:pt idx="86">
                  <c:v>10.477027</c:v>
                </c:pt>
                <c:pt idx="87">
                  <c:v>9.8162269999999996</c:v>
                </c:pt>
                <c:pt idx="88">
                  <c:v>9.8736879999999996</c:v>
                </c:pt>
                <c:pt idx="89">
                  <c:v>9.8545339999999992</c:v>
                </c:pt>
                <c:pt idx="90">
                  <c:v>9.7300360000000001</c:v>
                </c:pt>
                <c:pt idx="91">
                  <c:v>9.9119949999999992</c:v>
                </c:pt>
                <c:pt idx="92">
                  <c:v>9.7970729999999993</c:v>
                </c:pt>
                <c:pt idx="93">
                  <c:v>9.8928410000000007</c:v>
                </c:pt>
                <c:pt idx="94">
                  <c:v>9.7970729999999993</c:v>
                </c:pt>
                <c:pt idx="95">
                  <c:v>9.8832649999999997</c:v>
                </c:pt>
                <c:pt idx="96">
                  <c:v>9.7970729999999993</c:v>
                </c:pt>
                <c:pt idx="97">
                  <c:v>9.8449570000000008</c:v>
                </c:pt>
                <c:pt idx="98">
                  <c:v>9.8258039999999998</c:v>
                </c:pt>
                <c:pt idx="99">
                  <c:v>9.8545339999999992</c:v>
                </c:pt>
                <c:pt idx="100">
                  <c:v>9.8449570000000008</c:v>
                </c:pt>
                <c:pt idx="101">
                  <c:v>9.8162269999999996</c:v>
                </c:pt>
                <c:pt idx="102">
                  <c:v>9.8449570000000008</c:v>
                </c:pt>
                <c:pt idx="103">
                  <c:v>9.8258039999999998</c:v>
                </c:pt>
                <c:pt idx="104">
                  <c:v>9.8353809999999999</c:v>
                </c:pt>
                <c:pt idx="105">
                  <c:v>9.8449570000000008</c:v>
                </c:pt>
                <c:pt idx="106">
                  <c:v>9.8353809999999999</c:v>
                </c:pt>
                <c:pt idx="107">
                  <c:v>9.8449570000000008</c:v>
                </c:pt>
                <c:pt idx="108">
                  <c:v>9.8449570000000008</c:v>
                </c:pt>
                <c:pt idx="109">
                  <c:v>9.8449570000000008</c:v>
                </c:pt>
                <c:pt idx="110">
                  <c:v>9.8353809999999999</c:v>
                </c:pt>
                <c:pt idx="111">
                  <c:v>9.8449570000000008</c:v>
                </c:pt>
                <c:pt idx="112">
                  <c:v>9.8353809999999999</c:v>
                </c:pt>
                <c:pt idx="113">
                  <c:v>9.8258039999999998</c:v>
                </c:pt>
                <c:pt idx="114">
                  <c:v>9.8258039999999998</c:v>
                </c:pt>
                <c:pt idx="115">
                  <c:v>9.8162269999999996</c:v>
                </c:pt>
                <c:pt idx="116">
                  <c:v>9.8641109999999994</c:v>
                </c:pt>
                <c:pt idx="117">
                  <c:v>9.8353809999999999</c:v>
                </c:pt>
                <c:pt idx="118">
                  <c:v>9.8353809999999999</c:v>
                </c:pt>
                <c:pt idx="119">
                  <c:v>9.8641109999999994</c:v>
                </c:pt>
                <c:pt idx="120">
                  <c:v>9.8258039999999998</c:v>
                </c:pt>
                <c:pt idx="121">
                  <c:v>9.8449570000000008</c:v>
                </c:pt>
                <c:pt idx="122">
                  <c:v>9.8449570000000008</c:v>
                </c:pt>
                <c:pt idx="123">
                  <c:v>9.8641109999999994</c:v>
                </c:pt>
                <c:pt idx="124">
                  <c:v>9.8162269999999996</c:v>
                </c:pt>
                <c:pt idx="125">
                  <c:v>9.8449570000000008</c:v>
                </c:pt>
                <c:pt idx="126">
                  <c:v>9.8449570000000008</c:v>
                </c:pt>
                <c:pt idx="127">
                  <c:v>9.8449570000000008</c:v>
                </c:pt>
                <c:pt idx="128">
                  <c:v>9.8353809999999999</c:v>
                </c:pt>
                <c:pt idx="129">
                  <c:v>9.8449570000000008</c:v>
                </c:pt>
                <c:pt idx="130">
                  <c:v>9.8449570000000008</c:v>
                </c:pt>
                <c:pt idx="131">
                  <c:v>9.8545339999999992</c:v>
                </c:pt>
                <c:pt idx="132">
                  <c:v>9.8545339999999992</c:v>
                </c:pt>
                <c:pt idx="133">
                  <c:v>9.8641109999999994</c:v>
                </c:pt>
                <c:pt idx="134">
                  <c:v>9.8353809999999999</c:v>
                </c:pt>
                <c:pt idx="135">
                  <c:v>9.8641109999999994</c:v>
                </c:pt>
                <c:pt idx="136">
                  <c:v>9.8162269999999996</c:v>
                </c:pt>
                <c:pt idx="137">
                  <c:v>9.8736879999999996</c:v>
                </c:pt>
                <c:pt idx="138">
                  <c:v>9.8641109999999994</c:v>
                </c:pt>
                <c:pt idx="139">
                  <c:v>9.8545339999999992</c:v>
                </c:pt>
                <c:pt idx="140">
                  <c:v>9.8449570000000008</c:v>
                </c:pt>
                <c:pt idx="141">
                  <c:v>9.8545339999999992</c:v>
                </c:pt>
                <c:pt idx="142">
                  <c:v>9.8736879999999996</c:v>
                </c:pt>
                <c:pt idx="143">
                  <c:v>9.8353809999999999</c:v>
                </c:pt>
                <c:pt idx="144">
                  <c:v>9.8736879999999996</c:v>
                </c:pt>
                <c:pt idx="145">
                  <c:v>9.8066499999999994</c:v>
                </c:pt>
                <c:pt idx="146">
                  <c:v>9.8353809999999999</c:v>
                </c:pt>
                <c:pt idx="147">
                  <c:v>9.8641109999999994</c:v>
                </c:pt>
                <c:pt idx="148">
                  <c:v>9.8353809999999999</c:v>
                </c:pt>
                <c:pt idx="149">
                  <c:v>9.8353809999999999</c:v>
                </c:pt>
                <c:pt idx="150">
                  <c:v>9.8066499999999994</c:v>
                </c:pt>
                <c:pt idx="151">
                  <c:v>9.8641109999999994</c:v>
                </c:pt>
                <c:pt idx="152">
                  <c:v>9.8545339999999992</c:v>
                </c:pt>
                <c:pt idx="153">
                  <c:v>9.8928410000000007</c:v>
                </c:pt>
                <c:pt idx="154">
                  <c:v>9.8832649999999997</c:v>
                </c:pt>
                <c:pt idx="155">
                  <c:v>9.8353809999999999</c:v>
                </c:pt>
                <c:pt idx="156">
                  <c:v>9.8449570000000008</c:v>
                </c:pt>
                <c:pt idx="157">
                  <c:v>9.8641109999999994</c:v>
                </c:pt>
                <c:pt idx="158">
                  <c:v>9.8449570000000008</c:v>
                </c:pt>
                <c:pt idx="159">
                  <c:v>9.8641109999999994</c:v>
                </c:pt>
                <c:pt idx="160">
                  <c:v>9.8353809999999999</c:v>
                </c:pt>
                <c:pt idx="161">
                  <c:v>9.8641109999999994</c:v>
                </c:pt>
                <c:pt idx="162">
                  <c:v>9.8736879999999996</c:v>
                </c:pt>
                <c:pt idx="163">
                  <c:v>9.8641109999999994</c:v>
                </c:pt>
                <c:pt idx="164">
                  <c:v>9.8449570000000008</c:v>
                </c:pt>
                <c:pt idx="165">
                  <c:v>9.8449570000000008</c:v>
                </c:pt>
                <c:pt idx="166">
                  <c:v>9.8545339999999992</c:v>
                </c:pt>
                <c:pt idx="167">
                  <c:v>9.8545339999999992</c:v>
                </c:pt>
                <c:pt idx="168">
                  <c:v>9.8545339999999992</c:v>
                </c:pt>
                <c:pt idx="169">
                  <c:v>9.8162269999999996</c:v>
                </c:pt>
                <c:pt idx="170">
                  <c:v>9.8353809999999999</c:v>
                </c:pt>
                <c:pt idx="171">
                  <c:v>9.8545339999999992</c:v>
                </c:pt>
                <c:pt idx="172">
                  <c:v>9.8449570000000008</c:v>
                </c:pt>
                <c:pt idx="173">
                  <c:v>9.8736879999999996</c:v>
                </c:pt>
                <c:pt idx="174">
                  <c:v>9.8258039999999998</c:v>
                </c:pt>
                <c:pt idx="175">
                  <c:v>9.8353809999999999</c:v>
                </c:pt>
                <c:pt idx="176">
                  <c:v>9.8258039999999998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5-4BDF-8A18-DB2F2581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09119"/>
        <c:axId val="1801608703"/>
      </c:lineChart>
      <c:catAx>
        <c:axId val="180160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608703"/>
        <c:crosses val="autoZero"/>
        <c:auto val="1"/>
        <c:lblAlgn val="ctr"/>
        <c:lblOffset val="100"/>
        <c:noMultiLvlLbl val="0"/>
      </c:catAx>
      <c:valAx>
        <c:axId val="18016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60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GAME 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'2023-1-31-10-48-14_GAME'!$D$1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'2023-1-31-10-48-14_GAME'!$C$2:$C$155</c:f>
              <c:numCache>
                <c:formatCode>General</c:formatCode>
                <c:ptCount val="154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89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186</c:v>
                </c:pt>
                <c:pt idx="10">
                  <c:v>203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286</c:v>
                </c:pt>
                <c:pt idx="15">
                  <c:v>299</c:v>
                </c:pt>
                <c:pt idx="16">
                  <c:v>318</c:v>
                </c:pt>
                <c:pt idx="17">
                  <c:v>337</c:v>
                </c:pt>
                <c:pt idx="18">
                  <c:v>365</c:v>
                </c:pt>
                <c:pt idx="19">
                  <c:v>378</c:v>
                </c:pt>
                <c:pt idx="20">
                  <c:v>397</c:v>
                </c:pt>
                <c:pt idx="21">
                  <c:v>419</c:v>
                </c:pt>
                <c:pt idx="22">
                  <c:v>440</c:v>
                </c:pt>
                <c:pt idx="23">
                  <c:v>462</c:v>
                </c:pt>
                <c:pt idx="24">
                  <c:v>477</c:v>
                </c:pt>
                <c:pt idx="25">
                  <c:v>498</c:v>
                </c:pt>
                <c:pt idx="26">
                  <c:v>517</c:v>
                </c:pt>
                <c:pt idx="27">
                  <c:v>539</c:v>
                </c:pt>
                <c:pt idx="28">
                  <c:v>561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662</c:v>
                </c:pt>
                <c:pt idx="34">
                  <c:v>679</c:v>
                </c:pt>
                <c:pt idx="35">
                  <c:v>699</c:v>
                </c:pt>
                <c:pt idx="36">
                  <c:v>719</c:v>
                </c:pt>
                <c:pt idx="37">
                  <c:v>738</c:v>
                </c:pt>
                <c:pt idx="38">
                  <c:v>764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861</c:v>
                </c:pt>
                <c:pt idx="44">
                  <c:v>878</c:v>
                </c:pt>
                <c:pt idx="45">
                  <c:v>897</c:v>
                </c:pt>
                <c:pt idx="46">
                  <c:v>918</c:v>
                </c:pt>
                <c:pt idx="47">
                  <c:v>938</c:v>
                </c:pt>
                <c:pt idx="48">
                  <c:v>966</c:v>
                </c:pt>
                <c:pt idx="49">
                  <c:v>980</c:v>
                </c:pt>
                <c:pt idx="50">
                  <c:v>998</c:v>
                </c:pt>
                <c:pt idx="51">
                  <c:v>1018</c:v>
                </c:pt>
                <c:pt idx="52">
                  <c:v>1038</c:v>
                </c:pt>
                <c:pt idx="53">
                  <c:v>1065</c:v>
                </c:pt>
                <c:pt idx="54">
                  <c:v>1078</c:v>
                </c:pt>
                <c:pt idx="55">
                  <c:v>1097</c:v>
                </c:pt>
                <c:pt idx="56">
                  <c:v>1118</c:v>
                </c:pt>
                <c:pt idx="57">
                  <c:v>1148</c:v>
                </c:pt>
                <c:pt idx="58">
                  <c:v>1162</c:v>
                </c:pt>
                <c:pt idx="59">
                  <c:v>1179</c:v>
                </c:pt>
                <c:pt idx="60">
                  <c:v>1198</c:v>
                </c:pt>
                <c:pt idx="61">
                  <c:v>1219</c:v>
                </c:pt>
                <c:pt idx="62">
                  <c:v>1245</c:v>
                </c:pt>
                <c:pt idx="63">
                  <c:v>1263</c:v>
                </c:pt>
                <c:pt idx="64">
                  <c:v>1279</c:v>
                </c:pt>
                <c:pt idx="65">
                  <c:v>1297</c:v>
                </c:pt>
                <c:pt idx="66">
                  <c:v>1317</c:v>
                </c:pt>
                <c:pt idx="67">
                  <c:v>1344</c:v>
                </c:pt>
                <c:pt idx="68">
                  <c:v>1360</c:v>
                </c:pt>
                <c:pt idx="69">
                  <c:v>1377</c:v>
                </c:pt>
                <c:pt idx="70">
                  <c:v>1397</c:v>
                </c:pt>
                <c:pt idx="71">
                  <c:v>1418</c:v>
                </c:pt>
                <c:pt idx="72">
                  <c:v>1447</c:v>
                </c:pt>
                <c:pt idx="73">
                  <c:v>1464</c:v>
                </c:pt>
                <c:pt idx="74">
                  <c:v>1479</c:v>
                </c:pt>
                <c:pt idx="75">
                  <c:v>1497</c:v>
                </c:pt>
                <c:pt idx="76">
                  <c:v>1517</c:v>
                </c:pt>
                <c:pt idx="77">
                  <c:v>1547</c:v>
                </c:pt>
                <c:pt idx="78">
                  <c:v>1560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1647</c:v>
                </c:pt>
                <c:pt idx="83">
                  <c:v>1668</c:v>
                </c:pt>
                <c:pt idx="84">
                  <c:v>1678</c:v>
                </c:pt>
                <c:pt idx="85">
                  <c:v>1702</c:v>
                </c:pt>
                <c:pt idx="86">
                  <c:v>1716</c:v>
                </c:pt>
                <c:pt idx="87">
                  <c:v>1737</c:v>
                </c:pt>
                <c:pt idx="88">
                  <c:v>1758</c:v>
                </c:pt>
                <c:pt idx="89">
                  <c:v>1777</c:v>
                </c:pt>
                <c:pt idx="90">
                  <c:v>1798</c:v>
                </c:pt>
                <c:pt idx="91">
                  <c:v>1817</c:v>
                </c:pt>
                <c:pt idx="92">
                  <c:v>1849</c:v>
                </c:pt>
                <c:pt idx="93">
                  <c:v>1860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1943</c:v>
                </c:pt>
                <c:pt idx="98">
                  <c:v>1958</c:v>
                </c:pt>
                <c:pt idx="99">
                  <c:v>1977</c:v>
                </c:pt>
                <c:pt idx="100">
                  <c:v>1997</c:v>
                </c:pt>
                <c:pt idx="101">
                  <c:v>2018</c:v>
                </c:pt>
                <c:pt idx="102">
                  <c:v>2046</c:v>
                </c:pt>
                <c:pt idx="103">
                  <c:v>2059</c:v>
                </c:pt>
                <c:pt idx="104">
                  <c:v>2077</c:v>
                </c:pt>
                <c:pt idx="105">
                  <c:v>2097</c:v>
                </c:pt>
                <c:pt idx="106">
                  <c:v>2119</c:v>
                </c:pt>
                <c:pt idx="107">
                  <c:v>2145</c:v>
                </c:pt>
                <c:pt idx="108">
                  <c:v>2160</c:v>
                </c:pt>
                <c:pt idx="109">
                  <c:v>2177</c:v>
                </c:pt>
                <c:pt idx="110">
                  <c:v>2197</c:v>
                </c:pt>
                <c:pt idx="111">
                  <c:v>2230</c:v>
                </c:pt>
                <c:pt idx="112">
                  <c:v>2238</c:v>
                </c:pt>
                <c:pt idx="113">
                  <c:v>2258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2339</c:v>
                </c:pt>
                <c:pt idx="118">
                  <c:v>2358</c:v>
                </c:pt>
                <c:pt idx="119">
                  <c:v>2378</c:v>
                </c:pt>
                <c:pt idx="120">
                  <c:v>2399</c:v>
                </c:pt>
                <c:pt idx="121">
                  <c:v>2425</c:v>
                </c:pt>
                <c:pt idx="122">
                  <c:v>2440</c:v>
                </c:pt>
                <c:pt idx="123">
                  <c:v>2457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2544</c:v>
                </c:pt>
                <c:pt idx="128">
                  <c:v>2559</c:v>
                </c:pt>
                <c:pt idx="129">
                  <c:v>2578</c:v>
                </c:pt>
                <c:pt idx="130">
                  <c:v>2598</c:v>
                </c:pt>
                <c:pt idx="131">
                  <c:v>2618</c:v>
                </c:pt>
                <c:pt idx="132">
                  <c:v>2643</c:v>
                </c:pt>
                <c:pt idx="133">
                  <c:v>2658</c:v>
                </c:pt>
                <c:pt idx="134">
                  <c:v>2677</c:v>
                </c:pt>
                <c:pt idx="135">
                  <c:v>2698</c:v>
                </c:pt>
                <c:pt idx="136">
                  <c:v>2728</c:v>
                </c:pt>
                <c:pt idx="137">
                  <c:v>2741</c:v>
                </c:pt>
                <c:pt idx="138">
                  <c:v>2758</c:v>
                </c:pt>
                <c:pt idx="139">
                  <c:v>2777</c:v>
                </c:pt>
                <c:pt idx="140">
                  <c:v>2797</c:v>
                </c:pt>
                <c:pt idx="141">
                  <c:v>2828</c:v>
                </c:pt>
                <c:pt idx="142">
                  <c:v>2843</c:v>
                </c:pt>
                <c:pt idx="143">
                  <c:v>2859</c:v>
                </c:pt>
                <c:pt idx="144">
                  <c:v>2877</c:v>
                </c:pt>
                <c:pt idx="145">
                  <c:v>2898</c:v>
                </c:pt>
                <c:pt idx="146">
                  <c:v>2928</c:v>
                </c:pt>
                <c:pt idx="147">
                  <c:v>2941</c:v>
                </c:pt>
                <c:pt idx="148">
                  <c:v>2959</c:v>
                </c:pt>
                <c:pt idx="149">
                  <c:v>2998</c:v>
                </c:pt>
                <c:pt idx="150">
                  <c:v>2999</c:v>
                </c:pt>
                <c:pt idx="151">
                  <c:v>3016</c:v>
                </c:pt>
                <c:pt idx="152">
                  <c:v>3036</c:v>
                </c:pt>
                <c:pt idx="153">
                  <c:v>3056</c:v>
                </c:pt>
              </c:numCache>
            </c:numRef>
          </c:cat>
          <c:val>
            <c:numRef>
              <c:f>'2023-1-31-10-48-14_GAME'!$D$2:$D$155</c:f>
              <c:numCache>
                <c:formatCode>General</c:formatCode>
                <c:ptCount val="154"/>
                <c:pt idx="0">
                  <c:v>0.45968672999999999</c:v>
                </c:pt>
                <c:pt idx="1">
                  <c:v>0.44053310000000001</c:v>
                </c:pt>
                <c:pt idx="2">
                  <c:v>0.44053310000000001</c:v>
                </c:pt>
                <c:pt idx="3">
                  <c:v>0.45010992999999999</c:v>
                </c:pt>
                <c:pt idx="4">
                  <c:v>0.43095630000000001</c:v>
                </c:pt>
                <c:pt idx="5">
                  <c:v>0.43095630000000001</c:v>
                </c:pt>
                <c:pt idx="6">
                  <c:v>0.43095630000000001</c:v>
                </c:pt>
                <c:pt idx="7">
                  <c:v>0.49799395000000002</c:v>
                </c:pt>
                <c:pt idx="8">
                  <c:v>0.48841715000000002</c:v>
                </c:pt>
                <c:pt idx="9">
                  <c:v>0.47884035000000003</c:v>
                </c:pt>
                <c:pt idx="10">
                  <c:v>0.45010992999999999</c:v>
                </c:pt>
                <c:pt idx="11">
                  <c:v>0.45010992999999999</c:v>
                </c:pt>
                <c:pt idx="12">
                  <c:v>0.43095630000000001</c:v>
                </c:pt>
                <c:pt idx="13">
                  <c:v>0.44053310000000001</c:v>
                </c:pt>
                <c:pt idx="14">
                  <c:v>0.47884035000000003</c:v>
                </c:pt>
                <c:pt idx="15">
                  <c:v>0.43095630000000001</c:v>
                </c:pt>
                <c:pt idx="16">
                  <c:v>0.40222587999999998</c:v>
                </c:pt>
                <c:pt idx="17">
                  <c:v>0.42137950000000002</c:v>
                </c:pt>
                <c:pt idx="18">
                  <c:v>0.44053310000000001</c:v>
                </c:pt>
                <c:pt idx="19">
                  <c:v>0.45010992999999999</c:v>
                </c:pt>
                <c:pt idx="20">
                  <c:v>0.45968672999999999</c:v>
                </c:pt>
                <c:pt idx="21">
                  <c:v>0.44053310000000001</c:v>
                </c:pt>
                <c:pt idx="22">
                  <c:v>0.45010992999999999</c:v>
                </c:pt>
                <c:pt idx="23">
                  <c:v>0.45968672999999999</c:v>
                </c:pt>
                <c:pt idx="24">
                  <c:v>0.26815060000000002</c:v>
                </c:pt>
                <c:pt idx="25">
                  <c:v>0.57460840000000002</c:v>
                </c:pt>
                <c:pt idx="26">
                  <c:v>0.90021985999999998</c:v>
                </c:pt>
                <c:pt idx="27">
                  <c:v>0.43095630000000001</c:v>
                </c:pt>
                <c:pt idx="28">
                  <c:v>0.81402856000000001</c:v>
                </c:pt>
                <c:pt idx="29">
                  <c:v>0.62249242999999999</c:v>
                </c:pt>
                <c:pt idx="30">
                  <c:v>0.55545480000000003</c:v>
                </c:pt>
                <c:pt idx="31">
                  <c:v>0.27772740000000001</c:v>
                </c:pt>
                <c:pt idx="32">
                  <c:v>-0.22984336</c:v>
                </c:pt>
                <c:pt idx="33">
                  <c:v>-0.20111293999999999</c:v>
                </c:pt>
                <c:pt idx="34">
                  <c:v>9.5768069999999997E-3</c:v>
                </c:pt>
                <c:pt idx="35">
                  <c:v>0.20111293999999999</c:v>
                </c:pt>
                <c:pt idx="36">
                  <c:v>0.34476504000000002</c:v>
                </c:pt>
                <c:pt idx="37">
                  <c:v>0.30645781999999999</c:v>
                </c:pt>
                <c:pt idx="38">
                  <c:v>-0.27772740000000001</c:v>
                </c:pt>
                <c:pt idx="39">
                  <c:v>0.64164600000000005</c:v>
                </c:pt>
                <c:pt idx="40">
                  <c:v>1.0055647000000001</c:v>
                </c:pt>
                <c:pt idx="41">
                  <c:v>1.0342951</c:v>
                </c:pt>
                <c:pt idx="42">
                  <c:v>1.0917559999999999</c:v>
                </c:pt>
                <c:pt idx="43">
                  <c:v>0.78529817000000002</c:v>
                </c:pt>
                <c:pt idx="44">
                  <c:v>0.19153613</c:v>
                </c:pt>
                <c:pt idx="45">
                  <c:v>-0.96725749999999999</c:v>
                </c:pt>
                <c:pt idx="46">
                  <c:v>0.42137950000000002</c:v>
                </c:pt>
                <c:pt idx="47">
                  <c:v>0.55545480000000003</c:v>
                </c:pt>
                <c:pt idx="48">
                  <c:v>0.45010992999999999</c:v>
                </c:pt>
                <c:pt idx="49">
                  <c:v>0.44053310000000001</c:v>
                </c:pt>
                <c:pt idx="50">
                  <c:v>0.40222587999999998</c:v>
                </c:pt>
                <c:pt idx="51">
                  <c:v>-0.86191260000000003</c:v>
                </c:pt>
                <c:pt idx="52">
                  <c:v>0.11492168</c:v>
                </c:pt>
                <c:pt idx="53">
                  <c:v>0.43095630000000001</c:v>
                </c:pt>
                <c:pt idx="54">
                  <c:v>0.32561143999999997</c:v>
                </c:pt>
                <c:pt idx="55">
                  <c:v>0.18195933</c:v>
                </c:pt>
                <c:pt idx="56">
                  <c:v>1.0438719999999999</c:v>
                </c:pt>
                <c:pt idx="57">
                  <c:v>-1.0247183</c:v>
                </c:pt>
                <c:pt idx="58">
                  <c:v>0.45968672999999999</c:v>
                </c:pt>
                <c:pt idx="59">
                  <c:v>0.23942018000000001</c:v>
                </c:pt>
                <c:pt idx="60">
                  <c:v>0.37349546</c:v>
                </c:pt>
                <c:pt idx="61">
                  <c:v>0.54587799999999997</c:v>
                </c:pt>
                <c:pt idx="62">
                  <c:v>0.25857376999999998</c:v>
                </c:pt>
                <c:pt idx="63">
                  <c:v>0.24899697000000001</c:v>
                </c:pt>
                <c:pt idx="64">
                  <c:v>0.34476504000000002</c:v>
                </c:pt>
                <c:pt idx="65">
                  <c:v>0.28730420000000001</c:v>
                </c:pt>
                <c:pt idx="66">
                  <c:v>0.46926351999999999</c:v>
                </c:pt>
                <c:pt idx="67">
                  <c:v>0.33518824000000003</c:v>
                </c:pt>
                <c:pt idx="68">
                  <c:v>0.44053310000000001</c:v>
                </c:pt>
                <c:pt idx="69">
                  <c:v>5.7460839999999999E-2</c:v>
                </c:pt>
                <c:pt idx="70">
                  <c:v>0.57460840000000002</c:v>
                </c:pt>
                <c:pt idx="71">
                  <c:v>0.30645781999999999</c:v>
                </c:pt>
                <c:pt idx="72">
                  <c:v>0.45010992999999999</c:v>
                </c:pt>
                <c:pt idx="73">
                  <c:v>0.56503159999999997</c:v>
                </c:pt>
                <c:pt idx="74">
                  <c:v>0.45968672999999999</c:v>
                </c:pt>
                <c:pt idx="75">
                  <c:v>0.47884035000000003</c:v>
                </c:pt>
                <c:pt idx="76">
                  <c:v>0.44053310000000001</c:v>
                </c:pt>
                <c:pt idx="77">
                  <c:v>0.45968672999999999</c:v>
                </c:pt>
                <c:pt idx="78">
                  <c:v>0.45010992999999999</c:v>
                </c:pt>
                <c:pt idx="79">
                  <c:v>0.46926351999999999</c:v>
                </c:pt>
                <c:pt idx="80">
                  <c:v>0.45010992999999999</c:v>
                </c:pt>
                <c:pt idx="81">
                  <c:v>0.34476504000000002</c:v>
                </c:pt>
                <c:pt idx="82">
                  <c:v>0.26815060000000002</c:v>
                </c:pt>
                <c:pt idx="83">
                  <c:v>0.26815060000000002</c:v>
                </c:pt>
                <c:pt idx="84">
                  <c:v>0.26815060000000002</c:v>
                </c:pt>
                <c:pt idx="85">
                  <c:v>0.27772740000000001</c:v>
                </c:pt>
                <c:pt idx="86">
                  <c:v>0.28730420000000001</c:v>
                </c:pt>
                <c:pt idx="87">
                  <c:v>0.22984336</c:v>
                </c:pt>
                <c:pt idx="88">
                  <c:v>0.24899697000000001</c:v>
                </c:pt>
                <c:pt idx="89">
                  <c:v>0.23942018000000001</c:v>
                </c:pt>
                <c:pt idx="90">
                  <c:v>0.24899697000000001</c:v>
                </c:pt>
                <c:pt idx="91">
                  <c:v>0.25857376999999998</c:v>
                </c:pt>
                <c:pt idx="92">
                  <c:v>0.24899697000000001</c:v>
                </c:pt>
                <c:pt idx="93">
                  <c:v>0.28730420000000001</c:v>
                </c:pt>
                <c:pt idx="94">
                  <c:v>0.26815060000000002</c:v>
                </c:pt>
                <c:pt idx="95">
                  <c:v>0.28730420000000001</c:v>
                </c:pt>
                <c:pt idx="96">
                  <c:v>0.24899697000000001</c:v>
                </c:pt>
                <c:pt idx="97">
                  <c:v>0.27772740000000001</c:v>
                </c:pt>
                <c:pt idx="98">
                  <c:v>0.28730420000000001</c:v>
                </c:pt>
                <c:pt idx="99">
                  <c:v>0.28730420000000001</c:v>
                </c:pt>
                <c:pt idx="100">
                  <c:v>0.22984336</c:v>
                </c:pt>
                <c:pt idx="101">
                  <c:v>0.25857376999999998</c:v>
                </c:pt>
                <c:pt idx="102">
                  <c:v>0.23942018000000001</c:v>
                </c:pt>
                <c:pt idx="103">
                  <c:v>0.27772740000000001</c:v>
                </c:pt>
                <c:pt idx="104">
                  <c:v>0.26815060000000002</c:v>
                </c:pt>
                <c:pt idx="105">
                  <c:v>0.30645781999999999</c:v>
                </c:pt>
                <c:pt idx="106">
                  <c:v>0.25857376999999998</c:v>
                </c:pt>
                <c:pt idx="107">
                  <c:v>0.28730420000000001</c:v>
                </c:pt>
                <c:pt idx="108">
                  <c:v>0.24899697000000001</c:v>
                </c:pt>
                <c:pt idx="109">
                  <c:v>0.25857376999999998</c:v>
                </c:pt>
                <c:pt idx="110">
                  <c:v>0.27772740000000001</c:v>
                </c:pt>
                <c:pt idx="111">
                  <c:v>0.28730420000000001</c:v>
                </c:pt>
                <c:pt idx="112">
                  <c:v>0.25857376999999998</c:v>
                </c:pt>
                <c:pt idx="113">
                  <c:v>0.25857376999999998</c:v>
                </c:pt>
                <c:pt idx="114">
                  <c:v>0.25857376999999998</c:v>
                </c:pt>
                <c:pt idx="115">
                  <c:v>0.24899697000000001</c:v>
                </c:pt>
                <c:pt idx="116">
                  <c:v>0.22984336</c:v>
                </c:pt>
                <c:pt idx="117">
                  <c:v>0.27772740000000001</c:v>
                </c:pt>
                <c:pt idx="118">
                  <c:v>0.26815060000000002</c:v>
                </c:pt>
                <c:pt idx="119">
                  <c:v>0.26815060000000002</c:v>
                </c:pt>
                <c:pt idx="120">
                  <c:v>0.23942018000000001</c:v>
                </c:pt>
                <c:pt idx="121">
                  <c:v>0.23942018000000001</c:v>
                </c:pt>
                <c:pt idx="122">
                  <c:v>0.23942018000000001</c:v>
                </c:pt>
                <c:pt idx="123">
                  <c:v>0.26815060000000002</c:v>
                </c:pt>
                <c:pt idx="124">
                  <c:v>0.28730420000000001</c:v>
                </c:pt>
                <c:pt idx="125">
                  <c:v>0.29688102</c:v>
                </c:pt>
                <c:pt idx="126">
                  <c:v>0.25857376999999998</c:v>
                </c:pt>
                <c:pt idx="127">
                  <c:v>0.25857376999999998</c:v>
                </c:pt>
                <c:pt idx="128">
                  <c:v>0.26815060000000002</c:v>
                </c:pt>
                <c:pt idx="129">
                  <c:v>0.24899697000000001</c:v>
                </c:pt>
                <c:pt idx="130">
                  <c:v>0.25857376999999998</c:v>
                </c:pt>
                <c:pt idx="131">
                  <c:v>0.26815060000000002</c:v>
                </c:pt>
                <c:pt idx="132">
                  <c:v>0.28730420000000001</c:v>
                </c:pt>
                <c:pt idx="133">
                  <c:v>0.26815060000000002</c:v>
                </c:pt>
                <c:pt idx="134">
                  <c:v>0.25857376999999998</c:v>
                </c:pt>
                <c:pt idx="135">
                  <c:v>0.25857376999999998</c:v>
                </c:pt>
                <c:pt idx="136">
                  <c:v>0.24899697000000001</c:v>
                </c:pt>
                <c:pt idx="137">
                  <c:v>0.24899697000000001</c:v>
                </c:pt>
                <c:pt idx="138">
                  <c:v>0.27772740000000001</c:v>
                </c:pt>
                <c:pt idx="139">
                  <c:v>0.27772740000000001</c:v>
                </c:pt>
                <c:pt idx="140">
                  <c:v>0.27772740000000001</c:v>
                </c:pt>
                <c:pt idx="141">
                  <c:v>0.26815060000000002</c:v>
                </c:pt>
                <c:pt idx="142">
                  <c:v>0.27772740000000001</c:v>
                </c:pt>
                <c:pt idx="143">
                  <c:v>0.22026655000000001</c:v>
                </c:pt>
                <c:pt idx="144">
                  <c:v>0.25857376999999998</c:v>
                </c:pt>
                <c:pt idx="145">
                  <c:v>0.25857376999999998</c:v>
                </c:pt>
                <c:pt idx="146">
                  <c:v>0.25857376999999998</c:v>
                </c:pt>
                <c:pt idx="147">
                  <c:v>0.26815060000000002</c:v>
                </c:pt>
                <c:pt idx="148">
                  <c:v>0.28730420000000001</c:v>
                </c:pt>
                <c:pt idx="149">
                  <c:v>0.22984336</c:v>
                </c:pt>
                <c:pt idx="150">
                  <c:v>0.27772740000000001</c:v>
                </c:pt>
                <c:pt idx="151">
                  <c:v>0.24899697000000001</c:v>
                </c:pt>
                <c:pt idx="152">
                  <c:v>0.26815060000000002</c:v>
                </c:pt>
                <c:pt idx="153">
                  <c:v>0.27772740000000001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E-4996-8422-07E05EA9F6E6}"/>
            </c:ext>
          </c:extLst>
        </c:ser>
        <c:ser>
          <c:idx val="1"/>
          <c:order val="1"/>
          <c:tx>
            <c:strRef>
              <c:f>'2023-1-31-10-48-14_GAME'!$E$1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'2023-1-31-10-48-14_GAME'!$C$2:$C$155</c:f>
              <c:numCache>
                <c:formatCode>General</c:formatCode>
                <c:ptCount val="154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89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186</c:v>
                </c:pt>
                <c:pt idx="10">
                  <c:v>203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286</c:v>
                </c:pt>
                <c:pt idx="15">
                  <c:v>299</c:v>
                </c:pt>
                <c:pt idx="16">
                  <c:v>318</c:v>
                </c:pt>
                <c:pt idx="17">
                  <c:v>337</c:v>
                </c:pt>
                <c:pt idx="18">
                  <c:v>365</c:v>
                </c:pt>
                <c:pt idx="19">
                  <c:v>378</c:v>
                </c:pt>
                <c:pt idx="20">
                  <c:v>397</c:v>
                </c:pt>
                <c:pt idx="21">
                  <c:v>419</c:v>
                </c:pt>
                <c:pt idx="22">
                  <c:v>440</c:v>
                </c:pt>
                <c:pt idx="23">
                  <c:v>462</c:v>
                </c:pt>
                <c:pt idx="24">
                  <c:v>477</c:v>
                </c:pt>
                <c:pt idx="25">
                  <c:v>498</c:v>
                </c:pt>
                <c:pt idx="26">
                  <c:v>517</c:v>
                </c:pt>
                <c:pt idx="27">
                  <c:v>539</c:v>
                </c:pt>
                <c:pt idx="28">
                  <c:v>561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662</c:v>
                </c:pt>
                <c:pt idx="34">
                  <c:v>679</c:v>
                </c:pt>
                <c:pt idx="35">
                  <c:v>699</c:v>
                </c:pt>
                <c:pt idx="36">
                  <c:v>719</c:v>
                </c:pt>
                <c:pt idx="37">
                  <c:v>738</c:v>
                </c:pt>
                <c:pt idx="38">
                  <c:v>764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861</c:v>
                </c:pt>
                <c:pt idx="44">
                  <c:v>878</c:v>
                </c:pt>
                <c:pt idx="45">
                  <c:v>897</c:v>
                </c:pt>
                <c:pt idx="46">
                  <c:v>918</c:v>
                </c:pt>
                <c:pt idx="47">
                  <c:v>938</c:v>
                </c:pt>
                <c:pt idx="48">
                  <c:v>966</c:v>
                </c:pt>
                <c:pt idx="49">
                  <c:v>980</c:v>
                </c:pt>
                <c:pt idx="50">
                  <c:v>998</c:v>
                </c:pt>
                <c:pt idx="51">
                  <c:v>1018</c:v>
                </c:pt>
                <c:pt idx="52">
                  <c:v>1038</c:v>
                </c:pt>
                <c:pt idx="53">
                  <c:v>1065</c:v>
                </c:pt>
                <c:pt idx="54">
                  <c:v>1078</c:v>
                </c:pt>
                <c:pt idx="55">
                  <c:v>1097</c:v>
                </c:pt>
                <c:pt idx="56">
                  <c:v>1118</c:v>
                </c:pt>
                <c:pt idx="57">
                  <c:v>1148</c:v>
                </c:pt>
                <c:pt idx="58">
                  <c:v>1162</c:v>
                </c:pt>
                <c:pt idx="59">
                  <c:v>1179</c:v>
                </c:pt>
                <c:pt idx="60">
                  <c:v>1198</c:v>
                </c:pt>
                <c:pt idx="61">
                  <c:v>1219</c:v>
                </c:pt>
                <c:pt idx="62">
                  <c:v>1245</c:v>
                </c:pt>
                <c:pt idx="63">
                  <c:v>1263</c:v>
                </c:pt>
                <c:pt idx="64">
                  <c:v>1279</c:v>
                </c:pt>
                <c:pt idx="65">
                  <c:v>1297</c:v>
                </c:pt>
                <c:pt idx="66">
                  <c:v>1317</c:v>
                </c:pt>
                <c:pt idx="67">
                  <c:v>1344</c:v>
                </c:pt>
                <c:pt idx="68">
                  <c:v>1360</c:v>
                </c:pt>
                <c:pt idx="69">
                  <c:v>1377</c:v>
                </c:pt>
                <c:pt idx="70">
                  <c:v>1397</c:v>
                </c:pt>
                <c:pt idx="71">
                  <c:v>1418</c:v>
                </c:pt>
                <c:pt idx="72">
                  <c:v>1447</c:v>
                </c:pt>
                <c:pt idx="73">
                  <c:v>1464</c:v>
                </c:pt>
                <c:pt idx="74">
                  <c:v>1479</c:v>
                </c:pt>
                <c:pt idx="75">
                  <c:v>1497</c:v>
                </c:pt>
                <c:pt idx="76">
                  <c:v>1517</c:v>
                </c:pt>
                <c:pt idx="77">
                  <c:v>1547</c:v>
                </c:pt>
                <c:pt idx="78">
                  <c:v>1560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1647</c:v>
                </c:pt>
                <c:pt idx="83">
                  <c:v>1668</c:v>
                </c:pt>
                <c:pt idx="84">
                  <c:v>1678</c:v>
                </c:pt>
                <c:pt idx="85">
                  <c:v>1702</c:v>
                </c:pt>
                <c:pt idx="86">
                  <c:v>1716</c:v>
                </c:pt>
                <c:pt idx="87">
                  <c:v>1737</c:v>
                </c:pt>
                <c:pt idx="88">
                  <c:v>1758</c:v>
                </c:pt>
                <c:pt idx="89">
                  <c:v>1777</c:v>
                </c:pt>
                <c:pt idx="90">
                  <c:v>1798</c:v>
                </c:pt>
                <c:pt idx="91">
                  <c:v>1817</c:v>
                </c:pt>
                <c:pt idx="92">
                  <c:v>1849</c:v>
                </c:pt>
                <c:pt idx="93">
                  <c:v>1860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1943</c:v>
                </c:pt>
                <c:pt idx="98">
                  <c:v>1958</c:v>
                </c:pt>
                <c:pt idx="99">
                  <c:v>1977</c:v>
                </c:pt>
                <c:pt idx="100">
                  <c:v>1997</c:v>
                </c:pt>
                <c:pt idx="101">
                  <c:v>2018</c:v>
                </c:pt>
                <c:pt idx="102">
                  <c:v>2046</c:v>
                </c:pt>
                <c:pt idx="103">
                  <c:v>2059</c:v>
                </c:pt>
                <c:pt idx="104">
                  <c:v>2077</c:v>
                </c:pt>
                <c:pt idx="105">
                  <c:v>2097</c:v>
                </c:pt>
                <c:pt idx="106">
                  <c:v>2119</c:v>
                </c:pt>
                <c:pt idx="107">
                  <c:v>2145</c:v>
                </c:pt>
                <c:pt idx="108">
                  <c:v>2160</c:v>
                </c:pt>
                <c:pt idx="109">
                  <c:v>2177</c:v>
                </c:pt>
                <c:pt idx="110">
                  <c:v>2197</c:v>
                </c:pt>
                <c:pt idx="111">
                  <c:v>2230</c:v>
                </c:pt>
                <c:pt idx="112">
                  <c:v>2238</c:v>
                </c:pt>
                <c:pt idx="113">
                  <c:v>2258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2339</c:v>
                </c:pt>
                <c:pt idx="118">
                  <c:v>2358</c:v>
                </c:pt>
                <c:pt idx="119">
                  <c:v>2378</c:v>
                </c:pt>
                <c:pt idx="120">
                  <c:v>2399</c:v>
                </c:pt>
                <c:pt idx="121">
                  <c:v>2425</c:v>
                </c:pt>
                <c:pt idx="122">
                  <c:v>2440</c:v>
                </c:pt>
                <c:pt idx="123">
                  <c:v>2457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2544</c:v>
                </c:pt>
                <c:pt idx="128">
                  <c:v>2559</c:v>
                </c:pt>
                <c:pt idx="129">
                  <c:v>2578</c:v>
                </c:pt>
                <c:pt idx="130">
                  <c:v>2598</c:v>
                </c:pt>
                <c:pt idx="131">
                  <c:v>2618</c:v>
                </c:pt>
                <c:pt idx="132">
                  <c:v>2643</c:v>
                </c:pt>
                <c:pt idx="133">
                  <c:v>2658</c:v>
                </c:pt>
                <c:pt idx="134">
                  <c:v>2677</c:v>
                </c:pt>
                <c:pt idx="135">
                  <c:v>2698</c:v>
                </c:pt>
                <c:pt idx="136">
                  <c:v>2728</c:v>
                </c:pt>
                <c:pt idx="137">
                  <c:v>2741</c:v>
                </c:pt>
                <c:pt idx="138">
                  <c:v>2758</c:v>
                </c:pt>
                <c:pt idx="139">
                  <c:v>2777</c:v>
                </c:pt>
                <c:pt idx="140">
                  <c:v>2797</c:v>
                </c:pt>
                <c:pt idx="141">
                  <c:v>2828</c:v>
                </c:pt>
                <c:pt idx="142">
                  <c:v>2843</c:v>
                </c:pt>
                <c:pt idx="143">
                  <c:v>2859</c:v>
                </c:pt>
                <c:pt idx="144">
                  <c:v>2877</c:v>
                </c:pt>
                <c:pt idx="145">
                  <c:v>2898</c:v>
                </c:pt>
                <c:pt idx="146">
                  <c:v>2928</c:v>
                </c:pt>
                <c:pt idx="147">
                  <c:v>2941</c:v>
                </c:pt>
                <c:pt idx="148">
                  <c:v>2959</c:v>
                </c:pt>
                <c:pt idx="149">
                  <c:v>2998</c:v>
                </c:pt>
                <c:pt idx="150">
                  <c:v>2999</c:v>
                </c:pt>
                <c:pt idx="151">
                  <c:v>3016</c:v>
                </c:pt>
                <c:pt idx="152">
                  <c:v>3036</c:v>
                </c:pt>
                <c:pt idx="153">
                  <c:v>3056</c:v>
                </c:pt>
              </c:numCache>
            </c:numRef>
          </c:cat>
          <c:val>
            <c:numRef>
              <c:f>'2023-1-31-10-48-14_GAME'!$E$2:$E$155</c:f>
              <c:numCache>
                <c:formatCode>General</c:formatCode>
                <c:ptCount val="154"/>
                <c:pt idx="0">
                  <c:v>1.9153613999999999E-2</c:v>
                </c:pt>
                <c:pt idx="1">
                  <c:v>4.7884032E-2</c:v>
                </c:pt>
                <c:pt idx="2">
                  <c:v>8.6191260000000006E-2</c:v>
                </c:pt>
                <c:pt idx="3">
                  <c:v>8.6191260000000006E-2</c:v>
                </c:pt>
                <c:pt idx="4">
                  <c:v>7.6614453999999999E-2</c:v>
                </c:pt>
                <c:pt idx="5">
                  <c:v>3.8307226999999999E-2</c:v>
                </c:pt>
                <c:pt idx="6">
                  <c:v>2.873042E-2</c:v>
                </c:pt>
                <c:pt idx="7">
                  <c:v>6.7037650000000004E-2</c:v>
                </c:pt>
                <c:pt idx="8">
                  <c:v>7.6614453999999999E-2</c:v>
                </c:pt>
                <c:pt idx="9">
                  <c:v>4.7884032E-2</c:v>
                </c:pt>
                <c:pt idx="10">
                  <c:v>4.7884032E-2</c:v>
                </c:pt>
                <c:pt idx="11">
                  <c:v>0</c:v>
                </c:pt>
                <c:pt idx="12">
                  <c:v>6.7037650000000004E-2</c:v>
                </c:pt>
                <c:pt idx="13">
                  <c:v>0.10534488</c:v>
                </c:pt>
                <c:pt idx="14">
                  <c:v>4.7884032E-2</c:v>
                </c:pt>
                <c:pt idx="15">
                  <c:v>-9.5768069999999997E-3</c:v>
                </c:pt>
                <c:pt idx="16">
                  <c:v>2.873042E-2</c:v>
                </c:pt>
                <c:pt idx="17">
                  <c:v>0.10534488</c:v>
                </c:pt>
                <c:pt idx="18">
                  <c:v>0.11492168</c:v>
                </c:pt>
                <c:pt idx="19">
                  <c:v>3.8307226999999999E-2</c:v>
                </c:pt>
                <c:pt idx="20">
                  <c:v>-9.5768069999999997E-3</c:v>
                </c:pt>
                <c:pt idx="21">
                  <c:v>4.7884032E-2</c:v>
                </c:pt>
                <c:pt idx="22">
                  <c:v>0.10534488</c:v>
                </c:pt>
                <c:pt idx="23">
                  <c:v>3.8307226999999999E-2</c:v>
                </c:pt>
                <c:pt idx="24">
                  <c:v>0.11492168</c:v>
                </c:pt>
                <c:pt idx="25">
                  <c:v>9.5768069999999997E-3</c:v>
                </c:pt>
                <c:pt idx="26">
                  <c:v>0.31603461999999999</c:v>
                </c:pt>
                <c:pt idx="27">
                  <c:v>0.27772740000000001</c:v>
                </c:pt>
                <c:pt idx="28">
                  <c:v>0.88106620000000002</c:v>
                </c:pt>
                <c:pt idx="29">
                  <c:v>1.1971008999999999</c:v>
                </c:pt>
                <c:pt idx="30">
                  <c:v>1.3503297999999999</c:v>
                </c:pt>
                <c:pt idx="31">
                  <c:v>1.2737153000000001</c:v>
                </c:pt>
                <c:pt idx="32">
                  <c:v>2.0207061999999998</c:v>
                </c:pt>
                <c:pt idx="33">
                  <c:v>3.0071173</c:v>
                </c:pt>
                <c:pt idx="34">
                  <c:v>2.5953146999999999</c:v>
                </c:pt>
                <c:pt idx="35">
                  <c:v>2.1547816000000002</c:v>
                </c:pt>
                <c:pt idx="36">
                  <c:v>2.336741</c:v>
                </c:pt>
                <c:pt idx="37">
                  <c:v>4.5872903000000003</c:v>
                </c:pt>
                <c:pt idx="38">
                  <c:v>5.5545479999999996</c:v>
                </c:pt>
                <c:pt idx="39">
                  <c:v>6.0333880000000004</c:v>
                </c:pt>
                <c:pt idx="40">
                  <c:v>5.7365073999999998</c:v>
                </c:pt>
                <c:pt idx="41">
                  <c:v>5.5353940000000001</c:v>
                </c:pt>
                <c:pt idx="42">
                  <c:v>5.7652380000000001</c:v>
                </c:pt>
                <c:pt idx="43">
                  <c:v>4.4915222999999997</c:v>
                </c:pt>
                <c:pt idx="44">
                  <c:v>2.8921956999999998</c:v>
                </c:pt>
                <c:pt idx="45">
                  <c:v>0.69910689999999998</c:v>
                </c:pt>
                <c:pt idx="46">
                  <c:v>-0.98641109999999999</c:v>
                </c:pt>
                <c:pt idx="47">
                  <c:v>-1.3694834</c:v>
                </c:pt>
                <c:pt idx="48">
                  <c:v>-1.532289</c:v>
                </c:pt>
                <c:pt idx="49">
                  <c:v>-1.4269442999999999</c:v>
                </c:pt>
                <c:pt idx="50">
                  <c:v>-1.3982136999999999</c:v>
                </c:pt>
                <c:pt idx="51">
                  <c:v>-6.2153479999999997</c:v>
                </c:pt>
                <c:pt idx="52">
                  <c:v>-0.58418524000000005</c:v>
                </c:pt>
                <c:pt idx="53">
                  <c:v>-1.4365209999999999</c:v>
                </c:pt>
                <c:pt idx="54">
                  <c:v>-0.59376203999999999</c:v>
                </c:pt>
                <c:pt idx="55">
                  <c:v>-0.20111293999999999</c:v>
                </c:pt>
                <c:pt idx="56">
                  <c:v>-3.7541082000000001</c:v>
                </c:pt>
                <c:pt idx="57">
                  <c:v>-1.4748281999999999</c:v>
                </c:pt>
                <c:pt idx="58">
                  <c:v>-1.1683705</c:v>
                </c:pt>
                <c:pt idx="59">
                  <c:v>-1.2832920000000001</c:v>
                </c:pt>
                <c:pt idx="60">
                  <c:v>-1.7525556</c:v>
                </c:pt>
                <c:pt idx="61">
                  <c:v>-1.6759412</c:v>
                </c:pt>
                <c:pt idx="62">
                  <c:v>-1.5131353999999999</c:v>
                </c:pt>
                <c:pt idx="63">
                  <c:v>-1.1300631999999999</c:v>
                </c:pt>
                <c:pt idx="64">
                  <c:v>-1.7142484</c:v>
                </c:pt>
                <c:pt idx="65">
                  <c:v>-1.4556746</c:v>
                </c:pt>
                <c:pt idx="66">
                  <c:v>-1.5227122</c:v>
                </c:pt>
                <c:pt idx="67">
                  <c:v>-1.6089035</c:v>
                </c:pt>
                <c:pt idx="68">
                  <c:v>-1.5705963000000001</c:v>
                </c:pt>
                <c:pt idx="69">
                  <c:v>-2.2409728000000002</c:v>
                </c:pt>
                <c:pt idx="70">
                  <c:v>-1.5514427</c:v>
                </c:pt>
                <c:pt idx="71">
                  <c:v>-1.4077904999999999</c:v>
                </c:pt>
                <c:pt idx="72">
                  <c:v>-1.5993267</c:v>
                </c:pt>
                <c:pt idx="73">
                  <c:v>-1.6759412</c:v>
                </c:pt>
                <c:pt idx="74">
                  <c:v>-1.5131353999999999</c:v>
                </c:pt>
                <c:pt idx="75">
                  <c:v>-1.6472107</c:v>
                </c:pt>
                <c:pt idx="76">
                  <c:v>-1.6663644</c:v>
                </c:pt>
                <c:pt idx="77">
                  <c:v>-1.6567875999999999</c:v>
                </c:pt>
                <c:pt idx="78">
                  <c:v>-1.5514427</c:v>
                </c:pt>
                <c:pt idx="79">
                  <c:v>-1.5993267</c:v>
                </c:pt>
                <c:pt idx="80">
                  <c:v>-1.4652514000000001</c:v>
                </c:pt>
                <c:pt idx="81">
                  <c:v>-1.541866</c:v>
                </c:pt>
                <c:pt idx="82">
                  <c:v>-1.5993267</c:v>
                </c:pt>
                <c:pt idx="83">
                  <c:v>-1.2737153000000001</c:v>
                </c:pt>
                <c:pt idx="84">
                  <c:v>-4.7884032E-2</c:v>
                </c:pt>
                <c:pt idx="85">
                  <c:v>-4.7884032E-2</c:v>
                </c:pt>
                <c:pt idx="86">
                  <c:v>-9.5768069999999997E-3</c:v>
                </c:pt>
                <c:pt idx="87">
                  <c:v>-1.9153613999999999E-2</c:v>
                </c:pt>
                <c:pt idx="88">
                  <c:v>-9.5768069999999997E-3</c:v>
                </c:pt>
                <c:pt idx="89">
                  <c:v>-4.7884032E-2</c:v>
                </c:pt>
                <c:pt idx="90">
                  <c:v>-6.7037650000000004E-2</c:v>
                </c:pt>
                <c:pt idx="91">
                  <c:v>-4.7884032E-2</c:v>
                </c:pt>
                <c:pt idx="92">
                  <c:v>-2.873042E-2</c:v>
                </c:pt>
                <c:pt idx="93">
                  <c:v>0</c:v>
                </c:pt>
                <c:pt idx="94">
                  <c:v>0</c:v>
                </c:pt>
                <c:pt idx="95">
                  <c:v>-1.9153613999999999E-2</c:v>
                </c:pt>
                <c:pt idx="96">
                  <c:v>-3.8307226999999999E-2</c:v>
                </c:pt>
                <c:pt idx="97">
                  <c:v>-4.7884032E-2</c:v>
                </c:pt>
                <c:pt idx="98">
                  <c:v>-1.9153613999999999E-2</c:v>
                </c:pt>
                <c:pt idx="99">
                  <c:v>9.5768069999999997E-3</c:v>
                </c:pt>
                <c:pt idx="100">
                  <c:v>-9.5768069999999997E-3</c:v>
                </c:pt>
                <c:pt idx="101">
                  <c:v>-1.9153613999999999E-2</c:v>
                </c:pt>
                <c:pt idx="102">
                  <c:v>-2.873042E-2</c:v>
                </c:pt>
                <c:pt idx="103">
                  <c:v>-1.9153613999999999E-2</c:v>
                </c:pt>
                <c:pt idx="104">
                  <c:v>-1.9153613999999999E-2</c:v>
                </c:pt>
                <c:pt idx="105">
                  <c:v>-3.8307226999999999E-2</c:v>
                </c:pt>
                <c:pt idx="106">
                  <c:v>-2.873042E-2</c:v>
                </c:pt>
                <c:pt idx="107">
                  <c:v>-1.9153613999999999E-2</c:v>
                </c:pt>
                <c:pt idx="108">
                  <c:v>-1.9153613999999999E-2</c:v>
                </c:pt>
                <c:pt idx="109">
                  <c:v>-9.5768069999999997E-3</c:v>
                </c:pt>
                <c:pt idx="110">
                  <c:v>-5.7460839999999999E-2</c:v>
                </c:pt>
                <c:pt idx="111">
                  <c:v>-4.7884032E-2</c:v>
                </c:pt>
                <c:pt idx="112">
                  <c:v>-1.9153613999999999E-2</c:v>
                </c:pt>
                <c:pt idx="113">
                  <c:v>2.873042E-2</c:v>
                </c:pt>
                <c:pt idx="114">
                  <c:v>1.9153613999999999E-2</c:v>
                </c:pt>
                <c:pt idx="115">
                  <c:v>-2.873042E-2</c:v>
                </c:pt>
                <c:pt idx="116">
                  <c:v>-8.6191260000000006E-2</c:v>
                </c:pt>
                <c:pt idx="117">
                  <c:v>-7.6614453999999999E-2</c:v>
                </c:pt>
                <c:pt idx="118">
                  <c:v>2.873042E-2</c:v>
                </c:pt>
                <c:pt idx="119">
                  <c:v>3.8307226999999999E-2</c:v>
                </c:pt>
                <c:pt idx="120">
                  <c:v>9.5768069999999997E-3</c:v>
                </c:pt>
                <c:pt idx="121">
                  <c:v>-1.9153613999999999E-2</c:v>
                </c:pt>
                <c:pt idx="122">
                  <c:v>-2.873042E-2</c:v>
                </c:pt>
                <c:pt idx="123">
                  <c:v>-2.873042E-2</c:v>
                </c:pt>
                <c:pt idx="124">
                  <c:v>-1.9153613999999999E-2</c:v>
                </c:pt>
                <c:pt idx="125">
                  <c:v>-9.5768069999999997E-3</c:v>
                </c:pt>
                <c:pt idx="126">
                  <c:v>0</c:v>
                </c:pt>
                <c:pt idx="127">
                  <c:v>-2.873042E-2</c:v>
                </c:pt>
                <c:pt idx="128">
                  <c:v>-1.9153613999999999E-2</c:v>
                </c:pt>
                <c:pt idx="129">
                  <c:v>-6.7037650000000004E-2</c:v>
                </c:pt>
                <c:pt idx="130">
                  <c:v>0</c:v>
                </c:pt>
                <c:pt idx="131">
                  <c:v>-9.5768069999999997E-3</c:v>
                </c:pt>
                <c:pt idx="132">
                  <c:v>9.5768069999999997E-3</c:v>
                </c:pt>
                <c:pt idx="133">
                  <c:v>-1.9153613999999999E-2</c:v>
                </c:pt>
                <c:pt idx="134">
                  <c:v>0</c:v>
                </c:pt>
                <c:pt idx="135">
                  <c:v>-9.5768069999999997E-3</c:v>
                </c:pt>
                <c:pt idx="136">
                  <c:v>-2.873042E-2</c:v>
                </c:pt>
                <c:pt idx="137">
                  <c:v>9.5768069999999997E-3</c:v>
                </c:pt>
                <c:pt idx="138">
                  <c:v>9.5768069999999997E-3</c:v>
                </c:pt>
                <c:pt idx="139">
                  <c:v>-1.9153613999999999E-2</c:v>
                </c:pt>
                <c:pt idx="140">
                  <c:v>-3.8307226999999999E-2</c:v>
                </c:pt>
                <c:pt idx="141">
                  <c:v>-1.9153613999999999E-2</c:v>
                </c:pt>
                <c:pt idx="142">
                  <c:v>-2.873042E-2</c:v>
                </c:pt>
                <c:pt idx="143">
                  <c:v>-1.9153613999999999E-2</c:v>
                </c:pt>
                <c:pt idx="144">
                  <c:v>0</c:v>
                </c:pt>
                <c:pt idx="145">
                  <c:v>-1.9153613999999999E-2</c:v>
                </c:pt>
                <c:pt idx="146">
                  <c:v>-9.5768069999999997E-3</c:v>
                </c:pt>
                <c:pt idx="147">
                  <c:v>-3.8307226999999999E-2</c:v>
                </c:pt>
                <c:pt idx="148">
                  <c:v>-4.7884032E-2</c:v>
                </c:pt>
                <c:pt idx="149">
                  <c:v>-4.7884032E-2</c:v>
                </c:pt>
                <c:pt idx="150">
                  <c:v>9.5768069999999997E-3</c:v>
                </c:pt>
                <c:pt idx="151">
                  <c:v>9.5768069999999997E-3</c:v>
                </c:pt>
                <c:pt idx="152">
                  <c:v>-2.873042E-2</c:v>
                </c:pt>
                <c:pt idx="153">
                  <c:v>-2.873042E-2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E-4996-8422-07E05EA9F6E6}"/>
            </c:ext>
          </c:extLst>
        </c:ser>
        <c:ser>
          <c:idx val="2"/>
          <c:order val="2"/>
          <c:tx>
            <c:strRef>
              <c:f>'2023-1-31-10-48-14_GAME'!$F$1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'2023-1-31-10-48-14_GAME'!$C$2:$C$155</c:f>
              <c:numCache>
                <c:formatCode>General</c:formatCode>
                <c:ptCount val="154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89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186</c:v>
                </c:pt>
                <c:pt idx="10">
                  <c:v>203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286</c:v>
                </c:pt>
                <c:pt idx="15">
                  <c:v>299</c:v>
                </c:pt>
                <c:pt idx="16">
                  <c:v>318</c:v>
                </c:pt>
                <c:pt idx="17">
                  <c:v>337</c:v>
                </c:pt>
                <c:pt idx="18">
                  <c:v>365</c:v>
                </c:pt>
                <c:pt idx="19">
                  <c:v>378</c:v>
                </c:pt>
                <c:pt idx="20">
                  <c:v>397</c:v>
                </c:pt>
                <c:pt idx="21">
                  <c:v>419</c:v>
                </c:pt>
                <c:pt idx="22">
                  <c:v>440</c:v>
                </c:pt>
                <c:pt idx="23">
                  <c:v>462</c:v>
                </c:pt>
                <c:pt idx="24">
                  <c:v>477</c:v>
                </c:pt>
                <c:pt idx="25">
                  <c:v>498</c:v>
                </c:pt>
                <c:pt idx="26">
                  <c:v>517</c:v>
                </c:pt>
                <c:pt idx="27">
                  <c:v>539</c:v>
                </c:pt>
                <c:pt idx="28">
                  <c:v>561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662</c:v>
                </c:pt>
                <c:pt idx="34">
                  <c:v>679</c:v>
                </c:pt>
                <c:pt idx="35">
                  <c:v>699</c:v>
                </c:pt>
                <c:pt idx="36">
                  <c:v>719</c:v>
                </c:pt>
                <c:pt idx="37">
                  <c:v>738</c:v>
                </c:pt>
                <c:pt idx="38">
                  <c:v>764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861</c:v>
                </c:pt>
                <c:pt idx="44">
                  <c:v>878</c:v>
                </c:pt>
                <c:pt idx="45">
                  <c:v>897</c:v>
                </c:pt>
                <c:pt idx="46">
                  <c:v>918</c:v>
                </c:pt>
                <c:pt idx="47">
                  <c:v>938</c:v>
                </c:pt>
                <c:pt idx="48">
                  <c:v>966</c:v>
                </c:pt>
                <c:pt idx="49">
                  <c:v>980</c:v>
                </c:pt>
                <c:pt idx="50">
                  <c:v>998</c:v>
                </c:pt>
                <c:pt idx="51">
                  <c:v>1018</c:v>
                </c:pt>
                <c:pt idx="52">
                  <c:v>1038</c:v>
                </c:pt>
                <c:pt idx="53">
                  <c:v>1065</c:v>
                </c:pt>
                <c:pt idx="54">
                  <c:v>1078</c:v>
                </c:pt>
                <c:pt idx="55">
                  <c:v>1097</c:v>
                </c:pt>
                <c:pt idx="56">
                  <c:v>1118</c:v>
                </c:pt>
                <c:pt idx="57">
                  <c:v>1148</c:v>
                </c:pt>
                <c:pt idx="58">
                  <c:v>1162</c:v>
                </c:pt>
                <c:pt idx="59">
                  <c:v>1179</c:v>
                </c:pt>
                <c:pt idx="60">
                  <c:v>1198</c:v>
                </c:pt>
                <c:pt idx="61">
                  <c:v>1219</c:v>
                </c:pt>
                <c:pt idx="62">
                  <c:v>1245</c:v>
                </c:pt>
                <c:pt idx="63">
                  <c:v>1263</c:v>
                </c:pt>
                <c:pt idx="64">
                  <c:v>1279</c:v>
                </c:pt>
                <c:pt idx="65">
                  <c:v>1297</c:v>
                </c:pt>
                <c:pt idx="66">
                  <c:v>1317</c:v>
                </c:pt>
                <c:pt idx="67">
                  <c:v>1344</c:v>
                </c:pt>
                <c:pt idx="68">
                  <c:v>1360</c:v>
                </c:pt>
                <c:pt idx="69">
                  <c:v>1377</c:v>
                </c:pt>
                <c:pt idx="70">
                  <c:v>1397</c:v>
                </c:pt>
                <c:pt idx="71">
                  <c:v>1418</c:v>
                </c:pt>
                <c:pt idx="72">
                  <c:v>1447</c:v>
                </c:pt>
                <c:pt idx="73">
                  <c:v>1464</c:v>
                </c:pt>
                <c:pt idx="74">
                  <c:v>1479</c:v>
                </c:pt>
                <c:pt idx="75">
                  <c:v>1497</c:v>
                </c:pt>
                <c:pt idx="76">
                  <c:v>1517</c:v>
                </c:pt>
                <c:pt idx="77">
                  <c:v>1547</c:v>
                </c:pt>
                <c:pt idx="78">
                  <c:v>1560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1647</c:v>
                </c:pt>
                <c:pt idx="83">
                  <c:v>1668</c:v>
                </c:pt>
                <c:pt idx="84">
                  <c:v>1678</c:v>
                </c:pt>
                <c:pt idx="85">
                  <c:v>1702</c:v>
                </c:pt>
                <c:pt idx="86">
                  <c:v>1716</c:v>
                </c:pt>
                <c:pt idx="87">
                  <c:v>1737</c:v>
                </c:pt>
                <c:pt idx="88">
                  <c:v>1758</c:v>
                </c:pt>
                <c:pt idx="89">
                  <c:v>1777</c:v>
                </c:pt>
                <c:pt idx="90">
                  <c:v>1798</c:v>
                </c:pt>
                <c:pt idx="91">
                  <c:v>1817</c:v>
                </c:pt>
                <c:pt idx="92">
                  <c:v>1849</c:v>
                </c:pt>
                <c:pt idx="93">
                  <c:v>1860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1943</c:v>
                </c:pt>
                <c:pt idx="98">
                  <c:v>1958</c:v>
                </c:pt>
                <c:pt idx="99">
                  <c:v>1977</c:v>
                </c:pt>
                <c:pt idx="100">
                  <c:v>1997</c:v>
                </c:pt>
                <c:pt idx="101">
                  <c:v>2018</c:v>
                </c:pt>
                <c:pt idx="102">
                  <c:v>2046</c:v>
                </c:pt>
                <c:pt idx="103">
                  <c:v>2059</c:v>
                </c:pt>
                <c:pt idx="104">
                  <c:v>2077</c:v>
                </c:pt>
                <c:pt idx="105">
                  <c:v>2097</c:v>
                </c:pt>
                <c:pt idx="106">
                  <c:v>2119</c:v>
                </c:pt>
                <c:pt idx="107">
                  <c:v>2145</c:v>
                </c:pt>
                <c:pt idx="108">
                  <c:v>2160</c:v>
                </c:pt>
                <c:pt idx="109">
                  <c:v>2177</c:v>
                </c:pt>
                <c:pt idx="110">
                  <c:v>2197</c:v>
                </c:pt>
                <c:pt idx="111">
                  <c:v>2230</c:v>
                </c:pt>
                <c:pt idx="112">
                  <c:v>2238</c:v>
                </c:pt>
                <c:pt idx="113">
                  <c:v>2258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2339</c:v>
                </c:pt>
                <c:pt idx="118">
                  <c:v>2358</c:v>
                </c:pt>
                <c:pt idx="119">
                  <c:v>2378</c:v>
                </c:pt>
                <c:pt idx="120">
                  <c:v>2399</c:v>
                </c:pt>
                <c:pt idx="121">
                  <c:v>2425</c:v>
                </c:pt>
                <c:pt idx="122">
                  <c:v>2440</c:v>
                </c:pt>
                <c:pt idx="123">
                  <c:v>2457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2544</c:v>
                </c:pt>
                <c:pt idx="128">
                  <c:v>2559</c:v>
                </c:pt>
                <c:pt idx="129">
                  <c:v>2578</c:v>
                </c:pt>
                <c:pt idx="130">
                  <c:v>2598</c:v>
                </c:pt>
                <c:pt idx="131">
                  <c:v>2618</c:v>
                </c:pt>
                <c:pt idx="132">
                  <c:v>2643</c:v>
                </c:pt>
                <c:pt idx="133">
                  <c:v>2658</c:v>
                </c:pt>
                <c:pt idx="134">
                  <c:v>2677</c:v>
                </c:pt>
                <c:pt idx="135">
                  <c:v>2698</c:v>
                </c:pt>
                <c:pt idx="136">
                  <c:v>2728</c:v>
                </c:pt>
                <c:pt idx="137">
                  <c:v>2741</c:v>
                </c:pt>
                <c:pt idx="138">
                  <c:v>2758</c:v>
                </c:pt>
                <c:pt idx="139">
                  <c:v>2777</c:v>
                </c:pt>
                <c:pt idx="140">
                  <c:v>2797</c:v>
                </c:pt>
                <c:pt idx="141">
                  <c:v>2828</c:v>
                </c:pt>
                <c:pt idx="142">
                  <c:v>2843</c:v>
                </c:pt>
                <c:pt idx="143">
                  <c:v>2859</c:v>
                </c:pt>
                <c:pt idx="144">
                  <c:v>2877</c:v>
                </c:pt>
                <c:pt idx="145">
                  <c:v>2898</c:v>
                </c:pt>
                <c:pt idx="146">
                  <c:v>2928</c:v>
                </c:pt>
                <c:pt idx="147">
                  <c:v>2941</c:v>
                </c:pt>
                <c:pt idx="148">
                  <c:v>2959</c:v>
                </c:pt>
                <c:pt idx="149">
                  <c:v>2998</c:v>
                </c:pt>
                <c:pt idx="150">
                  <c:v>2999</c:v>
                </c:pt>
                <c:pt idx="151">
                  <c:v>3016</c:v>
                </c:pt>
                <c:pt idx="152">
                  <c:v>3036</c:v>
                </c:pt>
                <c:pt idx="153">
                  <c:v>3056</c:v>
                </c:pt>
              </c:numCache>
            </c:numRef>
          </c:cat>
          <c:val>
            <c:numRef>
              <c:f>'2023-1-31-10-48-14_GAME'!$F$2:$F$155</c:f>
              <c:numCache>
                <c:formatCode>General</c:formatCode>
                <c:ptCount val="154"/>
                <c:pt idx="0">
                  <c:v>9.8545339999999992</c:v>
                </c:pt>
                <c:pt idx="1">
                  <c:v>9.8449570000000008</c:v>
                </c:pt>
                <c:pt idx="2">
                  <c:v>9.8545339999999992</c:v>
                </c:pt>
                <c:pt idx="3">
                  <c:v>9.8736879999999996</c:v>
                </c:pt>
                <c:pt idx="4">
                  <c:v>9.8353809999999999</c:v>
                </c:pt>
                <c:pt idx="5">
                  <c:v>9.8353809999999999</c:v>
                </c:pt>
                <c:pt idx="6">
                  <c:v>9.8258039999999998</c:v>
                </c:pt>
                <c:pt idx="7">
                  <c:v>9.8449570000000008</c:v>
                </c:pt>
                <c:pt idx="8">
                  <c:v>9.8449570000000008</c:v>
                </c:pt>
                <c:pt idx="9">
                  <c:v>9.8449570000000008</c:v>
                </c:pt>
                <c:pt idx="10">
                  <c:v>9.8545339999999992</c:v>
                </c:pt>
                <c:pt idx="11">
                  <c:v>9.8641109999999994</c:v>
                </c:pt>
                <c:pt idx="12">
                  <c:v>9.8449570000000008</c:v>
                </c:pt>
                <c:pt idx="13">
                  <c:v>9.8449570000000008</c:v>
                </c:pt>
                <c:pt idx="14">
                  <c:v>9.8258039999999998</c:v>
                </c:pt>
                <c:pt idx="15">
                  <c:v>9.8353809999999999</c:v>
                </c:pt>
                <c:pt idx="16">
                  <c:v>9.8641109999999994</c:v>
                </c:pt>
                <c:pt idx="17">
                  <c:v>9.8736879999999996</c:v>
                </c:pt>
                <c:pt idx="18">
                  <c:v>9.8736879999999996</c:v>
                </c:pt>
                <c:pt idx="19">
                  <c:v>9.8353809999999999</c:v>
                </c:pt>
                <c:pt idx="20">
                  <c:v>9.8449570000000008</c:v>
                </c:pt>
                <c:pt idx="21">
                  <c:v>9.8545339999999992</c:v>
                </c:pt>
                <c:pt idx="22">
                  <c:v>9.8258039999999998</c:v>
                </c:pt>
                <c:pt idx="23">
                  <c:v>9.8545339999999992</c:v>
                </c:pt>
                <c:pt idx="24">
                  <c:v>8.6765869999999996</c:v>
                </c:pt>
                <c:pt idx="25">
                  <c:v>9.7779199999999999</c:v>
                </c:pt>
                <c:pt idx="26">
                  <c:v>11.099519000000001</c:v>
                </c:pt>
                <c:pt idx="27">
                  <c:v>9.662998</c:v>
                </c:pt>
                <c:pt idx="28">
                  <c:v>10.477027</c:v>
                </c:pt>
                <c:pt idx="29">
                  <c:v>8.4467440000000007</c:v>
                </c:pt>
                <c:pt idx="30">
                  <c:v>10.180145</c:v>
                </c:pt>
                <c:pt idx="31">
                  <c:v>9.9598790000000008</c:v>
                </c:pt>
                <c:pt idx="32">
                  <c:v>9.8736879999999996</c:v>
                </c:pt>
                <c:pt idx="33">
                  <c:v>8.9255840000000006</c:v>
                </c:pt>
                <c:pt idx="34">
                  <c:v>9.6151140000000002</c:v>
                </c:pt>
                <c:pt idx="35">
                  <c:v>10.141838</c:v>
                </c:pt>
                <c:pt idx="36">
                  <c:v>9.4523089999999996</c:v>
                </c:pt>
                <c:pt idx="37">
                  <c:v>9.5576530000000002</c:v>
                </c:pt>
                <c:pt idx="38">
                  <c:v>10.017340000000001</c:v>
                </c:pt>
                <c:pt idx="39">
                  <c:v>9.662998</c:v>
                </c:pt>
                <c:pt idx="40">
                  <c:v>11.003750999999999</c:v>
                </c:pt>
                <c:pt idx="41">
                  <c:v>8.9926209999999998</c:v>
                </c:pt>
                <c:pt idx="42">
                  <c:v>10.093954</c:v>
                </c:pt>
                <c:pt idx="43">
                  <c:v>7.4316019999999998</c:v>
                </c:pt>
                <c:pt idx="44">
                  <c:v>9.7013049999999996</c:v>
                </c:pt>
                <c:pt idx="45">
                  <c:v>10.381259</c:v>
                </c:pt>
                <c:pt idx="46">
                  <c:v>9.8641109999999994</c:v>
                </c:pt>
                <c:pt idx="47">
                  <c:v>8.63828</c:v>
                </c:pt>
                <c:pt idx="48">
                  <c:v>10.745177</c:v>
                </c:pt>
                <c:pt idx="49">
                  <c:v>10.496181</c:v>
                </c:pt>
                <c:pt idx="50">
                  <c:v>10.419566</c:v>
                </c:pt>
                <c:pt idx="51">
                  <c:v>50.364426000000002</c:v>
                </c:pt>
                <c:pt idx="52">
                  <c:v>6.4356140000000002</c:v>
                </c:pt>
                <c:pt idx="53">
                  <c:v>9.0021979999999999</c:v>
                </c:pt>
                <c:pt idx="54">
                  <c:v>-0.99598790000000004</c:v>
                </c:pt>
                <c:pt idx="55">
                  <c:v>2.0877439999999998</c:v>
                </c:pt>
                <c:pt idx="56">
                  <c:v>46.667777999999998</c:v>
                </c:pt>
                <c:pt idx="57">
                  <c:v>-1.4652514000000001</c:v>
                </c:pt>
                <c:pt idx="58">
                  <c:v>6.8761473000000004</c:v>
                </c:pt>
                <c:pt idx="59">
                  <c:v>10.132261</c:v>
                </c:pt>
                <c:pt idx="60">
                  <c:v>9.3469639999999998</c:v>
                </c:pt>
                <c:pt idx="61">
                  <c:v>7.8338279999999996</c:v>
                </c:pt>
                <c:pt idx="62">
                  <c:v>12.143390999999999</c:v>
                </c:pt>
                <c:pt idx="63">
                  <c:v>7.2783731999999999</c:v>
                </c:pt>
                <c:pt idx="64">
                  <c:v>10.831367999999999</c:v>
                </c:pt>
                <c:pt idx="65">
                  <c:v>9.2033109999999994</c:v>
                </c:pt>
                <c:pt idx="66">
                  <c:v>8.9543140000000001</c:v>
                </c:pt>
                <c:pt idx="67">
                  <c:v>10.007763000000001</c:v>
                </c:pt>
                <c:pt idx="68">
                  <c:v>9.5959610000000009</c:v>
                </c:pt>
                <c:pt idx="69">
                  <c:v>11.166556</c:v>
                </c:pt>
                <c:pt idx="70">
                  <c:v>9.7396130000000003</c:v>
                </c:pt>
                <c:pt idx="71">
                  <c:v>10.065224000000001</c:v>
                </c:pt>
                <c:pt idx="72">
                  <c:v>10.419566</c:v>
                </c:pt>
                <c:pt idx="73">
                  <c:v>10.199299</c:v>
                </c:pt>
                <c:pt idx="74">
                  <c:v>9.7683429999999998</c:v>
                </c:pt>
                <c:pt idx="75">
                  <c:v>10.304645000000001</c:v>
                </c:pt>
                <c:pt idx="76">
                  <c:v>9.5193460000000005</c:v>
                </c:pt>
                <c:pt idx="77">
                  <c:v>9.720459</c:v>
                </c:pt>
                <c:pt idx="78">
                  <c:v>9.605537</c:v>
                </c:pt>
                <c:pt idx="79">
                  <c:v>9.8641109999999994</c:v>
                </c:pt>
                <c:pt idx="80">
                  <c:v>10.055647</c:v>
                </c:pt>
                <c:pt idx="81">
                  <c:v>9.3852709999999995</c:v>
                </c:pt>
                <c:pt idx="82">
                  <c:v>10.295067</c:v>
                </c:pt>
                <c:pt idx="83">
                  <c:v>9.7683429999999998</c:v>
                </c:pt>
                <c:pt idx="84">
                  <c:v>9.7491889999999994</c:v>
                </c:pt>
                <c:pt idx="85">
                  <c:v>9.8449570000000008</c:v>
                </c:pt>
                <c:pt idx="86">
                  <c:v>9.9024180000000008</c:v>
                </c:pt>
                <c:pt idx="87">
                  <c:v>9.8258039999999998</c:v>
                </c:pt>
                <c:pt idx="88">
                  <c:v>9.8258039999999998</c:v>
                </c:pt>
                <c:pt idx="89">
                  <c:v>9.8449570000000008</c:v>
                </c:pt>
                <c:pt idx="90">
                  <c:v>9.8832649999999997</c:v>
                </c:pt>
                <c:pt idx="91">
                  <c:v>9.8641109999999994</c:v>
                </c:pt>
                <c:pt idx="92">
                  <c:v>9.8545339999999992</c:v>
                </c:pt>
                <c:pt idx="93">
                  <c:v>9.8449570000000008</c:v>
                </c:pt>
                <c:pt idx="94">
                  <c:v>9.8449570000000008</c:v>
                </c:pt>
                <c:pt idx="95">
                  <c:v>9.8641109999999994</c:v>
                </c:pt>
                <c:pt idx="96">
                  <c:v>9.8162269999999996</c:v>
                </c:pt>
                <c:pt idx="97">
                  <c:v>9.8641109999999994</c:v>
                </c:pt>
                <c:pt idx="98">
                  <c:v>9.8545339999999992</c:v>
                </c:pt>
                <c:pt idx="99">
                  <c:v>9.8545339999999992</c:v>
                </c:pt>
                <c:pt idx="100">
                  <c:v>9.8736879999999996</c:v>
                </c:pt>
                <c:pt idx="101">
                  <c:v>9.8545339999999992</c:v>
                </c:pt>
                <c:pt idx="102">
                  <c:v>9.8545339999999992</c:v>
                </c:pt>
                <c:pt idx="103">
                  <c:v>9.8353809999999999</c:v>
                </c:pt>
                <c:pt idx="104">
                  <c:v>9.8258039999999998</c:v>
                </c:pt>
                <c:pt idx="105">
                  <c:v>9.8258039999999998</c:v>
                </c:pt>
                <c:pt idx="106">
                  <c:v>9.8353809999999999</c:v>
                </c:pt>
                <c:pt idx="107">
                  <c:v>9.8353809999999999</c:v>
                </c:pt>
                <c:pt idx="108">
                  <c:v>9.8736879999999996</c:v>
                </c:pt>
                <c:pt idx="109">
                  <c:v>9.8258039999999998</c:v>
                </c:pt>
                <c:pt idx="110">
                  <c:v>9.8353809999999999</c:v>
                </c:pt>
                <c:pt idx="111">
                  <c:v>9.8449570000000008</c:v>
                </c:pt>
                <c:pt idx="112">
                  <c:v>9.8258039999999998</c:v>
                </c:pt>
                <c:pt idx="113">
                  <c:v>9.8353809999999999</c:v>
                </c:pt>
                <c:pt idx="114">
                  <c:v>9.8449570000000008</c:v>
                </c:pt>
                <c:pt idx="115">
                  <c:v>9.8449570000000008</c:v>
                </c:pt>
                <c:pt idx="116">
                  <c:v>9.8449570000000008</c:v>
                </c:pt>
                <c:pt idx="117">
                  <c:v>9.8449570000000008</c:v>
                </c:pt>
                <c:pt idx="118">
                  <c:v>9.8449570000000008</c:v>
                </c:pt>
                <c:pt idx="119">
                  <c:v>10.055647</c:v>
                </c:pt>
                <c:pt idx="120">
                  <c:v>9.7970729999999993</c:v>
                </c:pt>
                <c:pt idx="121">
                  <c:v>9.8449570000000008</c:v>
                </c:pt>
                <c:pt idx="122">
                  <c:v>9.8353809999999999</c:v>
                </c:pt>
                <c:pt idx="123">
                  <c:v>9.8066499999999994</c:v>
                </c:pt>
                <c:pt idx="124">
                  <c:v>9.8832649999999997</c:v>
                </c:pt>
                <c:pt idx="125">
                  <c:v>9.8449570000000008</c:v>
                </c:pt>
                <c:pt idx="126">
                  <c:v>9.8449570000000008</c:v>
                </c:pt>
                <c:pt idx="127">
                  <c:v>9.8258039999999998</c:v>
                </c:pt>
                <c:pt idx="128">
                  <c:v>9.8353809999999999</c:v>
                </c:pt>
                <c:pt idx="129">
                  <c:v>9.8162269999999996</c:v>
                </c:pt>
                <c:pt idx="130">
                  <c:v>9.9215719999999994</c:v>
                </c:pt>
                <c:pt idx="131">
                  <c:v>9.8449570000000008</c:v>
                </c:pt>
                <c:pt idx="132">
                  <c:v>9.8258039999999998</c:v>
                </c:pt>
                <c:pt idx="133">
                  <c:v>9.8449570000000008</c:v>
                </c:pt>
                <c:pt idx="134">
                  <c:v>9.8353809999999999</c:v>
                </c:pt>
                <c:pt idx="135">
                  <c:v>9.8353809999999999</c:v>
                </c:pt>
                <c:pt idx="136">
                  <c:v>9.8353809999999999</c:v>
                </c:pt>
                <c:pt idx="137">
                  <c:v>9.8162269999999996</c:v>
                </c:pt>
                <c:pt idx="138">
                  <c:v>9.8353809999999999</c:v>
                </c:pt>
                <c:pt idx="139">
                  <c:v>9.8162269999999996</c:v>
                </c:pt>
                <c:pt idx="140">
                  <c:v>9.8449570000000008</c:v>
                </c:pt>
                <c:pt idx="141">
                  <c:v>9.8162269999999996</c:v>
                </c:pt>
                <c:pt idx="142">
                  <c:v>9.8641109999999994</c:v>
                </c:pt>
                <c:pt idx="143">
                  <c:v>9.8545339999999992</c:v>
                </c:pt>
                <c:pt idx="144">
                  <c:v>9.8449570000000008</c:v>
                </c:pt>
                <c:pt idx="145">
                  <c:v>9.8449570000000008</c:v>
                </c:pt>
                <c:pt idx="146">
                  <c:v>9.8545339999999992</c:v>
                </c:pt>
                <c:pt idx="147">
                  <c:v>9.8353809999999999</c:v>
                </c:pt>
                <c:pt idx="148">
                  <c:v>9.8449570000000008</c:v>
                </c:pt>
                <c:pt idx="149">
                  <c:v>9.8162269999999996</c:v>
                </c:pt>
                <c:pt idx="150">
                  <c:v>9.9119949999999992</c:v>
                </c:pt>
                <c:pt idx="151">
                  <c:v>9.8353809999999999</c:v>
                </c:pt>
                <c:pt idx="152">
                  <c:v>9.8449570000000008</c:v>
                </c:pt>
                <c:pt idx="153">
                  <c:v>9.8258039999999998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E-4996-8422-07E05EA9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07472"/>
        <c:axId val="271396192"/>
      </c:lineChart>
      <c:catAx>
        <c:axId val="2710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396192"/>
        <c:crosses val="autoZero"/>
        <c:auto val="1"/>
        <c:lblAlgn val="ctr"/>
        <c:lblOffset val="100"/>
        <c:noMultiLvlLbl val="0"/>
      </c:catAx>
      <c:valAx>
        <c:axId val="2713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GAME 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'2023-1-31-10-48-22_GAME'!$D$1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'2023-1-31-10-48-22_GAME'!$C$2:$C$232</c:f>
              <c:numCache>
                <c:formatCode>General</c:formatCode>
                <c:ptCount val="231"/>
                <c:pt idx="0">
                  <c:v>0</c:v>
                </c:pt>
                <c:pt idx="1">
                  <c:v>20</c:v>
                </c:pt>
                <c:pt idx="2">
                  <c:v>39</c:v>
                </c:pt>
                <c:pt idx="3">
                  <c:v>64</c:v>
                </c:pt>
                <c:pt idx="4">
                  <c:v>80</c:v>
                </c:pt>
                <c:pt idx="5">
                  <c:v>101</c:v>
                </c:pt>
                <c:pt idx="6">
                  <c:v>123</c:v>
                </c:pt>
                <c:pt idx="7">
                  <c:v>143</c:v>
                </c:pt>
                <c:pt idx="8">
                  <c:v>162</c:v>
                </c:pt>
                <c:pt idx="9">
                  <c:v>180</c:v>
                </c:pt>
                <c:pt idx="10">
                  <c:v>205</c:v>
                </c:pt>
                <c:pt idx="11">
                  <c:v>220</c:v>
                </c:pt>
                <c:pt idx="12">
                  <c:v>242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323</c:v>
                </c:pt>
                <c:pt idx="17">
                  <c:v>343</c:v>
                </c:pt>
                <c:pt idx="18">
                  <c:v>360</c:v>
                </c:pt>
                <c:pt idx="19">
                  <c:v>381</c:v>
                </c:pt>
                <c:pt idx="20">
                  <c:v>402</c:v>
                </c:pt>
                <c:pt idx="21">
                  <c:v>421</c:v>
                </c:pt>
                <c:pt idx="22">
                  <c:v>447</c:v>
                </c:pt>
                <c:pt idx="23">
                  <c:v>463</c:v>
                </c:pt>
                <c:pt idx="24">
                  <c:v>483</c:v>
                </c:pt>
                <c:pt idx="25">
                  <c:v>502</c:v>
                </c:pt>
                <c:pt idx="26">
                  <c:v>521</c:v>
                </c:pt>
                <c:pt idx="27">
                  <c:v>546</c:v>
                </c:pt>
                <c:pt idx="28">
                  <c:v>565</c:v>
                </c:pt>
                <c:pt idx="29">
                  <c:v>582</c:v>
                </c:pt>
                <c:pt idx="30">
                  <c:v>601</c:v>
                </c:pt>
                <c:pt idx="31">
                  <c:v>622</c:v>
                </c:pt>
                <c:pt idx="32">
                  <c:v>647</c:v>
                </c:pt>
                <c:pt idx="33">
                  <c:v>664</c:v>
                </c:pt>
                <c:pt idx="34">
                  <c:v>681</c:v>
                </c:pt>
                <c:pt idx="35">
                  <c:v>700</c:v>
                </c:pt>
                <c:pt idx="36">
                  <c:v>722</c:v>
                </c:pt>
                <c:pt idx="37">
                  <c:v>744</c:v>
                </c:pt>
                <c:pt idx="38">
                  <c:v>766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848</c:v>
                </c:pt>
                <c:pt idx="43">
                  <c:v>864</c:v>
                </c:pt>
                <c:pt idx="44">
                  <c:v>881</c:v>
                </c:pt>
                <c:pt idx="45">
                  <c:v>904</c:v>
                </c:pt>
                <c:pt idx="46">
                  <c:v>928</c:v>
                </c:pt>
                <c:pt idx="47">
                  <c:v>945</c:v>
                </c:pt>
                <c:pt idx="48">
                  <c:v>960</c:v>
                </c:pt>
                <c:pt idx="49">
                  <c:v>981</c:v>
                </c:pt>
                <c:pt idx="50">
                  <c:v>1001</c:v>
                </c:pt>
                <c:pt idx="51">
                  <c:v>1029</c:v>
                </c:pt>
                <c:pt idx="52">
                  <c:v>1049</c:v>
                </c:pt>
                <c:pt idx="53">
                  <c:v>1065</c:v>
                </c:pt>
                <c:pt idx="54">
                  <c:v>1081</c:v>
                </c:pt>
                <c:pt idx="55">
                  <c:v>1101</c:v>
                </c:pt>
                <c:pt idx="56">
                  <c:v>1123</c:v>
                </c:pt>
                <c:pt idx="57">
                  <c:v>1145</c:v>
                </c:pt>
                <c:pt idx="58">
                  <c:v>1160</c:v>
                </c:pt>
                <c:pt idx="59">
                  <c:v>1181</c:v>
                </c:pt>
                <c:pt idx="60">
                  <c:v>1200</c:v>
                </c:pt>
                <c:pt idx="61">
                  <c:v>1224</c:v>
                </c:pt>
                <c:pt idx="62">
                  <c:v>1242</c:v>
                </c:pt>
                <c:pt idx="63">
                  <c:v>1260</c:v>
                </c:pt>
                <c:pt idx="64">
                  <c:v>1279</c:v>
                </c:pt>
                <c:pt idx="65">
                  <c:v>1300</c:v>
                </c:pt>
                <c:pt idx="66">
                  <c:v>1321</c:v>
                </c:pt>
                <c:pt idx="67">
                  <c:v>1345</c:v>
                </c:pt>
                <c:pt idx="68">
                  <c:v>1365</c:v>
                </c:pt>
                <c:pt idx="69">
                  <c:v>1382</c:v>
                </c:pt>
                <c:pt idx="70">
                  <c:v>1401</c:v>
                </c:pt>
                <c:pt idx="71">
                  <c:v>1420</c:v>
                </c:pt>
                <c:pt idx="72">
                  <c:v>1444</c:v>
                </c:pt>
                <c:pt idx="73">
                  <c:v>1463</c:v>
                </c:pt>
                <c:pt idx="74">
                  <c:v>1482</c:v>
                </c:pt>
                <c:pt idx="75">
                  <c:v>1502</c:v>
                </c:pt>
                <c:pt idx="76">
                  <c:v>1529</c:v>
                </c:pt>
                <c:pt idx="77">
                  <c:v>1543</c:v>
                </c:pt>
                <c:pt idx="78">
                  <c:v>1561</c:v>
                </c:pt>
                <c:pt idx="79">
                  <c:v>1581</c:v>
                </c:pt>
                <c:pt idx="80">
                  <c:v>1601</c:v>
                </c:pt>
                <c:pt idx="81">
                  <c:v>1628</c:v>
                </c:pt>
                <c:pt idx="82">
                  <c:v>1644</c:v>
                </c:pt>
                <c:pt idx="83">
                  <c:v>1664</c:v>
                </c:pt>
                <c:pt idx="84">
                  <c:v>1682</c:v>
                </c:pt>
                <c:pt idx="85">
                  <c:v>1701</c:v>
                </c:pt>
                <c:pt idx="86">
                  <c:v>1727</c:v>
                </c:pt>
                <c:pt idx="87">
                  <c:v>1745</c:v>
                </c:pt>
                <c:pt idx="88">
                  <c:v>1760</c:v>
                </c:pt>
                <c:pt idx="89">
                  <c:v>1781</c:v>
                </c:pt>
                <c:pt idx="90">
                  <c:v>1801</c:v>
                </c:pt>
                <c:pt idx="91">
                  <c:v>1827</c:v>
                </c:pt>
                <c:pt idx="92">
                  <c:v>1845</c:v>
                </c:pt>
                <c:pt idx="93">
                  <c:v>1863</c:v>
                </c:pt>
                <c:pt idx="94">
                  <c:v>1881</c:v>
                </c:pt>
                <c:pt idx="95">
                  <c:v>1900</c:v>
                </c:pt>
                <c:pt idx="96">
                  <c:v>1927</c:v>
                </c:pt>
                <c:pt idx="97">
                  <c:v>1945</c:v>
                </c:pt>
                <c:pt idx="98">
                  <c:v>1962</c:v>
                </c:pt>
                <c:pt idx="99">
                  <c:v>1981</c:v>
                </c:pt>
                <c:pt idx="100">
                  <c:v>2001</c:v>
                </c:pt>
                <c:pt idx="101">
                  <c:v>2027</c:v>
                </c:pt>
                <c:pt idx="102">
                  <c:v>2044</c:v>
                </c:pt>
                <c:pt idx="103">
                  <c:v>2062</c:v>
                </c:pt>
                <c:pt idx="104">
                  <c:v>2081</c:v>
                </c:pt>
                <c:pt idx="105">
                  <c:v>2100</c:v>
                </c:pt>
                <c:pt idx="106">
                  <c:v>2126</c:v>
                </c:pt>
                <c:pt idx="107">
                  <c:v>2144</c:v>
                </c:pt>
                <c:pt idx="108">
                  <c:v>2161</c:v>
                </c:pt>
                <c:pt idx="109">
                  <c:v>2181</c:v>
                </c:pt>
                <c:pt idx="110">
                  <c:v>2200</c:v>
                </c:pt>
                <c:pt idx="111">
                  <c:v>2227</c:v>
                </c:pt>
                <c:pt idx="112">
                  <c:v>2244</c:v>
                </c:pt>
                <c:pt idx="113">
                  <c:v>2261</c:v>
                </c:pt>
                <c:pt idx="114">
                  <c:v>2280</c:v>
                </c:pt>
                <c:pt idx="115">
                  <c:v>2300</c:v>
                </c:pt>
                <c:pt idx="116">
                  <c:v>2328</c:v>
                </c:pt>
                <c:pt idx="117">
                  <c:v>2346</c:v>
                </c:pt>
                <c:pt idx="118">
                  <c:v>2363</c:v>
                </c:pt>
                <c:pt idx="119">
                  <c:v>2380</c:v>
                </c:pt>
                <c:pt idx="120">
                  <c:v>2401</c:v>
                </c:pt>
                <c:pt idx="121">
                  <c:v>2426</c:v>
                </c:pt>
                <c:pt idx="122">
                  <c:v>2445</c:v>
                </c:pt>
                <c:pt idx="123">
                  <c:v>2460</c:v>
                </c:pt>
                <c:pt idx="124">
                  <c:v>2481</c:v>
                </c:pt>
                <c:pt idx="125">
                  <c:v>2500</c:v>
                </c:pt>
                <c:pt idx="126">
                  <c:v>2526</c:v>
                </c:pt>
                <c:pt idx="127">
                  <c:v>2544</c:v>
                </c:pt>
                <c:pt idx="128">
                  <c:v>2563</c:v>
                </c:pt>
                <c:pt idx="129">
                  <c:v>2583</c:v>
                </c:pt>
                <c:pt idx="130">
                  <c:v>2601</c:v>
                </c:pt>
                <c:pt idx="131">
                  <c:v>2625</c:v>
                </c:pt>
                <c:pt idx="132">
                  <c:v>2641</c:v>
                </c:pt>
                <c:pt idx="133">
                  <c:v>2661</c:v>
                </c:pt>
                <c:pt idx="134">
                  <c:v>2681</c:v>
                </c:pt>
                <c:pt idx="135">
                  <c:v>2701</c:v>
                </c:pt>
                <c:pt idx="136">
                  <c:v>2722</c:v>
                </c:pt>
                <c:pt idx="137">
                  <c:v>2741</c:v>
                </c:pt>
                <c:pt idx="138">
                  <c:v>2761</c:v>
                </c:pt>
                <c:pt idx="139">
                  <c:v>2781</c:v>
                </c:pt>
                <c:pt idx="140">
                  <c:v>2800</c:v>
                </c:pt>
                <c:pt idx="141">
                  <c:v>2826</c:v>
                </c:pt>
                <c:pt idx="142">
                  <c:v>2843</c:v>
                </c:pt>
                <c:pt idx="143">
                  <c:v>2861</c:v>
                </c:pt>
                <c:pt idx="144">
                  <c:v>2881</c:v>
                </c:pt>
                <c:pt idx="145">
                  <c:v>2900</c:v>
                </c:pt>
                <c:pt idx="146">
                  <c:v>2927</c:v>
                </c:pt>
                <c:pt idx="147">
                  <c:v>2945</c:v>
                </c:pt>
                <c:pt idx="148">
                  <c:v>2963</c:v>
                </c:pt>
                <c:pt idx="149">
                  <c:v>2980</c:v>
                </c:pt>
                <c:pt idx="150">
                  <c:v>3000</c:v>
                </c:pt>
                <c:pt idx="151">
                  <c:v>3022</c:v>
                </c:pt>
                <c:pt idx="152">
                  <c:v>3041</c:v>
                </c:pt>
                <c:pt idx="153">
                  <c:v>3061</c:v>
                </c:pt>
                <c:pt idx="154">
                  <c:v>3083</c:v>
                </c:pt>
                <c:pt idx="155">
                  <c:v>3109</c:v>
                </c:pt>
                <c:pt idx="156">
                  <c:v>3125</c:v>
                </c:pt>
                <c:pt idx="157">
                  <c:v>3141</c:v>
                </c:pt>
                <c:pt idx="158">
                  <c:v>3172</c:v>
                </c:pt>
                <c:pt idx="159">
                  <c:v>3181</c:v>
                </c:pt>
                <c:pt idx="160">
                  <c:v>3199</c:v>
                </c:pt>
                <c:pt idx="161">
                  <c:v>3222</c:v>
                </c:pt>
                <c:pt idx="162">
                  <c:v>3240</c:v>
                </c:pt>
                <c:pt idx="163">
                  <c:v>3260</c:v>
                </c:pt>
                <c:pt idx="164">
                  <c:v>3281</c:v>
                </c:pt>
                <c:pt idx="165">
                  <c:v>3308</c:v>
                </c:pt>
                <c:pt idx="166">
                  <c:v>3326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3424</c:v>
                </c:pt>
                <c:pt idx="172">
                  <c:v>3440</c:v>
                </c:pt>
                <c:pt idx="173">
                  <c:v>3460</c:v>
                </c:pt>
                <c:pt idx="174">
                  <c:v>3481</c:v>
                </c:pt>
                <c:pt idx="175">
                  <c:v>3505</c:v>
                </c:pt>
                <c:pt idx="176">
                  <c:v>3523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3606</c:v>
                </c:pt>
                <c:pt idx="181">
                  <c:v>3624</c:v>
                </c:pt>
                <c:pt idx="182">
                  <c:v>3640</c:v>
                </c:pt>
                <c:pt idx="183">
                  <c:v>3661</c:v>
                </c:pt>
                <c:pt idx="184">
                  <c:v>3685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3808</c:v>
                </c:pt>
                <c:pt idx="191">
                  <c:v>3824</c:v>
                </c:pt>
                <c:pt idx="192">
                  <c:v>3843</c:v>
                </c:pt>
                <c:pt idx="193">
                  <c:v>3863</c:v>
                </c:pt>
                <c:pt idx="194">
                  <c:v>3888</c:v>
                </c:pt>
                <c:pt idx="195">
                  <c:v>3905</c:v>
                </c:pt>
                <c:pt idx="196">
                  <c:v>3922</c:v>
                </c:pt>
                <c:pt idx="197">
                  <c:v>3941</c:v>
                </c:pt>
                <c:pt idx="198">
                  <c:v>3962</c:v>
                </c:pt>
                <c:pt idx="199">
                  <c:v>3981</c:v>
                </c:pt>
                <c:pt idx="200">
                  <c:v>4005</c:v>
                </c:pt>
                <c:pt idx="201">
                  <c:v>4024</c:v>
                </c:pt>
                <c:pt idx="202">
                  <c:v>4041</c:v>
                </c:pt>
                <c:pt idx="203">
                  <c:v>4061</c:v>
                </c:pt>
                <c:pt idx="204">
                  <c:v>4080</c:v>
                </c:pt>
                <c:pt idx="205">
                  <c:v>4106</c:v>
                </c:pt>
                <c:pt idx="206">
                  <c:v>4124</c:v>
                </c:pt>
                <c:pt idx="207">
                  <c:v>4141</c:v>
                </c:pt>
                <c:pt idx="208">
                  <c:v>4163</c:v>
                </c:pt>
                <c:pt idx="209">
                  <c:v>4189</c:v>
                </c:pt>
                <c:pt idx="210">
                  <c:v>4206</c:v>
                </c:pt>
                <c:pt idx="211">
                  <c:v>4222</c:v>
                </c:pt>
                <c:pt idx="212">
                  <c:v>4241</c:v>
                </c:pt>
                <c:pt idx="213">
                  <c:v>4261</c:v>
                </c:pt>
                <c:pt idx="214">
                  <c:v>4283</c:v>
                </c:pt>
                <c:pt idx="215">
                  <c:v>4299</c:v>
                </c:pt>
                <c:pt idx="216">
                  <c:v>4319</c:v>
                </c:pt>
                <c:pt idx="217">
                  <c:v>4339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4421</c:v>
                </c:pt>
                <c:pt idx="222">
                  <c:v>4440</c:v>
                </c:pt>
                <c:pt idx="223">
                  <c:v>4460</c:v>
                </c:pt>
                <c:pt idx="224">
                  <c:v>4485</c:v>
                </c:pt>
                <c:pt idx="225">
                  <c:v>4502</c:v>
                </c:pt>
                <c:pt idx="226">
                  <c:v>4520</c:v>
                </c:pt>
                <c:pt idx="227">
                  <c:v>4539</c:v>
                </c:pt>
                <c:pt idx="228">
                  <c:v>4559</c:v>
                </c:pt>
                <c:pt idx="229">
                  <c:v>4579</c:v>
                </c:pt>
                <c:pt idx="230">
                  <c:v>4605</c:v>
                </c:pt>
              </c:numCache>
            </c:numRef>
          </c:cat>
          <c:val>
            <c:numRef>
              <c:f>'2023-1-31-10-48-22_GAME'!$D$2:$D$232</c:f>
              <c:numCache>
                <c:formatCode>General</c:formatCode>
                <c:ptCount val="231"/>
                <c:pt idx="0">
                  <c:v>0.59376203999999999</c:v>
                </c:pt>
                <c:pt idx="1">
                  <c:v>0.60333884000000004</c:v>
                </c:pt>
                <c:pt idx="2">
                  <c:v>0.55545480000000003</c:v>
                </c:pt>
                <c:pt idx="3">
                  <c:v>0.57460840000000002</c:v>
                </c:pt>
                <c:pt idx="4">
                  <c:v>0.58418524000000005</c:v>
                </c:pt>
                <c:pt idx="5">
                  <c:v>0.56503159999999997</c:v>
                </c:pt>
                <c:pt idx="6">
                  <c:v>0.56503159999999997</c:v>
                </c:pt>
                <c:pt idx="7">
                  <c:v>0.63206923000000004</c:v>
                </c:pt>
                <c:pt idx="8">
                  <c:v>0.58418524000000005</c:v>
                </c:pt>
                <c:pt idx="9">
                  <c:v>0.57460840000000002</c:v>
                </c:pt>
                <c:pt idx="10">
                  <c:v>0.57460840000000002</c:v>
                </c:pt>
                <c:pt idx="11">
                  <c:v>0.59376203999999999</c:v>
                </c:pt>
                <c:pt idx="12">
                  <c:v>0.58418524000000005</c:v>
                </c:pt>
                <c:pt idx="13">
                  <c:v>0.57460840000000002</c:v>
                </c:pt>
                <c:pt idx="14">
                  <c:v>0.55545480000000003</c:v>
                </c:pt>
                <c:pt idx="15">
                  <c:v>0.58418524000000005</c:v>
                </c:pt>
                <c:pt idx="16">
                  <c:v>0.57460840000000002</c:v>
                </c:pt>
                <c:pt idx="17">
                  <c:v>0.56503159999999997</c:v>
                </c:pt>
                <c:pt idx="18">
                  <c:v>0.57460840000000002</c:v>
                </c:pt>
                <c:pt idx="19">
                  <c:v>0.57460840000000002</c:v>
                </c:pt>
                <c:pt idx="20">
                  <c:v>0.58418524000000005</c:v>
                </c:pt>
                <c:pt idx="21">
                  <c:v>0.58418524000000005</c:v>
                </c:pt>
                <c:pt idx="22">
                  <c:v>0.64164600000000005</c:v>
                </c:pt>
                <c:pt idx="23">
                  <c:v>0.61291563999999998</c:v>
                </c:pt>
                <c:pt idx="24">
                  <c:v>0.56503159999999997</c:v>
                </c:pt>
                <c:pt idx="25">
                  <c:v>0.58418524000000005</c:v>
                </c:pt>
                <c:pt idx="26">
                  <c:v>0.57460840000000002</c:v>
                </c:pt>
                <c:pt idx="27">
                  <c:v>0.54587799999999997</c:v>
                </c:pt>
                <c:pt idx="28">
                  <c:v>0.58418524000000005</c:v>
                </c:pt>
                <c:pt idx="29">
                  <c:v>0.59376203999999999</c:v>
                </c:pt>
                <c:pt idx="30">
                  <c:v>0.56503159999999997</c:v>
                </c:pt>
                <c:pt idx="31">
                  <c:v>0.58418524000000005</c:v>
                </c:pt>
                <c:pt idx="32">
                  <c:v>0.56503159999999997</c:v>
                </c:pt>
                <c:pt idx="33">
                  <c:v>0.57460840000000002</c:v>
                </c:pt>
                <c:pt idx="34">
                  <c:v>0.59376203999999999</c:v>
                </c:pt>
                <c:pt idx="35">
                  <c:v>0.55545480000000003</c:v>
                </c:pt>
                <c:pt idx="36">
                  <c:v>0.55545480000000003</c:v>
                </c:pt>
                <c:pt idx="37">
                  <c:v>0.56503159999999997</c:v>
                </c:pt>
                <c:pt idx="38">
                  <c:v>0.57460840000000002</c:v>
                </c:pt>
                <c:pt idx="39">
                  <c:v>0.57460840000000002</c:v>
                </c:pt>
                <c:pt idx="40">
                  <c:v>0.59376203999999999</c:v>
                </c:pt>
                <c:pt idx="41">
                  <c:v>0.56503159999999997</c:v>
                </c:pt>
                <c:pt idx="42">
                  <c:v>0.57460840000000002</c:v>
                </c:pt>
                <c:pt idx="43">
                  <c:v>0.59376203999999999</c:v>
                </c:pt>
                <c:pt idx="44">
                  <c:v>0.58418524000000005</c:v>
                </c:pt>
                <c:pt idx="45">
                  <c:v>0.58418524000000005</c:v>
                </c:pt>
                <c:pt idx="46">
                  <c:v>0.56503159999999997</c:v>
                </c:pt>
                <c:pt idx="47">
                  <c:v>0.57460840000000002</c:v>
                </c:pt>
                <c:pt idx="48">
                  <c:v>0.54587799999999997</c:v>
                </c:pt>
                <c:pt idx="49">
                  <c:v>0.58418524000000005</c:v>
                </c:pt>
                <c:pt idx="50">
                  <c:v>0.59376203999999999</c:v>
                </c:pt>
                <c:pt idx="51">
                  <c:v>0.58418524000000005</c:v>
                </c:pt>
                <c:pt idx="52">
                  <c:v>0.55545480000000003</c:v>
                </c:pt>
                <c:pt idx="53">
                  <c:v>0.58418524000000005</c:v>
                </c:pt>
                <c:pt idx="54">
                  <c:v>0.57460840000000002</c:v>
                </c:pt>
                <c:pt idx="55">
                  <c:v>0.55545480000000003</c:v>
                </c:pt>
                <c:pt idx="56">
                  <c:v>0.58418524000000005</c:v>
                </c:pt>
                <c:pt idx="57">
                  <c:v>0.63206923000000004</c:v>
                </c:pt>
                <c:pt idx="58">
                  <c:v>0.58418524000000005</c:v>
                </c:pt>
                <c:pt idx="59">
                  <c:v>0.58418524000000005</c:v>
                </c:pt>
                <c:pt idx="60">
                  <c:v>0.60333884000000004</c:v>
                </c:pt>
                <c:pt idx="61">
                  <c:v>0.57460840000000002</c:v>
                </c:pt>
                <c:pt idx="62">
                  <c:v>0.55545480000000003</c:v>
                </c:pt>
                <c:pt idx="63">
                  <c:v>0.55545480000000003</c:v>
                </c:pt>
                <c:pt idx="64">
                  <c:v>0.56503159999999997</c:v>
                </c:pt>
                <c:pt idx="65">
                  <c:v>0.59376203999999999</c:v>
                </c:pt>
                <c:pt idx="66">
                  <c:v>0.62249242999999999</c:v>
                </c:pt>
                <c:pt idx="67">
                  <c:v>0.53630120000000003</c:v>
                </c:pt>
                <c:pt idx="68">
                  <c:v>0.58418524000000005</c:v>
                </c:pt>
                <c:pt idx="69">
                  <c:v>0.66079969999999999</c:v>
                </c:pt>
                <c:pt idx="70">
                  <c:v>0.49799395000000002</c:v>
                </c:pt>
                <c:pt idx="71">
                  <c:v>0.54587799999999997</c:v>
                </c:pt>
                <c:pt idx="72">
                  <c:v>0.59376203999999999</c:v>
                </c:pt>
                <c:pt idx="73">
                  <c:v>0.56503159999999997</c:v>
                </c:pt>
                <c:pt idx="74">
                  <c:v>0.80445175999999996</c:v>
                </c:pt>
                <c:pt idx="75">
                  <c:v>0.60333884000000004</c:v>
                </c:pt>
                <c:pt idx="76">
                  <c:v>0.60333884000000004</c:v>
                </c:pt>
                <c:pt idx="77">
                  <c:v>0.27772740000000001</c:v>
                </c:pt>
                <c:pt idx="78">
                  <c:v>0.27772740000000001</c:v>
                </c:pt>
                <c:pt idx="79">
                  <c:v>0.45968672999999999</c:v>
                </c:pt>
                <c:pt idx="80">
                  <c:v>0.60333884000000004</c:v>
                </c:pt>
                <c:pt idx="81">
                  <c:v>0.78529817000000002</c:v>
                </c:pt>
                <c:pt idx="82">
                  <c:v>0.53630120000000003</c:v>
                </c:pt>
                <c:pt idx="83">
                  <c:v>0.53630120000000003</c:v>
                </c:pt>
                <c:pt idx="84">
                  <c:v>0.77572140000000001</c:v>
                </c:pt>
                <c:pt idx="85">
                  <c:v>0.45010992999999999</c:v>
                </c:pt>
                <c:pt idx="86">
                  <c:v>0.37349546</c:v>
                </c:pt>
                <c:pt idx="87">
                  <c:v>0.17238252000000001</c:v>
                </c:pt>
                <c:pt idx="88">
                  <c:v>0.98641109999999999</c:v>
                </c:pt>
                <c:pt idx="89">
                  <c:v>1.3024458000000001</c:v>
                </c:pt>
                <c:pt idx="90">
                  <c:v>1.1109096000000001</c:v>
                </c:pt>
                <c:pt idx="91">
                  <c:v>5.7460839999999999E-2</c:v>
                </c:pt>
                <c:pt idx="92">
                  <c:v>-0.49799395000000002</c:v>
                </c:pt>
                <c:pt idx="93">
                  <c:v>0.94810384999999997</c:v>
                </c:pt>
                <c:pt idx="94">
                  <c:v>0.20111293999999999</c:v>
                </c:pt>
                <c:pt idx="95">
                  <c:v>0.22026655000000001</c:v>
                </c:pt>
                <c:pt idx="96">
                  <c:v>-0.27772740000000001</c:v>
                </c:pt>
                <c:pt idx="97">
                  <c:v>-0.27772740000000001</c:v>
                </c:pt>
                <c:pt idx="98">
                  <c:v>0.22984336</c:v>
                </c:pt>
                <c:pt idx="99">
                  <c:v>1.484405</c:v>
                </c:pt>
                <c:pt idx="100">
                  <c:v>-0.70868370000000003</c:v>
                </c:pt>
                <c:pt idx="101">
                  <c:v>0.40222587999999998</c:v>
                </c:pt>
                <c:pt idx="102">
                  <c:v>0.28730420000000001</c:v>
                </c:pt>
                <c:pt idx="103">
                  <c:v>0.35434186000000001</c:v>
                </c:pt>
                <c:pt idx="104">
                  <c:v>0.41180267999999998</c:v>
                </c:pt>
                <c:pt idx="105">
                  <c:v>0.27772740000000001</c:v>
                </c:pt>
                <c:pt idx="106">
                  <c:v>0.37349546</c:v>
                </c:pt>
                <c:pt idx="107">
                  <c:v>0.41180267999999998</c:v>
                </c:pt>
                <c:pt idx="108">
                  <c:v>0.23942018000000001</c:v>
                </c:pt>
                <c:pt idx="109">
                  <c:v>4.7884032E-2</c:v>
                </c:pt>
                <c:pt idx="110">
                  <c:v>0.45968672999999999</c:v>
                </c:pt>
                <c:pt idx="111">
                  <c:v>0.59376203999999999</c:v>
                </c:pt>
                <c:pt idx="112">
                  <c:v>0.27772740000000001</c:v>
                </c:pt>
                <c:pt idx="113">
                  <c:v>0.43095630000000001</c:v>
                </c:pt>
                <c:pt idx="114">
                  <c:v>0.26815060000000002</c:v>
                </c:pt>
                <c:pt idx="115">
                  <c:v>0.36391866</c:v>
                </c:pt>
                <c:pt idx="116">
                  <c:v>0.56503159999999997</c:v>
                </c:pt>
                <c:pt idx="117">
                  <c:v>0.57460840000000002</c:v>
                </c:pt>
                <c:pt idx="118">
                  <c:v>0.39264907999999998</c:v>
                </c:pt>
                <c:pt idx="119">
                  <c:v>0.51714753999999996</c:v>
                </c:pt>
                <c:pt idx="120">
                  <c:v>0.56503159999999997</c:v>
                </c:pt>
                <c:pt idx="121">
                  <c:v>0.45010992999999999</c:v>
                </c:pt>
                <c:pt idx="122">
                  <c:v>0.52672439999999998</c:v>
                </c:pt>
                <c:pt idx="123">
                  <c:v>0.29688102</c:v>
                </c:pt>
                <c:pt idx="124">
                  <c:v>0.38307226</c:v>
                </c:pt>
                <c:pt idx="125">
                  <c:v>0.61291563999999998</c:v>
                </c:pt>
                <c:pt idx="126">
                  <c:v>0.45968672999999999</c:v>
                </c:pt>
                <c:pt idx="127">
                  <c:v>0.55545480000000003</c:v>
                </c:pt>
                <c:pt idx="128">
                  <c:v>0.45968672999999999</c:v>
                </c:pt>
                <c:pt idx="129">
                  <c:v>0.40222587999999998</c:v>
                </c:pt>
                <c:pt idx="130">
                  <c:v>0.47884035000000003</c:v>
                </c:pt>
                <c:pt idx="131">
                  <c:v>0.60333884000000004</c:v>
                </c:pt>
                <c:pt idx="132">
                  <c:v>0.38307226</c:v>
                </c:pt>
                <c:pt idx="133">
                  <c:v>0.29688102</c:v>
                </c:pt>
                <c:pt idx="134">
                  <c:v>0.24899697000000001</c:v>
                </c:pt>
                <c:pt idx="135">
                  <c:v>0.24899697000000001</c:v>
                </c:pt>
                <c:pt idx="136">
                  <c:v>0.25857376999999998</c:v>
                </c:pt>
                <c:pt idx="137">
                  <c:v>0.34476504000000002</c:v>
                </c:pt>
                <c:pt idx="138">
                  <c:v>0.38307226</c:v>
                </c:pt>
                <c:pt idx="139">
                  <c:v>0.40222587999999998</c:v>
                </c:pt>
                <c:pt idx="140">
                  <c:v>0.32561143999999997</c:v>
                </c:pt>
                <c:pt idx="141">
                  <c:v>0.31603461999999999</c:v>
                </c:pt>
                <c:pt idx="142">
                  <c:v>0.25857376999999998</c:v>
                </c:pt>
                <c:pt idx="143">
                  <c:v>0.26815060000000002</c:v>
                </c:pt>
                <c:pt idx="144">
                  <c:v>0.33518824000000003</c:v>
                </c:pt>
                <c:pt idx="145">
                  <c:v>0.37349546</c:v>
                </c:pt>
                <c:pt idx="146">
                  <c:v>0.35434186000000001</c:v>
                </c:pt>
                <c:pt idx="147">
                  <c:v>0.34476504000000002</c:v>
                </c:pt>
                <c:pt idx="148">
                  <c:v>0.31603461999999999</c:v>
                </c:pt>
                <c:pt idx="149">
                  <c:v>0.29688102</c:v>
                </c:pt>
                <c:pt idx="150">
                  <c:v>0.27772740000000001</c:v>
                </c:pt>
                <c:pt idx="151">
                  <c:v>0.32561143999999997</c:v>
                </c:pt>
                <c:pt idx="152">
                  <c:v>0.29688102</c:v>
                </c:pt>
                <c:pt idx="153">
                  <c:v>0.36391866</c:v>
                </c:pt>
                <c:pt idx="154">
                  <c:v>0.33518824000000003</c:v>
                </c:pt>
                <c:pt idx="155">
                  <c:v>0.32561143999999997</c:v>
                </c:pt>
                <c:pt idx="156">
                  <c:v>0.29688102</c:v>
                </c:pt>
                <c:pt idx="157">
                  <c:v>0.28730420000000001</c:v>
                </c:pt>
                <c:pt idx="158">
                  <c:v>0.34476504000000002</c:v>
                </c:pt>
                <c:pt idx="159">
                  <c:v>0.34476504000000002</c:v>
                </c:pt>
                <c:pt idx="160">
                  <c:v>0.36391866</c:v>
                </c:pt>
                <c:pt idx="161">
                  <c:v>0.34476504000000002</c:v>
                </c:pt>
                <c:pt idx="162">
                  <c:v>0.31603461999999999</c:v>
                </c:pt>
                <c:pt idx="163">
                  <c:v>0.31603461999999999</c:v>
                </c:pt>
                <c:pt idx="164">
                  <c:v>0.29688102</c:v>
                </c:pt>
                <c:pt idx="165">
                  <c:v>0.28730420000000001</c:v>
                </c:pt>
                <c:pt idx="166">
                  <c:v>0.36391866</c:v>
                </c:pt>
                <c:pt idx="167">
                  <c:v>0.34476504000000002</c:v>
                </c:pt>
                <c:pt idx="168">
                  <c:v>0.32561143999999997</c:v>
                </c:pt>
                <c:pt idx="169">
                  <c:v>0.32561143999999997</c:v>
                </c:pt>
                <c:pt idx="170">
                  <c:v>0.29688102</c:v>
                </c:pt>
                <c:pt idx="171">
                  <c:v>0.30645781999999999</c:v>
                </c:pt>
                <c:pt idx="172">
                  <c:v>0.30645781999999999</c:v>
                </c:pt>
                <c:pt idx="173">
                  <c:v>0.36391866</c:v>
                </c:pt>
                <c:pt idx="174">
                  <c:v>0.35434186000000001</c:v>
                </c:pt>
                <c:pt idx="175">
                  <c:v>0.31603461999999999</c:v>
                </c:pt>
                <c:pt idx="176">
                  <c:v>0.30645781999999999</c:v>
                </c:pt>
                <c:pt idx="177">
                  <c:v>0.27772740000000001</c:v>
                </c:pt>
                <c:pt idx="178">
                  <c:v>0.28730420000000001</c:v>
                </c:pt>
                <c:pt idx="179">
                  <c:v>0.32561143999999997</c:v>
                </c:pt>
                <c:pt idx="180">
                  <c:v>0.37349546</c:v>
                </c:pt>
                <c:pt idx="181">
                  <c:v>0.34476504000000002</c:v>
                </c:pt>
                <c:pt idx="182">
                  <c:v>0.35434186000000001</c:v>
                </c:pt>
                <c:pt idx="183">
                  <c:v>0.27772740000000001</c:v>
                </c:pt>
                <c:pt idx="184">
                  <c:v>0.30645781999999999</c:v>
                </c:pt>
                <c:pt idx="185">
                  <c:v>0.30645781999999999</c:v>
                </c:pt>
                <c:pt idx="186">
                  <c:v>0.30645781999999999</c:v>
                </c:pt>
                <c:pt idx="187">
                  <c:v>0.32561143999999997</c:v>
                </c:pt>
                <c:pt idx="188">
                  <c:v>0.34476504000000002</c:v>
                </c:pt>
                <c:pt idx="189">
                  <c:v>0.33518824000000003</c:v>
                </c:pt>
                <c:pt idx="190">
                  <c:v>0.30645781999999999</c:v>
                </c:pt>
                <c:pt idx="191">
                  <c:v>0.29688102</c:v>
                </c:pt>
                <c:pt idx="192">
                  <c:v>0.32561143999999997</c:v>
                </c:pt>
                <c:pt idx="193">
                  <c:v>0.35434186000000001</c:v>
                </c:pt>
                <c:pt idx="194">
                  <c:v>0.32561143999999997</c:v>
                </c:pt>
                <c:pt idx="195">
                  <c:v>0.32561143999999997</c:v>
                </c:pt>
                <c:pt idx="196">
                  <c:v>0.29688102</c:v>
                </c:pt>
                <c:pt idx="197">
                  <c:v>0.31603461999999999</c:v>
                </c:pt>
                <c:pt idx="198">
                  <c:v>0.28730420000000001</c:v>
                </c:pt>
                <c:pt idx="199">
                  <c:v>0.29688102</c:v>
                </c:pt>
                <c:pt idx="200">
                  <c:v>0.30645781999999999</c:v>
                </c:pt>
                <c:pt idx="201">
                  <c:v>0.32561143999999997</c:v>
                </c:pt>
                <c:pt idx="202">
                  <c:v>0.37349546</c:v>
                </c:pt>
                <c:pt idx="203">
                  <c:v>0.35434186000000001</c:v>
                </c:pt>
                <c:pt idx="204">
                  <c:v>0.35434186000000001</c:v>
                </c:pt>
                <c:pt idx="205">
                  <c:v>0.26815060000000002</c:v>
                </c:pt>
                <c:pt idx="206">
                  <c:v>0.33518824000000003</c:v>
                </c:pt>
                <c:pt idx="207">
                  <c:v>0.35434186000000001</c:v>
                </c:pt>
                <c:pt idx="208">
                  <c:v>0.37349546</c:v>
                </c:pt>
                <c:pt idx="209">
                  <c:v>0.30645781999999999</c:v>
                </c:pt>
                <c:pt idx="210">
                  <c:v>0.29688102</c:v>
                </c:pt>
                <c:pt idx="211">
                  <c:v>0.28730420000000001</c:v>
                </c:pt>
                <c:pt idx="212">
                  <c:v>0.31603461999999999</c:v>
                </c:pt>
                <c:pt idx="213">
                  <c:v>0.33518824000000003</c:v>
                </c:pt>
                <c:pt idx="214">
                  <c:v>0.31603461999999999</c:v>
                </c:pt>
                <c:pt idx="215">
                  <c:v>0.32561143999999997</c:v>
                </c:pt>
                <c:pt idx="216">
                  <c:v>0.33518824000000003</c:v>
                </c:pt>
                <c:pt idx="217">
                  <c:v>0.31603461999999999</c:v>
                </c:pt>
                <c:pt idx="218">
                  <c:v>0.28730420000000001</c:v>
                </c:pt>
                <c:pt idx="219">
                  <c:v>0.30645781999999999</c:v>
                </c:pt>
                <c:pt idx="220">
                  <c:v>0.27772740000000001</c:v>
                </c:pt>
                <c:pt idx="221">
                  <c:v>0.33518824000000003</c:v>
                </c:pt>
                <c:pt idx="222">
                  <c:v>0.35434186000000001</c:v>
                </c:pt>
                <c:pt idx="223">
                  <c:v>0.35434186000000001</c:v>
                </c:pt>
                <c:pt idx="224">
                  <c:v>0.35434186000000001</c:v>
                </c:pt>
                <c:pt idx="225">
                  <c:v>0.29688102</c:v>
                </c:pt>
                <c:pt idx="226">
                  <c:v>0.31603461999999999</c:v>
                </c:pt>
                <c:pt idx="227">
                  <c:v>0.31603461999999999</c:v>
                </c:pt>
                <c:pt idx="228">
                  <c:v>0.34476504000000002</c:v>
                </c:pt>
                <c:pt idx="229">
                  <c:v>0.32561143999999997</c:v>
                </c:pt>
                <c:pt idx="230">
                  <c:v>0.37349546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8-4A74-AF42-3872663B285A}"/>
            </c:ext>
          </c:extLst>
        </c:ser>
        <c:ser>
          <c:idx val="1"/>
          <c:order val="1"/>
          <c:tx>
            <c:strRef>
              <c:f>'2023-1-31-10-48-22_GAME'!$E$1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'2023-1-31-10-48-22_GAME'!$C$2:$C$232</c:f>
              <c:numCache>
                <c:formatCode>General</c:formatCode>
                <c:ptCount val="231"/>
                <c:pt idx="0">
                  <c:v>0</c:v>
                </c:pt>
                <c:pt idx="1">
                  <c:v>20</c:v>
                </c:pt>
                <c:pt idx="2">
                  <c:v>39</c:v>
                </c:pt>
                <c:pt idx="3">
                  <c:v>64</c:v>
                </c:pt>
                <c:pt idx="4">
                  <c:v>80</c:v>
                </c:pt>
                <c:pt idx="5">
                  <c:v>101</c:v>
                </c:pt>
                <c:pt idx="6">
                  <c:v>123</c:v>
                </c:pt>
                <c:pt idx="7">
                  <c:v>143</c:v>
                </c:pt>
                <c:pt idx="8">
                  <c:v>162</c:v>
                </c:pt>
                <c:pt idx="9">
                  <c:v>180</c:v>
                </c:pt>
                <c:pt idx="10">
                  <c:v>205</c:v>
                </c:pt>
                <c:pt idx="11">
                  <c:v>220</c:v>
                </c:pt>
                <c:pt idx="12">
                  <c:v>242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323</c:v>
                </c:pt>
                <c:pt idx="17">
                  <c:v>343</c:v>
                </c:pt>
                <c:pt idx="18">
                  <c:v>360</c:v>
                </c:pt>
                <c:pt idx="19">
                  <c:v>381</c:v>
                </c:pt>
                <c:pt idx="20">
                  <c:v>402</c:v>
                </c:pt>
                <c:pt idx="21">
                  <c:v>421</c:v>
                </c:pt>
                <c:pt idx="22">
                  <c:v>447</c:v>
                </c:pt>
                <c:pt idx="23">
                  <c:v>463</c:v>
                </c:pt>
                <c:pt idx="24">
                  <c:v>483</c:v>
                </c:pt>
                <c:pt idx="25">
                  <c:v>502</c:v>
                </c:pt>
                <c:pt idx="26">
                  <c:v>521</c:v>
                </c:pt>
                <c:pt idx="27">
                  <c:v>546</c:v>
                </c:pt>
                <c:pt idx="28">
                  <c:v>565</c:v>
                </c:pt>
                <c:pt idx="29">
                  <c:v>582</c:v>
                </c:pt>
                <c:pt idx="30">
                  <c:v>601</c:v>
                </c:pt>
                <c:pt idx="31">
                  <c:v>622</c:v>
                </c:pt>
                <c:pt idx="32">
                  <c:v>647</c:v>
                </c:pt>
                <c:pt idx="33">
                  <c:v>664</c:v>
                </c:pt>
                <c:pt idx="34">
                  <c:v>681</c:v>
                </c:pt>
                <c:pt idx="35">
                  <c:v>700</c:v>
                </c:pt>
                <c:pt idx="36">
                  <c:v>722</c:v>
                </c:pt>
                <c:pt idx="37">
                  <c:v>744</c:v>
                </c:pt>
                <c:pt idx="38">
                  <c:v>766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848</c:v>
                </c:pt>
                <c:pt idx="43">
                  <c:v>864</c:v>
                </c:pt>
                <c:pt idx="44">
                  <c:v>881</c:v>
                </c:pt>
                <c:pt idx="45">
                  <c:v>904</c:v>
                </c:pt>
                <c:pt idx="46">
                  <c:v>928</c:v>
                </c:pt>
                <c:pt idx="47">
                  <c:v>945</c:v>
                </c:pt>
                <c:pt idx="48">
                  <c:v>960</c:v>
                </c:pt>
                <c:pt idx="49">
                  <c:v>981</c:v>
                </c:pt>
                <c:pt idx="50">
                  <c:v>1001</c:v>
                </c:pt>
                <c:pt idx="51">
                  <c:v>1029</c:v>
                </c:pt>
                <c:pt idx="52">
                  <c:v>1049</c:v>
                </c:pt>
                <c:pt idx="53">
                  <c:v>1065</c:v>
                </c:pt>
                <c:pt idx="54">
                  <c:v>1081</c:v>
                </c:pt>
                <c:pt idx="55">
                  <c:v>1101</c:v>
                </c:pt>
                <c:pt idx="56">
                  <c:v>1123</c:v>
                </c:pt>
                <c:pt idx="57">
                  <c:v>1145</c:v>
                </c:pt>
                <c:pt idx="58">
                  <c:v>1160</c:v>
                </c:pt>
                <c:pt idx="59">
                  <c:v>1181</c:v>
                </c:pt>
                <c:pt idx="60">
                  <c:v>1200</c:v>
                </c:pt>
                <c:pt idx="61">
                  <c:v>1224</c:v>
                </c:pt>
                <c:pt idx="62">
                  <c:v>1242</c:v>
                </c:pt>
                <c:pt idx="63">
                  <c:v>1260</c:v>
                </c:pt>
                <c:pt idx="64">
                  <c:v>1279</c:v>
                </c:pt>
                <c:pt idx="65">
                  <c:v>1300</c:v>
                </c:pt>
                <c:pt idx="66">
                  <c:v>1321</c:v>
                </c:pt>
                <c:pt idx="67">
                  <c:v>1345</c:v>
                </c:pt>
                <c:pt idx="68">
                  <c:v>1365</c:v>
                </c:pt>
                <c:pt idx="69">
                  <c:v>1382</c:v>
                </c:pt>
                <c:pt idx="70">
                  <c:v>1401</c:v>
                </c:pt>
                <c:pt idx="71">
                  <c:v>1420</c:v>
                </c:pt>
                <c:pt idx="72">
                  <c:v>1444</c:v>
                </c:pt>
                <c:pt idx="73">
                  <c:v>1463</c:v>
                </c:pt>
                <c:pt idx="74">
                  <c:v>1482</c:v>
                </c:pt>
                <c:pt idx="75">
                  <c:v>1502</c:v>
                </c:pt>
                <c:pt idx="76">
                  <c:v>1529</c:v>
                </c:pt>
                <c:pt idx="77">
                  <c:v>1543</c:v>
                </c:pt>
                <c:pt idx="78">
                  <c:v>1561</c:v>
                </c:pt>
                <c:pt idx="79">
                  <c:v>1581</c:v>
                </c:pt>
                <c:pt idx="80">
                  <c:v>1601</c:v>
                </c:pt>
                <c:pt idx="81">
                  <c:v>1628</c:v>
                </c:pt>
                <c:pt idx="82">
                  <c:v>1644</c:v>
                </c:pt>
                <c:pt idx="83">
                  <c:v>1664</c:v>
                </c:pt>
                <c:pt idx="84">
                  <c:v>1682</c:v>
                </c:pt>
                <c:pt idx="85">
                  <c:v>1701</c:v>
                </c:pt>
                <c:pt idx="86">
                  <c:v>1727</c:v>
                </c:pt>
                <c:pt idx="87">
                  <c:v>1745</c:v>
                </c:pt>
                <c:pt idx="88">
                  <c:v>1760</c:v>
                </c:pt>
                <c:pt idx="89">
                  <c:v>1781</c:v>
                </c:pt>
                <c:pt idx="90">
                  <c:v>1801</c:v>
                </c:pt>
                <c:pt idx="91">
                  <c:v>1827</c:v>
                </c:pt>
                <c:pt idx="92">
                  <c:v>1845</c:v>
                </c:pt>
                <c:pt idx="93">
                  <c:v>1863</c:v>
                </c:pt>
                <c:pt idx="94">
                  <c:v>1881</c:v>
                </c:pt>
                <c:pt idx="95">
                  <c:v>1900</c:v>
                </c:pt>
                <c:pt idx="96">
                  <c:v>1927</c:v>
                </c:pt>
                <c:pt idx="97">
                  <c:v>1945</c:v>
                </c:pt>
                <c:pt idx="98">
                  <c:v>1962</c:v>
                </c:pt>
                <c:pt idx="99">
                  <c:v>1981</c:v>
                </c:pt>
                <c:pt idx="100">
                  <c:v>2001</c:v>
                </c:pt>
                <c:pt idx="101">
                  <c:v>2027</c:v>
                </c:pt>
                <c:pt idx="102">
                  <c:v>2044</c:v>
                </c:pt>
                <c:pt idx="103">
                  <c:v>2062</c:v>
                </c:pt>
                <c:pt idx="104">
                  <c:v>2081</c:v>
                </c:pt>
                <c:pt idx="105">
                  <c:v>2100</c:v>
                </c:pt>
                <c:pt idx="106">
                  <c:v>2126</c:v>
                </c:pt>
                <c:pt idx="107">
                  <c:v>2144</c:v>
                </c:pt>
                <c:pt idx="108">
                  <c:v>2161</c:v>
                </c:pt>
                <c:pt idx="109">
                  <c:v>2181</c:v>
                </c:pt>
                <c:pt idx="110">
                  <c:v>2200</c:v>
                </c:pt>
                <c:pt idx="111">
                  <c:v>2227</c:v>
                </c:pt>
                <c:pt idx="112">
                  <c:v>2244</c:v>
                </c:pt>
                <c:pt idx="113">
                  <c:v>2261</c:v>
                </c:pt>
                <c:pt idx="114">
                  <c:v>2280</c:v>
                </c:pt>
                <c:pt idx="115">
                  <c:v>2300</c:v>
                </c:pt>
                <c:pt idx="116">
                  <c:v>2328</c:v>
                </c:pt>
                <c:pt idx="117">
                  <c:v>2346</c:v>
                </c:pt>
                <c:pt idx="118">
                  <c:v>2363</c:v>
                </c:pt>
                <c:pt idx="119">
                  <c:v>2380</c:v>
                </c:pt>
                <c:pt idx="120">
                  <c:v>2401</c:v>
                </c:pt>
                <c:pt idx="121">
                  <c:v>2426</c:v>
                </c:pt>
                <c:pt idx="122">
                  <c:v>2445</c:v>
                </c:pt>
                <c:pt idx="123">
                  <c:v>2460</c:v>
                </c:pt>
                <c:pt idx="124">
                  <c:v>2481</c:v>
                </c:pt>
                <c:pt idx="125">
                  <c:v>2500</c:v>
                </c:pt>
                <c:pt idx="126">
                  <c:v>2526</c:v>
                </c:pt>
                <c:pt idx="127">
                  <c:v>2544</c:v>
                </c:pt>
                <c:pt idx="128">
                  <c:v>2563</c:v>
                </c:pt>
                <c:pt idx="129">
                  <c:v>2583</c:v>
                </c:pt>
                <c:pt idx="130">
                  <c:v>2601</c:v>
                </c:pt>
                <c:pt idx="131">
                  <c:v>2625</c:v>
                </c:pt>
                <c:pt idx="132">
                  <c:v>2641</c:v>
                </c:pt>
                <c:pt idx="133">
                  <c:v>2661</c:v>
                </c:pt>
                <c:pt idx="134">
                  <c:v>2681</c:v>
                </c:pt>
                <c:pt idx="135">
                  <c:v>2701</c:v>
                </c:pt>
                <c:pt idx="136">
                  <c:v>2722</c:v>
                </c:pt>
                <c:pt idx="137">
                  <c:v>2741</c:v>
                </c:pt>
                <c:pt idx="138">
                  <c:v>2761</c:v>
                </c:pt>
                <c:pt idx="139">
                  <c:v>2781</c:v>
                </c:pt>
                <c:pt idx="140">
                  <c:v>2800</c:v>
                </c:pt>
                <c:pt idx="141">
                  <c:v>2826</c:v>
                </c:pt>
                <c:pt idx="142">
                  <c:v>2843</c:v>
                </c:pt>
                <c:pt idx="143">
                  <c:v>2861</c:v>
                </c:pt>
                <c:pt idx="144">
                  <c:v>2881</c:v>
                </c:pt>
                <c:pt idx="145">
                  <c:v>2900</c:v>
                </c:pt>
                <c:pt idx="146">
                  <c:v>2927</c:v>
                </c:pt>
                <c:pt idx="147">
                  <c:v>2945</c:v>
                </c:pt>
                <c:pt idx="148">
                  <c:v>2963</c:v>
                </c:pt>
                <c:pt idx="149">
                  <c:v>2980</c:v>
                </c:pt>
                <c:pt idx="150">
                  <c:v>3000</c:v>
                </c:pt>
                <c:pt idx="151">
                  <c:v>3022</c:v>
                </c:pt>
                <c:pt idx="152">
                  <c:v>3041</c:v>
                </c:pt>
                <c:pt idx="153">
                  <c:v>3061</c:v>
                </c:pt>
                <c:pt idx="154">
                  <c:v>3083</c:v>
                </c:pt>
                <c:pt idx="155">
                  <c:v>3109</c:v>
                </c:pt>
                <c:pt idx="156">
                  <c:v>3125</c:v>
                </c:pt>
                <c:pt idx="157">
                  <c:v>3141</c:v>
                </c:pt>
                <c:pt idx="158">
                  <c:v>3172</c:v>
                </c:pt>
                <c:pt idx="159">
                  <c:v>3181</c:v>
                </c:pt>
                <c:pt idx="160">
                  <c:v>3199</c:v>
                </c:pt>
                <c:pt idx="161">
                  <c:v>3222</c:v>
                </c:pt>
                <c:pt idx="162">
                  <c:v>3240</c:v>
                </c:pt>
                <c:pt idx="163">
                  <c:v>3260</c:v>
                </c:pt>
                <c:pt idx="164">
                  <c:v>3281</c:v>
                </c:pt>
                <c:pt idx="165">
                  <c:v>3308</c:v>
                </c:pt>
                <c:pt idx="166">
                  <c:v>3326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3424</c:v>
                </c:pt>
                <c:pt idx="172">
                  <c:v>3440</c:v>
                </c:pt>
                <c:pt idx="173">
                  <c:v>3460</c:v>
                </c:pt>
                <c:pt idx="174">
                  <c:v>3481</c:v>
                </c:pt>
                <c:pt idx="175">
                  <c:v>3505</c:v>
                </c:pt>
                <c:pt idx="176">
                  <c:v>3523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3606</c:v>
                </c:pt>
                <c:pt idx="181">
                  <c:v>3624</c:v>
                </c:pt>
                <c:pt idx="182">
                  <c:v>3640</c:v>
                </c:pt>
                <c:pt idx="183">
                  <c:v>3661</c:v>
                </c:pt>
                <c:pt idx="184">
                  <c:v>3685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3808</c:v>
                </c:pt>
                <c:pt idx="191">
                  <c:v>3824</c:v>
                </c:pt>
                <c:pt idx="192">
                  <c:v>3843</c:v>
                </c:pt>
                <c:pt idx="193">
                  <c:v>3863</c:v>
                </c:pt>
                <c:pt idx="194">
                  <c:v>3888</c:v>
                </c:pt>
                <c:pt idx="195">
                  <c:v>3905</c:v>
                </c:pt>
                <c:pt idx="196">
                  <c:v>3922</c:v>
                </c:pt>
                <c:pt idx="197">
                  <c:v>3941</c:v>
                </c:pt>
                <c:pt idx="198">
                  <c:v>3962</c:v>
                </c:pt>
                <c:pt idx="199">
                  <c:v>3981</c:v>
                </c:pt>
                <c:pt idx="200">
                  <c:v>4005</c:v>
                </c:pt>
                <c:pt idx="201">
                  <c:v>4024</c:v>
                </c:pt>
                <c:pt idx="202">
                  <c:v>4041</c:v>
                </c:pt>
                <c:pt idx="203">
                  <c:v>4061</c:v>
                </c:pt>
                <c:pt idx="204">
                  <c:v>4080</c:v>
                </c:pt>
                <c:pt idx="205">
                  <c:v>4106</c:v>
                </c:pt>
                <c:pt idx="206">
                  <c:v>4124</c:v>
                </c:pt>
                <c:pt idx="207">
                  <c:v>4141</c:v>
                </c:pt>
                <c:pt idx="208">
                  <c:v>4163</c:v>
                </c:pt>
                <c:pt idx="209">
                  <c:v>4189</c:v>
                </c:pt>
                <c:pt idx="210">
                  <c:v>4206</c:v>
                </c:pt>
                <c:pt idx="211">
                  <c:v>4222</c:v>
                </c:pt>
                <c:pt idx="212">
                  <c:v>4241</c:v>
                </c:pt>
                <c:pt idx="213">
                  <c:v>4261</c:v>
                </c:pt>
                <c:pt idx="214">
                  <c:v>4283</c:v>
                </c:pt>
                <c:pt idx="215">
                  <c:v>4299</c:v>
                </c:pt>
                <c:pt idx="216">
                  <c:v>4319</c:v>
                </c:pt>
                <c:pt idx="217">
                  <c:v>4339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4421</c:v>
                </c:pt>
                <c:pt idx="222">
                  <c:v>4440</c:v>
                </c:pt>
                <c:pt idx="223">
                  <c:v>4460</c:v>
                </c:pt>
                <c:pt idx="224">
                  <c:v>4485</c:v>
                </c:pt>
                <c:pt idx="225">
                  <c:v>4502</c:v>
                </c:pt>
                <c:pt idx="226">
                  <c:v>4520</c:v>
                </c:pt>
                <c:pt idx="227">
                  <c:v>4539</c:v>
                </c:pt>
                <c:pt idx="228">
                  <c:v>4559</c:v>
                </c:pt>
                <c:pt idx="229">
                  <c:v>4579</c:v>
                </c:pt>
                <c:pt idx="230">
                  <c:v>4605</c:v>
                </c:pt>
              </c:numCache>
            </c:numRef>
          </c:cat>
          <c:val>
            <c:numRef>
              <c:f>'2023-1-31-10-48-22_GAME'!$E$2:$E$232</c:f>
              <c:numCache>
                <c:formatCode>General</c:formatCode>
                <c:ptCount val="231"/>
                <c:pt idx="0">
                  <c:v>2.873042E-2</c:v>
                </c:pt>
                <c:pt idx="1">
                  <c:v>4.7884032E-2</c:v>
                </c:pt>
                <c:pt idx="2">
                  <c:v>-9.5768069999999997E-3</c:v>
                </c:pt>
                <c:pt idx="3">
                  <c:v>-9.5768069999999997E-3</c:v>
                </c:pt>
                <c:pt idx="4">
                  <c:v>2.873042E-2</c:v>
                </c:pt>
                <c:pt idx="5">
                  <c:v>2.873042E-2</c:v>
                </c:pt>
                <c:pt idx="6">
                  <c:v>-3.8307226999999999E-2</c:v>
                </c:pt>
                <c:pt idx="7">
                  <c:v>-2.873042E-2</c:v>
                </c:pt>
                <c:pt idx="8">
                  <c:v>1.9153613999999999E-2</c:v>
                </c:pt>
                <c:pt idx="9">
                  <c:v>4.7884032E-2</c:v>
                </c:pt>
                <c:pt idx="10">
                  <c:v>9.5768069999999997E-3</c:v>
                </c:pt>
                <c:pt idx="11">
                  <c:v>2.873042E-2</c:v>
                </c:pt>
                <c:pt idx="12">
                  <c:v>0</c:v>
                </c:pt>
                <c:pt idx="13">
                  <c:v>-9.5768069999999997E-3</c:v>
                </c:pt>
                <c:pt idx="14">
                  <c:v>5.7460839999999999E-2</c:v>
                </c:pt>
                <c:pt idx="15">
                  <c:v>2.873042E-2</c:v>
                </c:pt>
                <c:pt idx="16">
                  <c:v>1.9153613999999999E-2</c:v>
                </c:pt>
                <c:pt idx="17">
                  <c:v>5.7460839999999999E-2</c:v>
                </c:pt>
                <c:pt idx="18">
                  <c:v>0</c:v>
                </c:pt>
                <c:pt idx="19">
                  <c:v>9.5768069999999997E-3</c:v>
                </c:pt>
                <c:pt idx="20">
                  <c:v>0</c:v>
                </c:pt>
                <c:pt idx="21">
                  <c:v>2.873042E-2</c:v>
                </c:pt>
                <c:pt idx="22">
                  <c:v>2.873042E-2</c:v>
                </c:pt>
                <c:pt idx="23">
                  <c:v>1.9153613999999999E-2</c:v>
                </c:pt>
                <c:pt idx="24">
                  <c:v>2.873042E-2</c:v>
                </c:pt>
                <c:pt idx="25">
                  <c:v>-9.5768069999999997E-3</c:v>
                </c:pt>
                <c:pt idx="26">
                  <c:v>1.9153613999999999E-2</c:v>
                </c:pt>
                <c:pt idx="27">
                  <c:v>-9.5768069999999997E-3</c:v>
                </c:pt>
                <c:pt idx="28">
                  <c:v>0</c:v>
                </c:pt>
                <c:pt idx="29">
                  <c:v>1.9153613999999999E-2</c:v>
                </c:pt>
                <c:pt idx="30">
                  <c:v>1.9153613999999999E-2</c:v>
                </c:pt>
                <c:pt idx="31">
                  <c:v>1.9153613999999999E-2</c:v>
                </c:pt>
                <c:pt idx="32">
                  <c:v>-1.9153613999999999E-2</c:v>
                </c:pt>
                <c:pt idx="33">
                  <c:v>0</c:v>
                </c:pt>
                <c:pt idx="34">
                  <c:v>2.873042E-2</c:v>
                </c:pt>
                <c:pt idx="35">
                  <c:v>3.8307226999999999E-2</c:v>
                </c:pt>
                <c:pt idx="36">
                  <c:v>2.873042E-2</c:v>
                </c:pt>
                <c:pt idx="37">
                  <c:v>9.5768069999999997E-3</c:v>
                </c:pt>
                <c:pt idx="38">
                  <c:v>1.9153613999999999E-2</c:v>
                </c:pt>
                <c:pt idx="39">
                  <c:v>8.6191260000000006E-2</c:v>
                </c:pt>
                <c:pt idx="40">
                  <c:v>3.8307226999999999E-2</c:v>
                </c:pt>
                <c:pt idx="41">
                  <c:v>-5.7460839999999999E-2</c:v>
                </c:pt>
                <c:pt idx="42">
                  <c:v>9.5768069999999997E-3</c:v>
                </c:pt>
                <c:pt idx="43">
                  <c:v>1.9153613999999999E-2</c:v>
                </c:pt>
                <c:pt idx="44">
                  <c:v>-2.873042E-2</c:v>
                </c:pt>
                <c:pt idx="45">
                  <c:v>-9.5768069999999997E-3</c:v>
                </c:pt>
                <c:pt idx="46">
                  <c:v>9.5768069999999997E-3</c:v>
                </c:pt>
                <c:pt idx="47">
                  <c:v>2.873042E-2</c:v>
                </c:pt>
                <c:pt idx="48">
                  <c:v>2.873042E-2</c:v>
                </c:pt>
                <c:pt idx="49">
                  <c:v>-9.5768069999999997E-3</c:v>
                </c:pt>
                <c:pt idx="50">
                  <c:v>-1.9153613999999999E-2</c:v>
                </c:pt>
                <c:pt idx="51">
                  <c:v>1.9153613999999999E-2</c:v>
                </c:pt>
                <c:pt idx="52">
                  <c:v>0</c:v>
                </c:pt>
                <c:pt idx="53">
                  <c:v>0</c:v>
                </c:pt>
                <c:pt idx="54">
                  <c:v>-2.873042E-2</c:v>
                </c:pt>
                <c:pt idx="55">
                  <c:v>2.873042E-2</c:v>
                </c:pt>
                <c:pt idx="56">
                  <c:v>8.6191260000000006E-2</c:v>
                </c:pt>
                <c:pt idx="57">
                  <c:v>0</c:v>
                </c:pt>
                <c:pt idx="58">
                  <c:v>-4.7884032E-2</c:v>
                </c:pt>
                <c:pt idx="59">
                  <c:v>-3.8307226999999999E-2</c:v>
                </c:pt>
                <c:pt idx="60">
                  <c:v>6.7037650000000004E-2</c:v>
                </c:pt>
                <c:pt idx="61">
                  <c:v>6.7037650000000004E-2</c:v>
                </c:pt>
                <c:pt idx="62">
                  <c:v>-1.9153613999999999E-2</c:v>
                </c:pt>
                <c:pt idx="63">
                  <c:v>-6.7037650000000004E-2</c:v>
                </c:pt>
                <c:pt idx="64">
                  <c:v>-1.9153613999999999E-2</c:v>
                </c:pt>
                <c:pt idx="65">
                  <c:v>8.6191260000000006E-2</c:v>
                </c:pt>
                <c:pt idx="66">
                  <c:v>1.9153613999999999E-2</c:v>
                </c:pt>
                <c:pt idx="67">
                  <c:v>-3.8307226999999999E-2</c:v>
                </c:pt>
                <c:pt idx="68">
                  <c:v>0.21068975000000001</c:v>
                </c:pt>
                <c:pt idx="69">
                  <c:v>0.72783730000000002</c:v>
                </c:pt>
                <c:pt idx="70">
                  <c:v>0.34476504000000002</c:v>
                </c:pt>
                <c:pt idx="71">
                  <c:v>0.12449849</c:v>
                </c:pt>
                <c:pt idx="72">
                  <c:v>-7.6614453999999999E-2</c:v>
                </c:pt>
                <c:pt idx="73">
                  <c:v>-0.45010992999999999</c:v>
                </c:pt>
                <c:pt idx="74">
                  <c:v>0.61291563999999998</c:v>
                </c:pt>
                <c:pt idx="75">
                  <c:v>0.99598790000000004</c:v>
                </c:pt>
                <c:pt idx="76">
                  <c:v>1.2162545</c:v>
                </c:pt>
                <c:pt idx="77">
                  <c:v>1.9153614000000001</c:v>
                </c:pt>
                <c:pt idx="78">
                  <c:v>1.9153614000000001</c:v>
                </c:pt>
                <c:pt idx="79">
                  <c:v>2.1739351999999998</c:v>
                </c:pt>
                <c:pt idx="80">
                  <c:v>2.0494365999999999</c:v>
                </c:pt>
                <c:pt idx="81">
                  <c:v>2.1739351999999998</c:v>
                </c:pt>
                <c:pt idx="82">
                  <c:v>4.6830587000000001</c:v>
                </c:pt>
                <c:pt idx="83">
                  <c:v>4.6830587000000001</c:v>
                </c:pt>
                <c:pt idx="84">
                  <c:v>5.3534350000000002</c:v>
                </c:pt>
                <c:pt idx="85">
                  <c:v>5.2672439999999998</c:v>
                </c:pt>
                <c:pt idx="86">
                  <c:v>4.9990930000000002</c:v>
                </c:pt>
                <c:pt idx="87">
                  <c:v>4.6064439999999998</c:v>
                </c:pt>
                <c:pt idx="88">
                  <c:v>4.1563340000000002</c:v>
                </c:pt>
                <c:pt idx="89">
                  <c:v>4.3766007</c:v>
                </c:pt>
                <c:pt idx="90">
                  <c:v>5.3821653999999999</c:v>
                </c:pt>
                <c:pt idx="91">
                  <c:v>3.5817258000000001</c:v>
                </c:pt>
                <c:pt idx="92">
                  <c:v>1.1683705</c:v>
                </c:pt>
                <c:pt idx="93">
                  <c:v>0.38307226</c:v>
                </c:pt>
                <c:pt idx="94">
                  <c:v>-1.7429787999999999</c:v>
                </c:pt>
                <c:pt idx="95">
                  <c:v>-0.13407530000000001</c:v>
                </c:pt>
                <c:pt idx="96">
                  <c:v>-0.76614450000000001</c:v>
                </c:pt>
                <c:pt idx="97">
                  <c:v>-0.76614450000000001</c:v>
                </c:pt>
                <c:pt idx="98">
                  <c:v>-0.88106620000000002</c:v>
                </c:pt>
                <c:pt idx="99">
                  <c:v>-10.601525000000001</c:v>
                </c:pt>
                <c:pt idx="100">
                  <c:v>-1.7621324</c:v>
                </c:pt>
                <c:pt idx="101">
                  <c:v>-0.56503159999999997</c:v>
                </c:pt>
                <c:pt idx="102">
                  <c:v>-1.8962076999999999</c:v>
                </c:pt>
                <c:pt idx="103">
                  <c:v>-1.4460979</c:v>
                </c:pt>
                <c:pt idx="104">
                  <c:v>-1.6759412</c:v>
                </c:pt>
                <c:pt idx="105">
                  <c:v>-1.4460979</c:v>
                </c:pt>
                <c:pt idx="106">
                  <c:v>-1.5227122</c:v>
                </c:pt>
                <c:pt idx="107">
                  <c:v>-1.5131353999999999</c:v>
                </c:pt>
                <c:pt idx="108">
                  <c:v>-1.3886369999999999</c:v>
                </c:pt>
                <c:pt idx="109">
                  <c:v>-1.5035586000000001</c:v>
                </c:pt>
                <c:pt idx="110">
                  <c:v>-1.5610195</c:v>
                </c:pt>
                <c:pt idx="111">
                  <c:v>-1.5035586000000001</c:v>
                </c:pt>
                <c:pt idx="112">
                  <c:v>-1.532289</c:v>
                </c:pt>
                <c:pt idx="113">
                  <c:v>-1.6089035</c:v>
                </c:pt>
                <c:pt idx="114">
                  <c:v>-1.6950947999999999</c:v>
                </c:pt>
                <c:pt idx="115">
                  <c:v>-1.7142484</c:v>
                </c:pt>
                <c:pt idx="116">
                  <c:v>-1.5514427</c:v>
                </c:pt>
                <c:pt idx="117">
                  <c:v>-1.4652514000000001</c:v>
                </c:pt>
                <c:pt idx="118">
                  <c:v>-1.4365209999999999</c:v>
                </c:pt>
                <c:pt idx="119">
                  <c:v>-1.6376339</c:v>
                </c:pt>
                <c:pt idx="120">
                  <c:v>-1.6184803000000001</c:v>
                </c:pt>
                <c:pt idx="121">
                  <c:v>-1.6759412</c:v>
                </c:pt>
                <c:pt idx="122">
                  <c:v>-1.7334020000000001</c:v>
                </c:pt>
                <c:pt idx="123">
                  <c:v>-1.6759412</c:v>
                </c:pt>
                <c:pt idx="124">
                  <c:v>-1.7334020000000001</c:v>
                </c:pt>
                <c:pt idx="125">
                  <c:v>-1.6759412</c:v>
                </c:pt>
                <c:pt idx="126">
                  <c:v>-1.7525556</c:v>
                </c:pt>
                <c:pt idx="127">
                  <c:v>-1.7525556</c:v>
                </c:pt>
                <c:pt idx="128">
                  <c:v>-1.8291701</c:v>
                </c:pt>
                <c:pt idx="129">
                  <c:v>-1.6855180000000001</c:v>
                </c:pt>
                <c:pt idx="130">
                  <c:v>-1.7334020000000001</c:v>
                </c:pt>
                <c:pt idx="131">
                  <c:v>-1.3311762</c:v>
                </c:pt>
                <c:pt idx="132">
                  <c:v>-2.873042E-2</c:v>
                </c:pt>
                <c:pt idx="133">
                  <c:v>1.9153613999999999E-2</c:v>
                </c:pt>
                <c:pt idx="134">
                  <c:v>1.9153613999999999E-2</c:v>
                </c:pt>
                <c:pt idx="135">
                  <c:v>4.7884032E-2</c:v>
                </c:pt>
                <c:pt idx="136">
                  <c:v>9.5768069999999997E-3</c:v>
                </c:pt>
                <c:pt idx="137">
                  <c:v>-3.8307226999999999E-2</c:v>
                </c:pt>
                <c:pt idx="138">
                  <c:v>-1.9153613999999999E-2</c:v>
                </c:pt>
                <c:pt idx="139">
                  <c:v>9.5768069999999997E-3</c:v>
                </c:pt>
                <c:pt idx="140">
                  <c:v>2.873042E-2</c:v>
                </c:pt>
                <c:pt idx="141">
                  <c:v>3.8307226999999999E-2</c:v>
                </c:pt>
                <c:pt idx="142">
                  <c:v>-9.5768069999999997E-3</c:v>
                </c:pt>
                <c:pt idx="143">
                  <c:v>-9.5768069999999997E-3</c:v>
                </c:pt>
                <c:pt idx="144">
                  <c:v>9.5768069999999997E-3</c:v>
                </c:pt>
                <c:pt idx="145">
                  <c:v>2.873042E-2</c:v>
                </c:pt>
                <c:pt idx="146">
                  <c:v>0</c:v>
                </c:pt>
                <c:pt idx="147">
                  <c:v>2.873042E-2</c:v>
                </c:pt>
                <c:pt idx="148">
                  <c:v>4.7884032E-2</c:v>
                </c:pt>
                <c:pt idx="149">
                  <c:v>2.873042E-2</c:v>
                </c:pt>
                <c:pt idx="150">
                  <c:v>0</c:v>
                </c:pt>
                <c:pt idx="151">
                  <c:v>1.9153613999999999E-2</c:v>
                </c:pt>
                <c:pt idx="152">
                  <c:v>-2.873042E-2</c:v>
                </c:pt>
                <c:pt idx="153">
                  <c:v>1.9153613999999999E-2</c:v>
                </c:pt>
                <c:pt idx="154">
                  <c:v>3.8307226999999999E-2</c:v>
                </c:pt>
                <c:pt idx="155">
                  <c:v>4.7884032E-2</c:v>
                </c:pt>
                <c:pt idx="156">
                  <c:v>0</c:v>
                </c:pt>
                <c:pt idx="157">
                  <c:v>-3.8307226999999999E-2</c:v>
                </c:pt>
                <c:pt idx="158">
                  <c:v>9.5768069999999997E-3</c:v>
                </c:pt>
                <c:pt idx="159">
                  <c:v>1.9153613999999999E-2</c:v>
                </c:pt>
                <c:pt idx="160">
                  <c:v>4.7884032E-2</c:v>
                </c:pt>
                <c:pt idx="161">
                  <c:v>0</c:v>
                </c:pt>
                <c:pt idx="162">
                  <c:v>-9.5768069999999997E-3</c:v>
                </c:pt>
                <c:pt idx="163">
                  <c:v>-1.9153613999999999E-2</c:v>
                </c:pt>
                <c:pt idx="164">
                  <c:v>0</c:v>
                </c:pt>
                <c:pt idx="165">
                  <c:v>1.9153613999999999E-2</c:v>
                </c:pt>
                <c:pt idx="166">
                  <c:v>1.9153613999999999E-2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-1.9153613999999999E-2</c:v>
                </c:pt>
                <c:pt idx="171">
                  <c:v>1.9153613999999999E-2</c:v>
                </c:pt>
                <c:pt idx="172">
                  <c:v>2.873042E-2</c:v>
                </c:pt>
                <c:pt idx="173">
                  <c:v>1.9153613999999999E-2</c:v>
                </c:pt>
                <c:pt idx="174">
                  <c:v>-9.5768069999999997E-3</c:v>
                </c:pt>
                <c:pt idx="175">
                  <c:v>0</c:v>
                </c:pt>
                <c:pt idx="176">
                  <c:v>0</c:v>
                </c:pt>
                <c:pt idx="177">
                  <c:v>2.873042E-2</c:v>
                </c:pt>
                <c:pt idx="178">
                  <c:v>2.873042E-2</c:v>
                </c:pt>
                <c:pt idx="179">
                  <c:v>0</c:v>
                </c:pt>
                <c:pt idx="180">
                  <c:v>2.873042E-2</c:v>
                </c:pt>
                <c:pt idx="181">
                  <c:v>-1.9153613999999999E-2</c:v>
                </c:pt>
                <c:pt idx="182">
                  <c:v>-9.5768069999999997E-3</c:v>
                </c:pt>
                <c:pt idx="183">
                  <c:v>9.5768069999999997E-3</c:v>
                </c:pt>
                <c:pt idx="184">
                  <c:v>9.5768069999999997E-3</c:v>
                </c:pt>
                <c:pt idx="185">
                  <c:v>1.9153613999999999E-2</c:v>
                </c:pt>
                <c:pt idx="186">
                  <c:v>1.9153613999999999E-2</c:v>
                </c:pt>
                <c:pt idx="187">
                  <c:v>-1.9153613999999999E-2</c:v>
                </c:pt>
                <c:pt idx="188">
                  <c:v>-1.9153613999999999E-2</c:v>
                </c:pt>
                <c:pt idx="189">
                  <c:v>9.5768069999999997E-3</c:v>
                </c:pt>
                <c:pt idx="190">
                  <c:v>3.8307226999999999E-2</c:v>
                </c:pt>
                <c:pt idx="191">
                  <c:v>3.8307226999999999E-2</c:v>
                </c:pt>
                <c:pt idx="192">
                  <c:v>5.7460839999999999E-2</c:v>
                </c:pt>
                <c:pt idx="193">
                  <c:v>0</c:v>
                </c:pt>
                <c:pt idx="194">
                  <c:v>-9.5768069999999997E-3</c:v>
                </c:pt>
                <c:pt idx="195">
                  <c:v>4.7884032E-2</c:v>
                </c:pt>
                <c:pt idx="196">
                  <c:v>1.9153613999999999E-2</c:v>
                </c:pt>
                <c:pt idx="197">
                  <c:v>1.9153613999999999E-2</c:v>
                </c:pt>
                <c:pt idx="198">
                  <c:v>3.8307226999999999E-2</c:v>
                </c:pt>
                <c:pt idx="199">
                  <c:v>0</c:v>
                </c:pt>
                <c:pt idx="200">
                  <c:v>1.9153613999999999E-2</c:v>
                </c:pt>
                <c:pt idx="201">
                  <c:v>1.9153613999999999E-2</c:v>
                </c:pt>
                <c:pt idx="202">
                  <c:v>9.5768069999999997E-3</c:v>
                </c:pt>
                <c:pt idx="203">
                  <c:v>-9.5768069999999997E-3</c:v>
                </c:pt>
                <c:pt idx="204">
                  <c:v>9.5768069999999997E-3</c:v>
                </c:pt>
                <c:pt idx="205">
                  <c:v>0</c:v>
                </c:pt>
                <c:pt idx="206">
                  <c:v>-9.5768069999999997E-3</c:v>
                </c:pt>
                <c:pt idx="207">
                  <c:v>-9.5768069999999997E-3</c:v>
                </c:pt>
                <c:pt idx="208">
                  <c:v>-9.5768069999999997E-3</c:v>
                </c:pt>
                <c:pt idx="209">
                  <c:v>3.8307226999999999E-2</c:v>
                </c:pt>
                <c:pt idx="210">
                  <c:v>6.7037650000000004E-2</c:v>
                </c:pt>
                <c:pt idx="211">
                  <c:v>1.9153613999999999E-2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4.7884032E-2</c:v>
                </c:pt>
                <c:pt idx="216">
                  <c:v>2.873042E-2</c:v>
                </c:pt>
                <c:pt idx="217">
                  <c:v>6.7037650000000004E-2</c:v>
                </c:pt>
                <c:pt idx="218">
                  <c:v>0</c:v>
                </c:pt>
                <c:pt idx="219">
                  <c:v>-9.5768069999999997E-3</c:v>
                </c:pt>
                <c:pt idx="220">
                  <c:v>-2.873042E-2</c:v>
                </c:pt>
                <c:pt idx="221">
                  <c:v>0</c:v>
                </c:pt>
                <c:pt idx="222">
                  <c:v>9.5768069999999997E-3</c:v>
                </c:pt>
                <c:pt idx="223">
                  <c:v>1.9153613999999999E-2</c:v>
                </c:pt>
                <c:pt idx="224">
                  <c:v>0</c:v>
                </c:pt>
                <c:pt idx="225">
                  <c:v>0</c:v>
                </c:pt>
                <c:pt idx="226">
                  <c:v>1.9153613999999999E-2</c:v>
                </c:pt>
                <c:pt idx="227">
                  <c:v>4.7884032E-2</c:v>
                </c:pt>
                <c:pt idx="228">
                  <c:v>-9.5768069999999997E-3</c:v>
                </c:pt>
                <c:pt idx="229">
                  <c:v>-4.7884032E-2</c:v>
                </c:pt>
                <c:pt idx="230">
                  <c:v>9.5768069999999997E-3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8-4A74-AF42-3872663B285A}"/>
            </c:ext>
          </c:extLst>
        </c:ser>
        <c:ser>
          <c:idx val="2"/>
          <c:order val="2"/>
          <c:tx>
            <c:strRef>
              <c:f>'2023-1-31-10-48-22_GAME'!$F$1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'2023-1-31-10-48-22_GAME'!$C$2:$C$232</c:f>
              <c:numCache>
                <c:formatCode>General</c:formatCode>
                <c:ptCount val="231"/>
                <c:pt idx="0">
                  <c:v>0</c:v>
                </c:pt>
                <c:pt idx="1">
                  <c:v>20</c:v>
                </c:pt>
                <c:pt idx="2">
                  <c:v>39</c:v>
                </c:pt>
                <c:pt idx="3">
                  <c:v>64</c:v>
                </c:pt>
                <c:pt idx="4">
                  <c:v>80</c:v>
                </c:pt>
                <c:pt idx="5">
                  <c:v>101</c:v>
                </c:pt>
                <c:pt idx="6">
                  <c:v>123</c:v>
                </c:pt>
                <c:pt idx="7">
                  <c:v>143</c:v>
                </c:pt>
                <c:pt idx="8">
                  <c:v>162</c:v>
                </c:pt>
                <c:pt idx="9">
                  <c:v>180</c:v>
                </c:pt>
                <c:pt idx="10">
                  <c:v>205</c:v>
                </c:pt>
                <c:pt idx="11">
                  <c:v>220</c:v>
                </c:pt>
                <c:pt idx="12">
                  <c:v>242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323</c:v>
                </c:pt>
                <c:pt idx="17">
                  <c:v>343</c:v>
                </c:pt>
                <c:pt idx="18">
                  <c:v>360</c:v>
                </c:pt>
                <c:pt idx="19">
                  <c:v>381</c:v>
                </c:pt>
                <c:pt idx="20">
                  <c:v>402</c:v>
                </c:pt>
                <c:pt idx="21">
                  <c:v>421</c:v>
                </c:pt>
                <c:pt idx="22">
                  <c:v>447</c:v>
                </c:pt>
                <c:pt idx="23">
                  <c:v>463</c:v>
                </c:pt>
                <c:pt idx="24">
                  <c:v>483</c:v>
                </c:pt>
                <c:pt idx="25">
                  <c:v>502</c:v>
                </c:pt>
                <c:pt idx="26">
                  <c:v>521</c:v>
                </c:pt>
                <c:pt idx="27">
                  <c:v>546</c:v>
                </c:pt>
                <c:pt idx="28">
                  <c:v>565</c:v>
                </c:pt>
                <c:pt idx="29">
                  <c:v>582</c:v>
                </c:pt>
                <c:pt idx="30">
                  <c:v>601</c:v>
                </c:pt>
                <c:pt idx="31">
                  <c:v>622</c:v>
                </c:pt>
                <c:pt idx="32">
                  <c:v>647</c:v>
                </c:pt>
                <c:pt idx="33">
                  <c:v>664</c:v>
                </c:pt>
                <c:pt idx="34">
                  <c:v>681</c:v>
                </c:pt>
                <c:pt idx="35">
                  <c:v>700</c:v>
                </c:pt>
                <c:pt idx="36">
                  <c:v>722</c:v>
                </c:pt>
                <c:pt idx="37">
                  <c:v>744</c:v>
                </c:pt>
                <c:pt idx="38">
                  <c:v>766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848</c:v>
                </c:pt>
                <c:pt idx="43">
                  <c:v>864</c:v>
                </c:pt>
                <c:pt idx="44">
                  <c:v>881</c:v>
                </c:pt>
                <c:pt idx="45">
                  <c:v>904</c:v>
                </c:pt>
                <c:pt idx="46">
                  <c:v>928</c:v>
                </c:pt>
                <c:pt idx="47">
                  <c:v>945</c:v>
                </c:pt>
                <c:pt idx="48">
                  <c:v>960</c:v>
                </c:pt>
                <c:pt idx="49">
                  <c:v>981</c:v>
                </c:pt>
                <c:pt idx="50">
                  <c:v>1001</c:v>
                </c:pt>
                <c:pt idx="51">
                  <c:v>1029</c:v>
                </c:pt>
                <c:pt idx="52">
                  <c:v>1049</c:v>
                </c:pt>
                <c:pt idx="53">
                  <c:v>1065</c:v>
                </c:pt>
                <c:pt idx="54">
                  <c:v>1081</c:v>
                </c:pt>
                <c:pt idx="55">
                  <c:v>1101</c:v>
                </c:pt>
                <c:pt idx="56">
                  <c:v>1123</c:v>
                </c:pt>
                <c:pt idx="57">
                  <c:v>1145</c:v>
                </c:pt>
                <c:pt idx="58">
                  <c:v>1160</c:v>
                </c:pt>
                <c:pt idx="59">
                  <c:v>1181</c:v>
                </c:pt>
                <c:pt idx="60">
                  <c:v>1200</c:v>
                </c:pt>
                <c:pt idx="61">
                  <c:v>1224</c:v>
                </c:pt>
                <c:pt idx="62">
                  <c:v>1242</c:v>
                </c:pt>
                <c:pt idx="63">
                  <c:v>1260</c:v>
                </c:pt>
                <c:pt idx="64">
                  <c:v>1279</c:v>
                </c:pt>
                <c:pt idx="65">
                  <c:v>1300</c:v>
                </c:pt>
                <c:pt idx="66">
                  <c:v>1321</c:v>
                </c:pt>
                <c:pt idx="67">
                  <c:v>1345</c:v>
                </c:pt>
                <c:pt idx="68">
                  <c:v>1365</c:v>
                </c:pt>
                <c:pt idx="69">
                  <c:v>1382</c:v>
                </c:pt>
                <c:pt idx="70">
                  <c:v>1401</c:v>
                </c:pt>
                <c:pt idx="71">
                  <c:v>1420</c:v>
                </c:pt>
                <c:pt idx="72">
                  <c:v>1444</c:v>
                </c:pt>
                <c:pt idx="73">
                  <c:v>1463</c:v>
                </c:pt>
                <c:pt idx="74">
                  <c:v>1482</c:v>
                </c:pt>
                <c:pt idx="75">
                  <c:v>1502</c:v>
                </c:pt>
                <c:pt idx="76">
                  <c:v>1529</c:v>
                </c:pt>
                <c:pt idx="77">
                  <c:v>1543</c:v>
                </c:pt>
                <c:pt idx="78">
                  <c:v>1561</c:v>
                </c:pt>
                <c:pt idx="79">
                  <c:v>1581</c:v>
                </c:pt>
                <c:pt idx="80">
                  <c:v>1601</c:v>
                </c:pt>
                <c:pt idx="81">
                  <c:v>1628</c:v>
                </c:pt>
                <c:pt idx="82">
                  <c:v>1644</c:v>
                </c:pt>
                <c:pt idx="83">
                  <c:v>1664</c:v>
                </c:pt>
                <c:pt idx="84">
                  <c:v>1682</c:v>
                </c:pt>
                <c:pt idx="85">
                  <c:v>1701</c:v>
                </c:pt>
                <c:pt idx="86">
                  <c:v>1727</c:v>
                </c:pt>
                <c:pt idx="87">
                  <c:v>1745</c:v>
                </c:pt>
                <c:pt idx="88">
                  <c:v>1760</c:v>
                </c:pt>
                <c:pt idx="89">
                  <c:v>1781</c:v>
                </c:pt>
                <c:pt idx="90">
                  <c:v>1801</c:v>
                </c:pt>
                <c:pt idx="91">
                  <c:v>1827</c:v>
                </c:pt>
                <c:pt idx="92">
                  <c:v>1845</c:v>
                </c:pt>
                <c:pt idx="93">
                  <c:v>1863</c:v>
                </c:pt>
                <c:pt idx="94">
                  <c:v>1881</c:v>
                </c:pt>
                <c:pt idx="95">
                  <c:v>1900</c:v>
                </c:pt>
                <c:pt idx="96">
                  <c:v>1927</c:v>
                </c:pt>
                <c:pt idx="97">
                  <c:v>1945</c:v>
                </c:pt>
                <c:pt idx="98">
                  <c:v>1962</c:v>
                </c:pt>
                <c:pt idx="99">
                  <c:v>1981</c:v>
                </c:pt>
                <c:pt idx="100">
                  <c:v>2001</c:v>
                </c:pt>
                <c:pt idx="101">
                  <c:v>2027</c:v>
                </c:pt>
                <c:pt idx="102">
                  <c:v>2044</c:v>
                </c:pt>
                <c:pt idx="103">
                  <c:v>2062</c:v>
                </c:pt>
                <c:pt idx="104">
                  <c:v>2081</c:v>
                </c:pt>
                <c:pt idx="105">
                  <c:v>2100</c:v>
                </c:pt>
                <c:pt idx="106">
                  <c:v>2126</c:v>
                </c:pt>
                <c:pt idx="107">
                  <c:v>2144</c:v>
                </c:pt>
                <c:pt idx="108">
                  <c:v>2161</c:v>
                </c:pt>
                <c:pt idx="109">
                  <c:v>2181</c:v>
                </c:pt>
                <c:pt idx="110">
                  <c:v>2200</c:v>
                </c:pt>
                <c:pt idx="111">
                  <c:v>2227</c:v>
                </c:pt>
                <c:pt idx="112">
                  <c:v>2244</c:v>
                </c:pt>
                <c:pt idx="113">
                  <c:v>2261</c:v>
                </c:pt>
                <c:pt idx="114">
                  <c:v>2280</c:v>
                </c:pt>
                <c:pt idx="115">
                  <c:v>2300</c:v>
                </c:pt>
                <c:pt idx="116">
                  <c:v>2328</c:v>
                </c:pt>
                <c:pt idx="117">
                  <c:v>2346</c:v>
                </c:pt>
                <c:pt idx="118">
                  <c:v>2363</c:v>
                </c:pt>
                <c:pt idx="119">
                  <c:v>2380</c:v>
                </c:pt>
                <c:pt idx="120">
                  <c:v>2401</c:v>
                </c:pt>
                <c:pt idx="121">
                  <c:v>2426</c:v>
                </c:pt>
                <c:pt idx="122">
                  <c:v>2445</c:v>
                </c:pt>
                <c:pt idx="123">
                  <c:v>2460</c:v>
                </c:pt>
                <c:pt idx="124">
                  <c:v>2481</c:v>
                </c:pt>
                <c:pt idx="125">
                  <c:v>2500</c:v>
                </c:pt>
                <c:pt idx="126">
                  <c:v>2526</c:v>
                </c:pt>
                <c:pt idx="127">
                  <c:v>2544</c:v>
                </c:pt>
                <c:pt idx="128">
                  <c:v>2563</c:v>
                </c:pt>
                <c:pt idx="129">
                  <c:v>2583</c:v>
                </c:pt>
                <c:pt idx="130">
                  <c:v>2601</c:v>
                </c:pt>
                <c:pt idx="131">
                  <c:v>2625</c:v>
                </c:pt>
                <c:pt idx="132">
                  <c:v>2641</c:v>
                </c:pt>
                <c:pt idx="133">
                  <c:v>2661</c:v>
                </c:pt>
                <c:pt idx="134">
                  <c:v>2681</c:v>
                </c:pt>
                <c:pt idx="135">
                  <c:v>2701</c:v>
                </c:pt>
                <c:pt idx="136">
                  <c:v>2722</c:v>
                </c:pt>
                <c:pt idx="137">
                  <c:v>2741</c:v>
                </c:pt>
                <c:pt idx="138">
                  <c:v>2761</c:v>
                </c:pt>
                <c:pt idx="139">
                  <c:v>2781</c:v>
                </c:pt>
                <c:pt idx="140">
                  <c:v>2800</c:v>
                </c:pt>
                <c:pt idx="141">
                  <c:v>2826</c:v>
                </c:pt>
                <c:pt idx="142">
                  <c:v>2843</c:v>
                </c:pt>
                <c:pt idx="143">
                  <c:v>2861</c:v>
                </c:pt>
                <c:pt idx="144">
                  <c:v>2881</c:v>
                </c:pt>
                <c:pt idx="145">
                  <c:v>2900</c:v>
                </c:pt>
                <c:pt idx="146">
                  <c:v>2927</c:v>
                </c:pt>
                <c:pt idx="147">
                  <c:v>2945</c:v>
                </c:pt>
                <c:pt idx="148">
                  <c:v>2963</c:v>
                </c:pt>
                <c:pt idx="149">
                  <c:v>2980</c:v>
                </c:pt>
                <c:pt idx="150">
                  <c:v>3000</c:v>
                </c:pt>
                <c:pt idx="151">
                  <c:v>3022</c:v>
                </c:pt>
                <c:pt idx="152">
                  <c:v>3041</c:v>
                </c:pt>
                <c:pt idx="153">
                  <c:v>3061</c:v>
                </c:pt>
                <c:pt idx="154">
                  <c:v>3083</c:v>
                </c:pt>
                <c:pt idx="155">
                  <c:v>3109</c:v>
                </c:pt>
                <c:pt idx="156">
                  <c:v>3125</c:v>
                </c:pt>
                <c:pt idx="157">
                  <c:v>3141</c:v>
                </c:pt>
                <c:pt idx="158">
                  <c:v>3172</c:v>
                </c:pt>
                <c:pt idx="159">
                  <c:v>3181</c:v>
                </c:pt>
                <c:pt idx="160">
                  <c:v>3199</c:v>
                </c:pt>
                <c:pt idx="161">
                  <c:v>3222</c:v>
                </c:pt>
                <c:pt idx="162">
                  <c:v>3240</c:v>
                </c:pt>
                <c:pt idx="163">
                  <c:v>3260</c:v>
                </c:pt>
                <c:pt idx="164">
                  <c:v>3281</c:v>
                </c:pt>
                <c:pt idx="165">
                  <c:v>3308</c:v>
                </c:pt>
                <c:pt idx="166">
                  <c:v>3326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3424</c:v>
                </c:pt>
                <c:pt idx="172">
                  <c:v>3440</c:v>
                </c:pt>
                <c:pt idx="173">
                  <c:v>3460</c:v>
                </c:pt>
                <c:pt idx="174">
                  <c:v>3481</c:v>
                </c:pt>
                <c:pt idx="175">
                  <c:v>3505</c:v>
                </c:pt>
                <c:pt idx="176">
                  <c:v>3523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3606</c:v>
                </c:pt>
                <c:pt idx="181">
                  <c:v>3624</c:v>
                </c:pt>
                <c:pt idx="182">
                  <c:v>3640</c:v>
                </c:pt>
                <c:pt idx="183">
                  <c:v>3661</c:v>
                </c:pt>
                <c:pt idx="184">
                  <c:v>3685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3808</c:v>
                </c:pt>
                <c:pt idx="191">
                  <c:v>3824</c:v>
                </c:pt>
                <c:pt idx="192">
                  <c:v>3843</c:v>
                </c:pt>
                <c:pt idx="193">
                  <c:v>3863</c:v>
                </c:pt>
                <c:pt idx="194">
                  <c:v>3888</c:v>
                </c:pt>
                <c:pt idx="195">
                  <c:v>3905</c:v>
                </c:pt>
                <c:pt idx="196">
                  <c:v>3922</c:v>
                </c:pt>
                <c:pt idx="197">
                  <c:v>3941</c:v>
                </c:pt>
                <c:pt idx="198">
                  <c:v>3962</c:v>
                </c:pt>
                <c:pt idx="199">
                  <c:v>3981</c:v>
                </c:pt>
                <c:pt idx="200">
                  <c:v>4005</c:v>
                </c:pt>
                <c:pt idx="201">
                  <c:v>4024</c:v>
                </c:pt>
                <c:pt idx="202">
                  <c:v>4041</c:v>
                </c:pt>
                <c:pt idx="203">
                  <c:v>4061</c:v>
                </c:pt>
                <c:pt idx="204">
                  <c:v>4080</c:v>
                </c:pt>
                <c:pt idx="205">
                  <c:v>4106</c:v>
                </c:pt>
                <c:pt idx="206">
                  <c:v>4124</c:v>
                </c:pt>
                <c:pt idx="207">
                  <c:v>4141</c:v>
                </c:pt>
                <c:pt idx="208">
                  <c:v>4163</c:v>
                </c:pt>
                <c:pt idx="209">
                  <c:v>4189</c:v>
                </c:pt>
                <c:pt idx="210">
                  <c:v>4206</c:v>
                </c:pt>
                <c:pt idx="211">
                  <c:v>4222</c:v>
                </c:pt>
                <c:pt idx="212">
                  <c:v>4241</c:v>
                </c:pt>
                <c:pt idx="213">
                  <c:v>4261</c:v>
                </c:pt>
                <c:pt idx="214">
                  <c:v>4283</c:v>
                </c:pt>
                <c:pt idx="215">
                  <c:v>4299</c:v>
                </c:pt>
                <c:pt idx="216">
                  <c:v>4319</c:v>
                </c:pt>
                <c:pt idx="217">
                  <c:v>4339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4421</c:v>
                </c:pt>
                <c:pt idx="222">
                  <c:v>4440</c:v>
                </c:pt>
                <c:pt idx="223">
                  <c:v>4460</c:v>
                </c:pt>
                <c:pt idx="224">
                  <c:v>4485</c:v>
                </c:pt>
                <c:pt idx="225">
                  <c:v>4502</c:v>
                </c:pt>
                <c:pt idx="226">
                  <c:v>4520</c:v>
                </c:pt>
                <c:pt idx="227">
                  <c:v>4539</c:v>
                </c:pt>
                <c:pt idx="228">
                  <c:v>4559</c:v>
                </c:pt>
                <c:pt idx="229">
                  <c:v>4579</c:v>
                </c:pt>
                <c:pt idx="230">
                  <c:v>4605</c:v>
                </c:pt>
              </c:numCache>
            </c:numRef>
          </c:cat>
          <c:val>
            <c:numRef>
              <c:f>'2023-1-31-10-48-22_GAME'!$F$2:$F$232</c:f>
              <c:numCache>
                <c:formatCode>General</c:formatCode>
                <c:ptCount val="231"/>
                <c:pt idx="0">
                  <c:v>9.8353809999999999</c:v>
                </c:pt>
                <c:pt idx="1">
                  <c:v>9.8545339999999992</c:v>
                </c:pt>
                <c:pt idx="2">
                  <c:v>9.8162269999999996</c:v>
                </c:pt>
                <c:pt idx="3">
                  <c:v>9.8449570000000008</c:v>
                </c:pt>
                <c:pt idx="4">
                  <c:v>9.8641109999999994</c:v>
                </c:pt>
                <c:pt idx="5">
                  <c:v>9.8641109999999994</c:v>
                </c:pt>
                <c:pt idx="6">
                  <c:v>9.8641109999999994</c:v>
                </c:pt>
                <c:pt idx="7">
                  <c:v>9.8545339999999992</c:v>
                </c:pt>
                <c:pt idx="8">
                  <c:v>9.8545339999999992</c:v>
                </c:pt>
                <c:pt idx="9">
                  <c:v>9.8449570000000008</c:v>
                </c:pt>
                <c:pt idx="10">
                  <c:v>9.8641109999999994</c:v>
                </c:pt>
                <c:pt idx="11">
                  <c:v>9.8545339999999992</c:v>
                </c:pt>
                <c:pt idx="12">
                  <c:v>9.8449570000000008</c:v>
                </c:pt>
                <c:pt idx="13">
                  <c:v>9.8258039999999998</c:v>
                </c:pt>
                <c:pt idx="14">
                  <c:v>9.8545339999999992</c:v>
                </c:pt>
                <c:pt idx="15">
                  <c:v>9.8258039999999998</c:v>
                </c:pt>
                <c:pt idx="16">
                  <c:v>9.8353809999999999</c:v>
                </c:pt>
                <c:pt idx="17">
                  <c:v>9.8641109999999994</c:v>
                </c:pt>
                <c:pt idx="18">
                  <c:v>9.8258039999999998</c:v>
                </c:pt>
                <c:pt idx="19">
                  <c:v>9.8449570000000008</c:v>
                </c:pt>
                <c:pt idx="20">
                  <c:v>9.8353809999999999</c:v>
                </c:pt>
                <c:pt idx="21">
                  <c:v>9.8449570000000008</c:v>
                </c:pt>
                <c:pt idx="22">
                  <c:v>9.7779199999999999</c:v>
                </c:pt>
                <c:pt idx="23">
                  <c:v>9.8162269999999996</c:v>
                </c:pt>
                <c:pt idx="24">
                  <c:v>9.8258039999999998</c:v>
                </c:pt>
                <c:pt idx="25">
                  <c:v>9.8162269999999996</c:v>
                </c:pt>
                <c:pt idx="26">
                  <c:v>9.8545339999999992</c:v>
                </c:pt>
                <c:pt idx="27">
                  <c:v>9.8353809999999999</c:v>
                </c:pt>
                <c:pt idx="28">
                  <c:v>9.8066499999999994</c:v>
                </c:pt>
                <c:pt idx="29">
                  <c:v>9.8162269999999996</c:v>
                </c:pt>
                <c:pt idx="30">
                  <c:v>9.8258039999999998</c:v>
                </c:pt>
                <c:pt idx="31">
                  <c:v>9.8641109999999994</c:v>
                </c:pt>
                <c:pt idx="32">
                  <c:v>9.8353809999999999</c:v>
                </c:pt>
                <c:pt idx="33">
                  <c:v>9.8449570000000008</c:v>
                </c:pt>
                <c:pt idx="34">
                  <c:v>9.8258039999999998</c:v>
                </c:pt>
                <c:pt idx="35">
                  <c:v>9.8258039999999998</c:v>
                </c:pt>
                <c:pt idx="36">
                  <c:v>9.8449570000000008</c:v>
                </c:pt>
                <c:pt idx="37">
                  <c:v>9.8736879999999996</c:v>
                </c:pt>
                <c:pt idx="38">
                  <c:v>9.8353809999999999</c:v>
                </c:pt>
                <c:pt idx="39">
                  <c:v>9.8353809999999999</c:v>
                </c:pt>
                <c:pt idx="40">
                  <c:v>9.8162269999999996</c:v>
                </c:pt>
                <c:pt idx="41">
                  <c:v>9.8258039999999998</c:v>
                </c:pt>
                <c:pt idx="42">
                  <c:v>9.8258039999999998</c:v>
                </c:pt>
                <c:pt idx="43">
                  <c:v>9.8353809999999999</c:v>
                </c:pt>
                <c:pt idx="44">
                  <c:v>9.8641109999999994</c:v>
                </c:pt>
                <c:pt idx="45">
                  <c:v>9.8353809999999999</c:v>
                </c:pt>
                <c:pt idx="46">
                  <c:v>9.8736879999999996</c:v>
                </c:pt>
                <c:pt idx="47">
                  <c:v>9.8066499999999994</c:v>
                </c:pt>
                <c:pt idx="48">
                  <c:v>9.8545339999999992</c:v>
                </c:pt>
                <c:pt idx="49">
                  <c:v>9.8258039999999998</c:v>
                </c:pt>
                <c:pt idx="50">
                  <c:v>9.8353809999999999</c:v>
                </c:pt>
                <c:pt idx="51">
                  <c:v>9.8353809999999999</c:v>
                </c:pt>
                <c:pt idx="52">
                  <c:v>9.8353809999999999</c:v>
                </c:pt>
                <c:pt idx="53">
                  <c:v>9.8066499999999994</c:v>
                </c:pt>
                <c:pt idx="54">
                  <c:v>9.8353809999999999</c:v>
                </c:pt>
                <c:pt idx="55">
                  <c:v>9.8258039999999998</c:v>
                </c:pt>
                <c:pt idx="56">
                  <c:v>9.8545339999999992</c:v>
                </c:pt>
                <c:pt idx="57">
                  <c:v>9.8258039999999998</c:v>
                </c:pt>
                <c:pt idx="58">
                  <c:v>9.8353809999999999</c:v>
                </c:pt>
                <c:pt idx="59">
                  <c:v>9.8258039999999998</c:v>
                </c:pt>
                <c:pt idx="60">
                  <c:v>9.8066499999999994</c:v>
                </c:pt>
                <c:pt idx="61">
                  <c:v>9.8545339999999992</c:v>
                </c:pt>
                <c:pt idx="62">
                  <c:v>9.8353809999999999</c:v>
                </c:pt>
                <c:pt idx="63">
                  <c:v>9.8353809999999999</c:v>
                </c:pt>
                <c:pt idx="64">
                  <c:v>9.7970729999999993</c:v>
                </c:pt>
                <c:pt idx="65">
                  <c:v>9.8066499999999994</c:v>
                </c:pt>
                <c:pt idx="66">
                  <c:v>9.8449570000000008</c:v>
                </c:pt>
                <c:pt idx="67">
                  <c:v>9.7683429999999998</c:v>
                </c:pt>
                <c:pt idx="68">
                  <c:v>9.8353809999999999</c:v>
                </c:pt>
                <c:pt idx="69">
                  <c:v>9.4714620000000007</c:v>
                </c:pt>
                <c:pt idx="70">
                  <c:v>9.9407250000000005</c:v>
                </c:pt>
                <c:pt idx="71">
                  <c:v>10.25676</c:v>
                </c:pt>
                <c:pt idx="72">
                  <c:v>9.3948479999999996</c:v>
                </c:pt>
                <c:pt idx="73">
                  <c:v>10.0269165</c:v>
                </c:pt>
                <c:pt idx="74">
                  <c:v>10.132261</c:v>
                </c:pt>
                <c:pt idx="75">
                  <c:v>9.5959610000000009</c:v>
                </c:pt>
                <c:pt idx="76">
                  <c:v>10.055647</c:v>
                </c:pt>
                <c:pt idx="77">
                  <c:v>10.132261</c:v>
                </c:pt>
                <c:pt idx="78">
                  <c:v>10.132261</c:v>
                </c:pt>
                <c:pt idx="79">
                  <c:v>10.160992</c:v>
                </c:pt>
                <c:pt idx="80">
                  <c:v>9.9503020000000006</c:v>
                </c:pt>
                <c:pt idx="81">
                  <c:v>9.720459</c:v>
                </c:pt>
                <c:pt idx="82">
                  <c:v>10.764331</c:v>
                </c:pt>
                <c:pt idx="83">
                  <c:v>10.764331</c:v>
                </c:pt>
                <c:pt idx="84">
                  <c:v>9.6151140000000002</c:v>
                </c:pt>
                <c:pt idx="85">
                  <c:v>10.065224000000001</c:v>
                </c:pt>
                <c:pt idx="86">
                  <c:v>10.25676</c:v>
                </c:pt>
                <c:pt idx="87">
                  <c:v>10.486604</c:v>
                </c:pt>
                <c:pt idx="88">
                  <c:v>9.5097690000000004</c:v>
                </c:pt>
                <c:pt idx="89">
                  <c:v>8.0732479999999995</c:v>
                </c:pt>
                <c:pt idx="90">
                  <c:v>9.1554269999999995</c:v>
                </c:pt>
                <c:pt idx="91">
                  <c:v>10.7356</c:v>
                </c:pt>
                <c:pt idx="92">
                  <c:v>11.434708000000001</c:v>
                </c:pt>
                <c:pt idx="93">
                  <c:v>11.003750999999999</c:v>
                </c:pt>
                <c:pt idx="94">
                  <c:v>11.836933</c:v>
                </c:pt>
                <c:pt idx="95">
                  <c:v>-1.7812861</c:v>
                </c:pt>
                <c:pt idx="96">
                  <c:v>9.5097690000000004</c:v>
                </c:pt>
                <c:pt idx="97">
                  <c:v>9.5097690000000004</c:v>
                </c:pt>
                <c:pt idx="98">
                  <c:v>1.5610195</c:v>
                </c:pt>
                <c:pt idx="99">
                  <c:v>77.016679999999994</c:v>
                </c:pt>
                <c:pt idx="100">
                  <c:v>36.688746999999999</c:v>
                </c:pt>
                <c:pt idx="101">
                  <c:v>6.4451910000000003</c:v>
                </c:pt>
                <c:pt idx="102">
                  <c:v>8.4371670000000005</c:v>
                </c:pt>
                <c:pt idx="103">
                  <c:v>12.325351</c:v>
                </c:pt>
                <c:pt idx="104">
                  <c:v>15.102624</c:v>
                </c:pt>
                <c:pt idx="105">
                  <c:v>9.2607719999999993</c:v>
                </c:pt>
                <c:pt idx="106">
                  <c:v>12.765883000000001</c:v>
                </c:pt>
                <c:pt idx="107">
                  <c:v>12.516887000000001</c:v>
                </c:pt>
                <c:pt idx="108">
                  <c:v>9.0596589999999999</c:v>
                </c:pt>
                <c:pt idx="109">
                  <c:v>8.9255840000000006</c:v>
                </c:pt>
                <c:pt idx="110">
                  <c:v>9.4427319999999995</c:v>
                </c:pt>
                <c:pt idx="111">
                  <c:v>9.356541</c:v>
                </c:pt>
                <c:pt idx="112">
                  <c:v>10.103531</c:v>
                </c:pt>
                <c:pt idx="113">
                  <c:v>10.007763000000001</c:v>
                </c:pt>
                <c:pt idx="114">
                  <c:v>10.362105</c:v>
                </c:pt>
                <c:pt idx="115">
                  <c:v>9.4906159999999993</c:v>
                </c:pt>
                <c:pt idx="116">
                  <c:v>10.04607</c:v>
                </c:pt>
                <c:pt idx="117">
                  <c:v>9.7491889999999994</c:v>
                </c:pt>
                <c:pt idx="118">
                  <c:v>9.5863840000000007</c:v>
                </c:pt>
                <c:pt idx="119">
                  <c:v>10.400413</c:v>
                </c:pt>
                <c:pt idx="120">
                  <c:v>9.7013049999999996</c:v>
                </c:pt>
                <c:pt idx="121">
                  <c:v>10.457872999999999</c:v>
                </c:pt>
                <c:pt idx="122">
                  <c:v>11.18571</c:v>
                </c:pt>
                <c:pt idx="123">
                  <c:v>8.2647840000000006</c:v>
                </c:pt>
                <c:pt idx="124">
                  <c:v>10.065224000000001</c:v>
                </c:pt>
                <c:pt idx="125">
                  <c:v>9.4714620000000007</c:v>
                </c:pt>
                <c:pt idx="126">
                  <c:v>9.2033109999999994</c:v>
                </c:pt>
                <c:pt idx="127">
                  <c:v>10.199299</c:v>
                </c:pt>
                <c:pt idx="128">
                  <c:v>10.515333999999999</c:v>
                </c:pt>
                <c:pt idx="129">
                  <c:v>9.3852709999999995</c:v>
                </c:pt>
                <c:pt idx="130">
                  <c:v>10.189722</c:v>
                </c:pt>
                <c:pt idx="131">
                  <c:v>10.055647</c:v>
                </c:pt>
                <c:pt idx="132">
                  <c:v>9.8832649999999997</c:v>
                </c:pt>
                <c:pt idx="133">
                  <c:v>9.8353809999999999</c:v>
                </c:pt>
                <c:pt idx="134">
                  <c:v>9.8162269999999996</c:v>
                </c:pt>
                <c:pt idx="135">
                  <c:v>9.8258039999999998</c:v>
                </c:pt>
                <c:pt idx="136">
                  <c:v>9.8353809999999999</c:v>
                </c:pt>
                <c:pt idx="137">
                  <c:v>9.8545339999999992</c:v>
                </c:pt>
                <c:pt idx="138">
                  <c:v>9.8641109999999994</c:v>
                </c:pt>
                <c:pt idx="139">
                  <c:v>9.8736879999999996</c:v>
                </c:pt>
                <c:pt idx="140">
                  <c:v>9.8353809999999999</c:v>
                </c:pt>
                <c:pt idx="141">
                  <c:v>9.8258039999999998</c:v>
                </c:pt>
                <c:pt idx="142">
                  <c:v>9.8545339999999992</c:v>
                </c:pt>
                <c:pt idx="143">
                  <c:v>9.8353809999999999</c:v>
                </c:pt>
                <c:pt idx="144">
                  <c:v>9.8545339999999992</c:v>
                </c:pt>
                <c:pt idx="145">
                  <c:v>9.8353809999999999</c:v>
                </c:pt>
                <c:pt idx="146">
                  <c:v>9.8736879999999996</c:v>
                </c:pt>
                <c:pt idx="147">
                  <c:v>9.8258039999999998</c:v>
                </c:pt>
                <c:pt idx="148">
                  <c:v>9.8353809999999999</c:v>
                </c:pt>
                <c:pt idx="149">
                  <c:v>9.8353809999999999</c:v>
                </c:pt>
                <c:pt idx="150">
                  <c:v>9.8258039999999998</c:v>
                </c:pt>
                <c:pt idx="151">
                  <c:v>9.8449570000000008</c:v>
                </c:pt>
                <c:pt idx="152">
                  <c:v>9.8353809999999999</c:v>
                </c:pt>
                <c:pt idx="153">
                  <c:v>9.8449570000000008</c:v>
                </c:pt>
                <c:pt idx="154">
                  <c:v>9.8353809999999999</c:v>
                </c:pt>
                <c:pt idx="155">
                  <c:v>9.8353809999999999</c:v>
                </c:pt>
                <c:pt idx="156">
                  <c:v>9.8353809999999999</c:v>
                </c:pt>
                <c:pt idx="157">
                  <c:v>9.8641109999999994</c:v>
                </c:pt>
                <c:pt idx="158">
                  <c:v>9.8449570000000008</c:v>
                </c:pt>
                <c:pt idx="159">
                  <c:v>9.8258039999999998</c:v>
                </c:pt>
                <c:pt idx="160">
                  <c:v>9.8162269999999996</c:v>
                </c:pt>
                <c:pt idx="161">
                  <c:v>9.8449570000000008</c:v>
                </c:pt>
                <c:pt idx="162">
                  <c:v>9.8545339999999992</c:v>
                </c:pt>
                <c:pt idx="163">
                  <c:v>9.8353809999999999</c:v>
                </c:pt>
                <c:pt idx="164">
                  <c:v>9.8353809999999999</c:v>
                </c:pt>
                <c:pt idx="165">
                  <c:v>9.8449570000000008</c:v>
                </c:pt>
                <c:pt idx="166">
                  <c:v>9.8545339999999992</c:v>
                </c:pt>
                <c:pt idx="167">
                  <c:v>9.8641109999999994</c:v>
                </c:pt>
                <c:pt idx="168">
                  <c:v>9.8449570000000008</c:v>
                </c:pt>
                <c:pt idx="169">
                  <c:v>9.8449570000000008</c:v>
                </c:pt>
                <c:pt idx="170">
                  <c:v>9.8832649999999997</c:v>
                </c:pt>
                <c:pt idx="171">
                  <c:v>9.8353809999999999</c:v>
                </c:pt>
                <c:pt idx="172">
                  <c:v>9.8641109999999994</c:v>
                </c:pt>
                <c:pt idx="173">
                  <c:v>9.8641109999999994</c:v>
                </c:pt>
                <c:pt idx="174">
                  <c:v>9.8353809999999999</c:v>
                </c:pt>
                <c:pt idx="175">
                  <c:v>9.8641109999999994</c:v>
                </c:pt>
                <c:pt idx="176">
                  <c:v>9.8545339999999992</c:v>
                </c:pt>
                <c:pt idx="177">
                  <c:v>9.8353809999999999</c:v>
                </c:pt>
                <c:pt idx="178">
                  <c:v>9.8353809999999999</c:v>
                </c:pt>
                <c:pt idx="179">
                  <c:v>9.8258039999999998</c:v>
                </c:pt>
                <c:pt idx="180">
                  <c:v>9.8353809999999999</c:v>
                </c:pt>
                <c:pt idx="181">
                  <c:v>9.8545339999999992</c:v>
                </c:pt>
                <c:pt idx="182">
                  <c:v>9.8353809999999999</c:v>
                </c:pt>
                <c:pt idx="183">
                  <c:v>9.8545339999999992</c:v>
                </c:pt>
                <c:pt idx="184">
                  <c:v>9.8353809999999999</c:v>
                </c:pt>
                <c:pt idx="185">
                  <c:v>9.8258039999999998</c:v>
                </c:pt>
                <c:pt idx="186">
                  <c:v>9.8449570000000008</c:v>
                </c:pt>
                <c:pt idx="187">
                  <c:v>9.8545339999999992</c:v>
                </c:pt>
                <c:pt idx="188">
                  <c:v>9.8353809999999999</c:v>
                </c:pt>
                <c:pt idx="189">
                  <c:v>9.8258039999999998</c:v>
                </c:pt>
                <c:pt idx="190">
                  <c:v>9.8258039999999998</c:v>
                </c:pt>
                <c:pt idx="191">
                  <c:v>9.8449570000000008</c:v>
                </c:pt>
                <c:pt idx="192">
                  <c:v>9.8736879999999996</c:v>
                </c:pt>
                <c:pt idx="193">
                  <c:v>9.8162269999999996</c:v>
                </c:pt>
                <c:pt idx="194">
                  <c:v>9.8353809999999999</c:v>
                </c:pt>
                <c:pt idx="195">
                  <c:v>9.7970729999999993</c:v>
                </c:pt>
                <c:pt idx="196">
                  <c:v>9.8353809999999999</c:v>
                </c:pt>
                <c:pt idx="197">
                  <c:v>9.8449570000000008</c:v>
                </c:pt>
                <c:pt idx="198">
                  <c:v>9.8353809999999999</c:v>
                </c:pt>
                <c:pt idx="199">
                  <c:v>9.8545339999999992</c:v>
                </c:pt>
                <c:pt idx="200">
                  <c:v>9.8258039999999998</c:v>
                </c:pt>
                <c:pt idx="201">
                  <c:v>9.8449570000000008</c:v>
                </c:pt>
                <c:pt idx="202">
                  <c:v>9.8545339999999992</c:v>
                </c:pt>
                <c:pt idx="203">
                  <c:v>9.8449570000000008</c:v>
                </c:pt>
                <c:pt idx="204">
                  <c:v>9.8545339999999992</c:v>
                </c:pt>
                <c:pt idx="205">
                  <c:v>9.8641109999999994</c:v>
                </c:pt>
                <c:pt idx="206">
                  <c:v>9.8353809999999999</c:v>
                </c:pt>
                <c:pt idx="207">
                  <c:v>9.8353809999999999</c:v>
                </c:pt>
                <c:pt idx="208">
                  <c:v>9.8066499999999994</c:v>
                </c:pt>
                <c:pt idx="209">
                  <c:v>9.8736879999999996</c:v>
                </c:pt>
                <c:pt idx="210">
                  <c:v>9.8928410000000007</c:v>
                </c:pt>
                <c:pt idx="211">
                  <c:v>9.8545339999999992</c:v>
                </c:pt>
                <c:pt idx="212">
                  <c:v>9.8545339999999992</c:v>
                </c:pt>
                <c:pt idx="213">
                  <c:v>9.8641109999999994</c:v>
                </c:pt>
                <c:pt idx="214">
                  <c:v>9.8353809999999999</c:v>
                </c:pt>
                <c:pt idx="215">
                  <c:v>9.8736879999999996</c:v>
                </c:pt>
                <c:pt idx="216">
                  <c:v>9.8449570000000008</c:v>
                </c:pt>
                <c:pt idx="217">
                  <c:v>9.8641109999999994</c:v>
                </c:pt>
                <c:pt idx="218">
                  <c:v>9.8353809999999999</c:v>
                </c:pt>
                <c:pt idx="219">
                  <c:v>9.8258039999999998</c:v>
                </c:pt>
                <c:pt idx="220">
                  <c:v>9.8162269999999996</c:v>
                </c:pt>
                <c:pt idx="221">
                  <c:v>9.8449570000000008</c:v>
                </c:pt>
                <c:pt idx="222">
                  <c:v>9.8641109999999994</c:v>
                </c:pt>
                <c:pt idx="223">
                  <c:v>9.8449570000000008</c:v>
                </c:pt>
                <c:pt idx="224">
                  <c:v>9.8449570000000008</c:v>
                </c:pt>
                <c:pt idx="225">
                  <c:v>9.8353809999999999</c:v>
                </c:pt>
                <c:pt idx="226">
                  <c:v>9.8736879999999996</c:v>
                </c:pt>
                <c:pt idx="227">
                  <c:v>9.8449570000000008</c:v>
                </c:pt>
                <c:pt idx="228">
                  <c:v>9.8353809999999999</c:v>
                </c:pt>
                <c:pt idx="229">
                  <c:v>9.8353809999999999</c:v>
                </c:pt>
                <c:pt idx="230">
                  <c:v>9.8353809999999999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8-4A74-AF42-3872663B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11615"/>
        <c:axId val="1801609951"/>
      </c:lineChart>
      <c:catAx>
        <c:axId val="18016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609951"/>
        <c:crosses val="autoZero"/>
        <c:auto val="1"/>
        <c:lblAlgn val="ctr"/>
        <c:lblOffset val="100"/>
        <c:noMultiLvlLbl val="0"/>
      </c:catAx>
      <c:valAx>
        <c:axId val="18016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6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'2023-1-31-10-49-11_FASTEST'!$D$1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'2023-1-31-10-49-11_FASTEST'!$D$2:$D$714</c:f>
              <c:numCache>
                <c:formatCode>General</c:formatCode>
                <c:ptCount val="713"/>
                <c:pt idx="0">
                  <c:v>0.39264907999999998</c:v>
                </c:pt>
                <c:pt idx="1">
                  <c:v>0.40222587999999998</c:v>
                </c:pt>
                <c:pt idx="2">
                  <c:v>0.34476504000000002</c:v>
                </c:pt>
                <c:pt idx="3">
                  <c:v>0.40222587999999998</c:v>
                </c:pt>
                <c:pt idx="4">
                  <c:v>0.42137950000000002</c:v>
                </c:pt>
                <c:pt idx="5">
                  <c:v>0.39264907999999998</c:v>
                </c:pt>
                <c:pt idx="6">
                  <c:v>0.38307226</c:v>
                </c:pt>
                <c:pt idx="7">
                  <c:v>0.42137950000000002</c:v>
                </c:pt>
                <c:pt idx="8">
                  <c:v>0.44053310000000001</c:v>
                </c:pt>
                <c:pt idx="9">
                  <c:v>0.41180267999999998</c:v>
                </c:pt>
                <c:pt idx="10">
                  <c:v>0.42137950000000002</c:v>
                </c:pt>
                <c:pt idx="11">
                  <c:v>0.41180267999999998</c:v>
                </c:pt>
                <c:pt idx="12">
                  <c:v>0.42137950000000002</c:v>
                </c:pt>
                <c:pt idx="13">
                  <c:v>0.41180267999999998</c:v>
                </c:pt>
                <c:pt idx="14">
                  <c:v>0.42137950000000002</c:v>
                </c:pt>
                <c:pt idx="15">
                  <c:v>0.41180267999999998</c:v>
                </c:pt>
                <c:pt idx="16">
                  <c:v>0.39264907999999998</c:v>
                </c:pt>
                <c:pt idx="17">
                  <c:v>0.38307226</c:v>
                </c:pt>
                <c:pt idx="18">
                  <c:v>0.40222587999999998</c:v>
                </c:pt>
                <c:pt idx="19">
                  <c:v>0.40222587999999998</c:v>
                </c:pt>
                <c:pt idx="20">
                  <c:v>0.37349546</c:v>
                </c:pt>
                <c:pt idx="21">
                  <c:v>0.37349546</c:v>
                </c:pt>
                <c:pt idx="22">
                  <c:v>0.41180267999999998</c:v>
                </c:pt>
                <c:pt idx="23">
                  <c:v>0.38307226</c:v>
                </c:pt>
                <c:pt idx="24">
                  <c:v>0.38307226</c:v>
                </c:pt>
                <c:pt idx="25">
                  <c:v>0.38307226</c:v>
                </c:pt>
                <c:pt idx="26">
                  <c:v>0.36391866</c:v>
                </c:pt>
                <c:pt idx="27">
                  <c:v>0.41180267999999998</c:v>
                </c:pt>
                <c:pt idx="28">
                  <c:v>0.37349546</c:v>
                </c:pt>
                <c:pt idx="29">
                  <c:v>0.36391866</c:v>
                </c:pt>
                <c:pt idx="30">
                  <c:v>0.39264907999999998</c:v>
                </c:pt>
                <c:pt idx="31">
                  <c:v>0.40222587999999998</c:v>
                </c:pt>
                <c:pt idx="32">
                  <c:v>0.41180267999999998</c:v>
                </c:pt>
                <c:pt idx="33">
                  <c:v>0.42137950000000002</c:v>
                </c:pt>
                <c:pt idx="34">
                  <c:v>0.39264907999999998</c:v>
                </c:pt>
                <c:pt idx="35">
                  <c:v>0.35434186000000001</c:v>
                </c:pt>
                <c:pt idx="36">
                  <c:v>0.40222587999999998</c:v>
                </c:pt>
                <c:pt idx="37">
                  <c:v>0.36391866</c:v>
                </c:pt>
                <c:pt idx="38">
                  <c:v>0.41180267999999998</c:v>
                </c:pt>
                <c:pt idx="39">
                  <c:v>0.44053310000000001</c:v>
                </c:pt>
                <c:pt idx="40">
                  <c:v>0.42137950000000002</c:v>
                </c:pt>
                <c:pt idx="41">
                  <c:v>0.42137950000000002</c:v>
                </c:pt>
                <c:pt idx="42">
                  <c:v>0.40222587999999998</c:v>
                </c:pt>
                <c:pt idx="43">
                  <c:v>0.41180267999999998</c:v>
                </c:pt>
                <c:pt idx="44">
                  <c:v>0.40222587999999998</c:v>
                </c:pt>
                <c:pt idx="45">
                  <c:v>0.39264907999999998</c:v>
                </c:pt>
                <c:pt idx="46">
                  <c:v>0.41180267999999998</c:v>
                </c:pt>
                <c:pt idx="47">
                  <c:v>0.41180267999999998</c:v>
                </c:pt>
                <c:pt idx="48">
                  <c:v>0.40222587999999998</c:v>
                </c:pt>
                <c:pt idx="49">
                  <c:v>0.37349546</c:v>
                </c:pt>
                <c:pt idx="50">
                  <c:v>0.35434186000000001</c:v>
                </c:pt>
                <c:pt idx="51">
                  <c:v>0.37349546</c:v>
                </c:pt>
                <c:pt idx="52">
                  <c:v>0.38307226</c:v>
                </c:pt>
                <c:pt idx="53">
                  <c:v>0.36391866</c:v>
                </c:pt>
                <c:pt idx="54">
                  <c:v>0.35434186000000001</c:v>
                </c:pt>
                <c:pt idx="55">
                  <c:v>0.37349546</c:v>
                </c:pt>
                <c:pt idx="56">
                  <c:v>0.38307226</c:v>
                </c:pt>
                <c:pt idx="57">
                  <c:v>0.37349546</c:v>
                </c:pt>
                <c:pt idx="58">
                  <c:v>0.39264907999999998</c:v>
                </c:pt>
                <c:pt idx="59">
                  <c:v>0.37349546</c:v>
                </c:pt>
                <c:pt idx="60">
                  <c:v>0.39264907999999998</c:v>
                </c:pt>
                <c:pt idx="61">
                  <c:v>0.39264907999999998</c:v>
                </c:pt>
                <c:pt idx="62">
                  <c:v>0.41180267999999998</c:v>
                </c:pt>
                <c:pt idx="63">
                  <c:v>0.42137950000000002</c:v>
                </c:pt>
                <c:pt idx="64">
                  <c:v>0.42137950000000002</c:v>
                </c:pt>
                <c:pt idx="65">
                  <c:v>0.41180267999999998</c:v>
                </c:pt>
                <c:pt idx="66">
                  <c:v>0.45010992999999999</c:v>
                </c:pt>
                <c:pt idx="67">
                  <c:v>0.44053310000000001</c:v>
                </c:pt>
                <c:pt idx="68">
                  <c:v>0.39264907999999998</c:v>
                </c:pt>
                <c:pt idx="69">
                  <c:v>0.39264907999999998</c:v>
                </c:pt>
                <c:pt idx="70">
                  <c:v>0.41180267999999998</c:v>
                </c:pt>
                <c:pt idx="71">
                  <c:v>0.38307226</c:v>
                </c:pt>
                <c:pt idx="72">
                  <c:v>0.43095630000000001</c:v>
                </c:pt>
                <c:pt idx="73">
                  <c:v>0.40222587999999998</c:v>
                </c:pt>
                <c:pt idx="74">
                  <c:v>0.40222587999999998</c:v>
                </c:pt>
                <c:pt idx="75">
                  <c:v>0.36391866</c:v>
                </c:pt>
                <c:pt idx="76">
                  <c:v>0.38307226</c:v>
                </c:pt>
                <c:pt idx="77">
                  <c:v>0.36391866</c:v>
                </c:pt>
                <c:pt idx="78">
                  <c:v>0.39264907999999998</c:v>
                </c:pt>
                <c:pt idx="79">
                  <c:v>0.37349546</c:v>
                </c:pt>
                <c:pt idx="80">
                  <c:v>0.36391866</c:v>
                </c:pt>
                <c:pt idx="81">
                  <c:v>0.38307226</c:v>
                </c:pt>
                <c:pt idx="82">
                  <c:v>0.39264907999999998</c:v>
                </c:pt>
                <c:pt idx="83">
                  <c:v>0.35434186000000001</c:v>
                </c:pt>
                <c:pt idx="84">
                  <c:v>0.38307226</c:v>
                </c:pt>
                <c:pt idx="85">
                  <c:v>0.38307226</c:v>
                </c:pt>
                <c:pt idx="86">
                  <c:v>0.38307226</c:v>
                </c:pt>
                <c:pt idx="87">
                  <c:v>0.37349546</c:v>
                </c:pt>
                <c:pt idx="88">
                  <c:v>0.38307226</c:v>
                </c:pt>
                <c:pt idx="89">
                  <c:v>0.39264907999999998</c:v>
                </c:pt>
                <c:pt idx="90">
                  <c:v>0.37349546</c:v>
                </c:pt>
                <c:pt idx="91">
                  <c:v>0.35434186000000001</c:v>
                </c:pt>
                <c:pt idx="92">
                  <c:v>0.43095630000000001</c:v>
                </c:pt>
                <c:pt idx="93">
                  <c:v>0.50757074000000002</c:v>
                </c:pt>
                <c:pt idx="94">
                  <c:v>0.50757074000000002</c:v>
                </c:pt>
                <c:pt idx="95">
                  <c:v>0.36391866</c:v>
                </c:pt>
                <c:pt idx="96">
                  <c:v>0.33518824000000003</c:v>
                </c:pt>
                <c:pt idx="97">
                  <c:v>0.43095630000000001</c:v>
                </c:pt>
                <c:pt idx="98">
                  <c:v>0.47884035000000003</c:v>
                </c:pt>
                <c:pt idx="99">
                  <c:v>0.39264907999999998</c:v>
                </c:pt>
                <c:pt idx="100">
                  <c:v>0.30645781999999999</c:v>
                </c:pt>
                <c:pt idx="101">
                  <c:v>0.26815060000000002</c:v>
                </c:pt>
                <c:pt idx="102">
                  <c:v>0.41180267999999998</c:v>
                </c:pt>
                <c:pt idx="103">
                  <c:v>0.49799395000000002</c:v>
                </c:pt>
                <c:pt idx="104">
                  <c:v>0.52672439999999998</c:v>
                </c:pt>
                <c:pt idx="105">
                  <c:v>0.44053310000000001</c:v>
                </c:pt>
                <c:pt idx="106">
                  <c:v>0.34476504000000002</c:v>
                </c:pt>
                <c:pt idx="107">
                  <c:v>0.22984336</c:v>
                </c:pt>
                <c:pt idx="108">
                  <c:v>0.38307226</c:v>
                </c:pt>
                <c:pt idx="109">
                  <c:v>0.50757074000000002</c:v>
                </c:pt>
                <c:pt idx="110">
                  <c:v>0.35434186000000001</c:v>
                </c:pt>
                <c:pt idx="111">
                  <c:v>0.42137950000000002</c:v>
                </c:pt>
                <c:pt idx="112">
                  <c:v>0.38307226</c:v>
                </c:pt>
                <c:pt idx="113">
                  <c:v>0.37349546</c:v>
                </c:pt>
                <c:pt idx="114">
                  <c:v>0.33518824000000003</c:v>
                </c:pt>
                <c:pt idx="115">
                  <c:v>0.29688102</c:v>
                </c:pt>
                <c:pt idx="116">
                  <c:v>0.19153613</c:v>
                </c:pt>
                <c:pt idx="117">
                  <c:v>0.26815060000000002</c:v>
                </c:pt>
                <c:pt idx="118">
                  <c:v>0.45968672999999999</c:v>
                </c:pt>
                <c:pt idx="119">
                  <c:v>0.26815060000000002</c:v>
                </c:pt>
                <c:pt idx="120">
                  <c:v>0.23942018000000001</c:v>
                </c:pt>
                <c:pt idx="121">
                  <c:v>0.29688102</c:v>
                </c:pt>
                <c:pt idx="122">
                  <c:v>0.30645781999999999</c:v>
                </c:pt>
                <c:pt idx="123">
                  <c:v>0.19153613</c:v>
                </c:pt>
                <c:pt idx="124">
                  <c:v>0.35434186000000001</c:v>
                </c:pt>
                <c:pt idx="125">
                  <c:v>0.31603461999999999</c:v>
                </c:pt>
                <c:pt idx="126">
                  <c:v>0.33518824000000003</c:v>
                </c:pt>
                <c:pt idx="127">
                  <c:v>0.17238252000000001</c:v>
                </c:pt>
                <c:pt idx="128">
                  <c:v>-4.7884032E-2</c:v>
                </c:pt>
                <c:pt idx="129">
                  <c:v>-0.30645781999999999</c:v>
                </c:pt>
                <c:pt idx="130">
                  <c:v>-0.76614450000000001</c:v>
                </c:pt>
                <c:pt idx="131">
                  <c:v>-0.94810384999999997</c:v>
                </c:pt>
                <c:pt idx="132">
                  <c:v>-0.90979666000000003</c:v>
                </c:pt>
                <c:pt idx="133">
                  <c:v>-0.76614450000000001</c:v>
                </c:pt>
                <c:pt idx="134">
                  <c:v>-0.63206923000000004</c:v>
                </c:pt>
                <c:pt idx="135">
                  <c:v>-0.50757074000000002</c:v>
                </c:pt>
                <c:pt idx="136">
                  <c:v>-0.62249242999999999</c:v>
                </c:pt>
                <c:pt idx="137">
                  <c:v>-0.57460840000000002</c:v>
                </c:pt>
                <c:pt idx="138">
                  <c:v>-5.7460839999999999E-2</c:v>
                </c:pt>
                <c:pt idx="139">
                  <c:v>0.28730420000000001</c:v>
                </c:pt>
                <c:pt idx="140">
                  <c:v>0.68953010000000003</c:v>
                </c:pt>
                <c:pt idx="141">
                  <c:v>0.83318219999999998</c:v>
                </c:pt>
                <c:pt idx="142">
                  <c:v>0.93852705000000003</c:v>
                </c:pt>
                <c:pt idx="143">
                  <c:v>1.2066777</c:v>
                </c:pt>
                <c:pt idx="144">
                  <c:v>1.3790601</c:v>
                </c:pt>
                <c:pt idx="145">
                  <c:v>1.6855180000000001</c:v>
                </c:pt>
                <c:pt idx="146">
                  <c:v>1.541866</c:v>
                </c:pt>
                <c:pt idx="147">
                  <c:v>1.4173674999999999</c:v>
                </c:pt>
                <c:pt idx="148">
                  <c:v>1.3311762</c:v>
                </c:pt>
                <c:pt idx="149">
                  <c:v>1.1779473</c:v>
                </c:pt>
                <c:pt idx="150">
                  <c:v>1.0247183</c:v>
                </c:pt>
                <c:pt idx="151">
                  <c:v>0.82360535999999995</c:v>
                </c:pt>
                <c:pt idx="152">
                  <c:v>0.30645781999999999</c:v>
                </c:pt>
                <c:pt idx="153">
                  <c:v>-0.10534488</c:v>
                </c:pt>
                <c:pt idx="154">
                  <c:v>-0.93852705000000003</c:v>
                </c:pt>
                <c:pt idx="155">
                  <c:v>-1.6950947999999999</c:v>
                </c:pt>
                <c:pt idx="156">
                  <c:v>-2.5761611000000002</c:v>
                </c:pt>
                <c:pt idx="157">
                  <c:v>-2.7676970000000001</c:v>
                </c:pt>
                <c:pt idx="158">
                  <c:v>-2.7581202999999999</c:v>
                </c:pt>
                <c:pt idx="159">
                  <c:v>-2.6048914999999999</c:v>
                </c:pt>
                <c:pt idx="160">
                  <c:v>-2.3942017999999998</c:v>
                </c:pt>
                <c:pt idx="161">
                  <c:v>-1.4173674999999999</c:v>
                </c:pt>
                <c:pt idx="162">
                  <c:v>-0.33518824000000003</c:v>
                </c:pt>
                <c:pt idx="163">
                  <c:v>-0.10534488</c:v>
                </c:pt>
                <c:pt idx="164">
                  <c:v>0.52672439999999998</c:v>
                </c:pt>
                <c:pt idx="165">
                  <c:v>0.92895024999999998</c:v>
                </c:pt>
                <c:pt idx="166">
                  <c:v>1.2354080999999999</c:v>
                </c:pt>
                <c:pt idx="167">
                  <c:v>1.4939818</c:v>
                </c:pt>
                <c:pt idx="168">
                  <c:v>1.5801731000000001</c:v>
                </c:pt>
                <c:pt idx="169">
                  <c:v>1.7429787999999999</c:v>
                </c:pt>
                <c:pt idx="170">
                  <c:v>1.8674773</c:v>
                </c:pt>
                <c:pt idx="171">
                  <c:v>1.9632453999999999</c:v>
                </c:pt>
                <c:pt idx="172">
                  <c:v>1.7525556</c:v>
                </c:pt>
                <c:pt idx="173">
                  <c:v>1.532289</c:v>
                </c:pt>
                <c:pt idx="174">
                  <c:v>1.3120225999999999</c:v>
                </c:pt>
                <c:pt idx="175">
                  <c:v>0.93852705000000003</c:v>
                </c:pt>
                <c:pt idx="176">
                  <c:v>0.82360535999999995</c:v>
                </c:pt>
                <c:pt idx="177">
                  <c:v>0.54587799999999997</c:v>
                </c:pt>
                <c:pt idx="178">
                  <c:v>0.57460840000000002</c:v>
                </c:pt>
                <c:pt idx="179">
                  <c:v>0.42137950000000002</c:v>
                </c:pt>
                <c:pt idx="180">
                  <c:v>0.21068975000000001</c:v>
                </c:pt>
                <c:pt idx="181">
                  <c:v>-0.23942018000000001</c:v>
                </c:pt>
                <c:pt idx="182">
                  <c:v>-0.30645781999999999</c:v>
                </c:pt>
                <c:pt idx="183">
                  <c:v>-0.55545480000000003</c:v>
                </c:pt>
                <c:pt idx="184">
                  <c:v>-0.54587799999999997</c:v>
                </c:pt>
                <c:pt idx="185">
                  <c:v>-0.58418524000000005</c:v>
                </c:pt>
                <c:pt idx="186">
                  <c:v>-0.48841715000000002</c:v>
                </c:pt>
                <c:pt idx="187">
                  <c:v>-0.39264907999999998</c:v>
                </c:pt>
                <c:pt idx="188">
                  <c:v>8.6191260000000006E-2</c:v>
                </c:pt>
                <c:pt idx="189">
                  <c:v>0.32561143999999997</c:v>
                </c:pt>
                <c:pt idx="190">
                  <c:v>0.41180267999999998</c:v>
                </c:pt>
                <c:pt idx="191">
                  <c:v>0.48841715000000002</c:v>
                </c:pt>
                <c:pt idx="192">
                  <c:v>0.53630120000000003</c:v>
                </c:pt>
                <c:pt idx="193">
                  <c:v>0.55545480000000003</c:v>
                </c:pt>
                <c:pt idx="194">
                  <c:v>0.52672439999999998</c:v>
                </c:pt>
                <c:pt idx="195">
                  <c:v>0.58418524000000005</c:v>
                </c:pt>
                <c:pt idx="196">
                  <c:v>0.58418524000000005</c:v>
                </c:pt>
                <c:pt idx="197">
                  <c:v>0.50757074000000002</c:v>
                </c:pt>
                <c:pt idx="198">
                  <c:v>0.53630120000000003</c:v>
                </c:pt>
                <c:pt idx="199">
                  <c:v>0.57460840000000002</c:v>
                </c:pt>
                <c:pt idx="200">
                  <c:v>0.49799395000000002</c:v>
                </c:pt>
                <c:pt idx="201">
                  <c:v>0.53630120000000003</c:v>
                </c:pt>
                <c:pt idx="202">
                  <c:v>0.55545480000000003</c:v>
                </c:pt>
                <c:pt idx="203">
                  <c:v>0.40222587999999998</c:v>
                </c:pt>
                <c:pt idx="204">
                  <c:v>0.26815060000000002</c:v>
                </c:pt>
                <c:pt idx="205">
                  <c:v>0.28730420000000001</c:v>
                </c:pt>
                <c:pt idx="206">
                  <c:v>0.45968672999999999</c:v>
                </c:pt>
                <c:pt idx="207">
                  <c:v>0.38307226</c:v>
                </c:pt>
                <c:pt idx="208">
                  <c:v>0.24899697000000001</c:v>
                </c:pt>
                <c:pt idx="209">
                  <c:v>0.21068975000000001</c:v>
                </c:pt>
                <c:pt idx="210">
                  <c:v>0.38307226</c:v>
                </c:pt>
                <c:pt idx="211">
                  <c:v>-0.40222587999999998</c:v>
                </c:pt>
                <c:pt idx="212">
                  <c:v>-0.16280571999999999</c:v>
                </c:pt>
                <c:pt idx="213">
                  <c:v>0.56503159999999997</c:v>
                </c:pt>
                <c:pt idx="214">
                  <c:v>-2.5187001000000002</c:v>
                </c:pt>
                <c:pt idx="215">
                  <c:v>1.13964</c:v>
                </c:pt>
                <c:pt idx="216">
                  <c:v>0.38307226</c:v>
                </c:pt>
                <c:pt idx="217">
                  <c:v>0.35434186000000001</c:v>
                </c:pt>
                <c:pt idx="218">
                  <c:v>7.6614453999999999E-2</c:v>
                </c:pt>
                <c:pt idx="219">
                  <c:v>0.51714753999999996</c:v>
                </c:pt>
                <c:pt idx="220">
                  <c:v>0.38307226</c:v>
                </c:pt>
                <c:pt idx="221">
                  <c:v>0.27772740000000001</c:v>
                </c:pt>
                <c:pt idx="222">
                  <c:v>0.39264907999999998</c:v>
                </c:pt>
                <c:pt idx="223">
                  <c:v>0.25857376999999998</c:v>
                </c:pt>
                <c:pt idx="224">
                  <c:v>0.26815060000000002</c:v>
                </c:pt>
                <c:pt idx="225">
                  <c:v>0.35434186000000001</c:v>
                </c:pt>
                <c:pt idx="226">
                  <c:v>0.23942018000000001</c:v>
                </c:pt>
                <c:pt idx="227">
                  <c:v>6.4451910000000003</c:v>
                </c:pt>
                <c:pt idx="228">
                  <c:v>0.21068975000000001</c:v>
                </c:pt>
                <c:pt idx="229">
                  <c:v>0.23942018000000001</c:v>
                </c:pt>
                <c:pt idx="230">
                  <c:v>0.73741409999999996</c:v>
                </c:pt>
                <c:pt idx="231">
                  <c:v>-0.22026655000000001</c:v>
                </c:pt>
                <c:pt idx="232">
                  <c:v>1.0247183</c:v>
                </c:pt>
                <c:pt idx="233">
                  <c:v>0.27772740000000001</c:v>
                </c:pt>
                <c:pt idx="234">
                  <c:v>0.34476504000000002</c:v>
                </c:pt>
                <c:pt idx="235">
                  <c:v>-0.80445175999999996</c:v>
                </c:pt>
                <c:pt idx="236">
                  <c:v>-1.9153613999999999E-2</c:v>
                </c:pt>
                <c:pt idx="237">
                  <c:v>0.77572140000000001</c:v>
                </c:pt>
                <c:pt idx="238">
                  <c:v>0.32561143999999997</c:v>
                </c:pt>
                <c:pt idx="239">
                  <c:v>1.5035586000000001</c:v>
                </c:pt>
                <c:pt idx="240">
                  <c:v>0.62249242999999999</c:v>
                </c:pt>
                <c:pt idx="241">
                  <c:v>0.70868370000000003</c:v>
                </c:pt>
                <c:pt idx="242">
                  <c:v>0.17238252000000001</c:v>
                </c:pt>
                <c:pt idx="243">
                  <c:v>0.38307226</c:v>
                </c:pt>
                <c:pt idx="244">
                  <c:v>0.43095630000000001</c:v>
                </c:pt>
                <c:pt idx="245">
                  <c:v>0.39264907999999998</c:v>
                </c:pt>
                <c:pt idx="246">
                  <c:v>0.56503159999999997</c:v>
                </c:pt>
                <c:pt idx="247">
                  <c:v>0.71826049999999997</c:v>
                </c:pt>
                <c:pt idx="248">
                  <c:v>0.38307226</c:v>
                </c:pt>
                <c:pt idx="249">
                  <c:v>0.20111293999999999</c:v>
                </c:pt>
                <c:pt idx="250">
                  <c:v>0.58418524000000005</c:v>
                </c:pt>
                <c:pt idx="251">
                  <c:v>0.70868370000000003</c:v>
                </c:pt>
                <c:pt idx="252">
                  <c:v>0.36391866</c:v>
                </c:pt>
                <c:pt idx="253">
                  <c:v>0.42137950000000002</c:v>
                </c:pt>
                <c:pt idx="254">
                  <c:v>0.47884035000000003</c:v>
                </c:pt>
                <c:pt idx="255">
                  <c:v>0.36391866</c:v>
                </c:pt>
                <c:pt idx="256">
                  <c:v>0.36391866</c:v>
                </c:pt>
                <c:pt idx="257">
                  <c:v>0.43095630000000001</c:v>
                </c:pt>
                <c:pt idx="258">
                  <c:v>0.50757074000000002</c:v>
                </c:pt>
                <c:pt idx="259">
                  <c:v>0.47884035000000003</c:v>
                </c:pt>
                <c:pt idx="260">
                  <c:v>0.57460840000000002</c:v>
                </c:pt>
                <c:pt idx="261">
                  <c:v>0.66079969999999999</c:v>
                </c:pt>
                <c:pt idx="262">
                  <c:v>0.73741409999999996</c:v>
                </c:pt>
                <c:pt idx="263">
                  <c:v>0.44053310000000001</c:v>
                </c:pt>
                <c:pt idx="264">
                  <c:v>0.51714753999999996</c:v>
                </c:pt>
                <c:pt idx="265">
                  <c:v>0.48841715000000002</c:v>
                </c:pt>
                <c:pt idx="266">
                  <c:v>0.59376203999999999</c:v>
                </c:pt>
                <c:pt idx="267">
                  <c:v>0.45010992999999999</c:v>
                </c:pt>
                <c:pt idx="268">
                  <c:v>0.46926351999999999</c:v>
                </c:pt>
                <c:pt idx="269">
                  <c:v>0.66079969999999999</c:v>
                </c:pt>
                <c:pt idx="270">
                  <c:v>0.61291563999999998</c:v>
                </c:pt>
                <c:pt idx="271">
                  <c:v>0.43095630000000001</c:v>
                </c:pt>
                <c:pt idx="272">
                  <c:v>0.49799395000000002</c:v>
                </c:pt>
                <c:pt idx="273">
                  <c:v>0.38307226</c:v>
                </c:pt>
                <c:pt idx="274">
                  <c:v>0.47884035000000003</c:v>
                </c:pt>
                <c:pt idx="275">
                  <c:v>0.46926351999999999</c:v>
                </c:pt>
                <c:pt idx="276">
                  <c:v>0.56503159999999997</c:v>
                </c:pt>
                <c:pt idx="277">
                  <c:v>0.60333884000000004</c:v>
                </c:pt>
                <c:pt idx="278">
                  <c:v>0.42137950000000002</c:v>
                </c:pt>
                <c:pt idx="279">
                  <c:v>0.33518824000000003</c:v>
                </c:pt>
                <c:pt idx="280">
                  <c:v>0.45968672999999999</c:v>
                </c:pt>
                <c:pt idx="281">
                  <c:v>0.36391866</c:v>
                </c:pt>
                <c:pt idx="282">
                  <c:v>0.50757074000000002</c:v>
                </c:pt>
                <c:pt idx="283">
                  <c:v>0.41180267999999998</c:v>
                </c:pt>
                <c:pt idx="284">
                  <c:v>0.40222587999999998</c:v>
                </c:pt>
                <c:pt idx="285">
                  <c:v>0.38307226</c:v>
                </c:pt>
                <c:pt idx="286">
                  <c:v>0.40222587999999998</c:v>
                </c:pt>
                <c:pt idx="287">
                  <c:v>0.40222587999999998</c:v>
                </c:pt>
                <c:pt idx="288">
                  <c:v>0.41180267999999998</c:v>
                </c:pt>
                <c:pt idx="289">
                  <c:v>0.29688102</c:v>
                </c:pt>
                <c:pt idx="290">
                  <c:v>0.34476504000000002</c:v>
                </c:pt>
                <c:pt idx="291">
                  <c:v>0.33518824000000003</c:v>
                </c:pt>
                <c:pt idx="292">
                  <c:v>0.41180267999999998</c:v>
                </c:pt>
                <c:pt idx="293">
                  <c:v>0.39264907999999998</c:v>
                </c:pt>
                <c:pt idx="294">
                  <c:v>0.38307226</c:v>
                </c:pt>
                <c:pt idx="295">
                  <c:v>0.36391866</c:v>
                </c:pt>
                <c:pt idx="296">
                  <c:v>0.30645781999999999</c:v>
                </c:pt>
                <c:pt idx="297">
                  <c:v>0.45968672999999999</c:v>
                </c:pt>
                <c:pt idx="298">
                  <c:v>0.37349546</c:v>
                </c:pt>
                <c:pt idx="299">
                  <c:v>0.33518824000000003</c:v>
                </c:pt>
                <c:pt idx="300">
                  <c:v>0.26815060000000002</c:v>
                </c:pt>
                <c:pt idx="301">
                  <c:v>0.35434186000000001</c:v>
                </c:pt>
                <c:pt idx="302">
                  <c:v>0.34476504000000002</c:v>
                </c:pt>
                <c:pt idx="303">
                  <c:v>0.39264907999999998</c:v>
                </c:pt>
                <c:pt idx="304">
                  <c:v>0.21068975000000001</c:v>
                </c:pt>
                <c:pt idx="305">
                  <c:v>0.50757074000000002</c:v>
                </c:pt>
                <c:pt idx="306">
                  <c:v>0.39264907999999998</c:v>
                </c:pt>
                <c:pt idx="307">
                  <c:v>0.29688102</c:v>
                </c:pt>
                <c:pt idx="308">
                  <c:v>0.34476504000000002</c:v>
                </c:pt>
                <c:pt idx="309">
                  <c:v>0.52672439999999998</c:v>
                </c:pt>
                <c:pt idx="310">
                  <c:v>0.45010992999999999</c:v>
                </c:pt>
                <c:pt idx="311">
                  <c:v>0.51714753999999996</c:v>
                </c:pt>
                <c:pt idx="312">
                  <c:v>0.33518824000000003</c:v>
                </c:pt>
                <c:pt idx="313">
                  <c:v>0.32561143999999997</c:v>
                </c:pt>
                <c:pt idx="314">
                  <c:v>0.39264907999999998</c:v>
                </c:pt>
                <c:pt idx="315">
                  <c:v>0.47884035000000003</c:v>
                </c:pt>
                <c:pt idx="316">
                  <c:v>0.29688102</c:v>
                </c:pt>
                <c:pt idx="317">
                  <c:v>0.22984336</c:v>
                </c:pt>
                <c:pt idx="318">
                  <c:v>0.33518824000000003</c:v>
                </c:pt>
                <c:pt idx="319">
                  <c:v>0.33518824000000003</c:v>
                </c:pt>
                <c:pt idx="320">
                  <c:v>0.30645781999999999</c:v>
                </c:pt>
                <c:pt idx="321">
                  <c:v>0.31603461999999999</c:v>
                </c:pt>
                <c:pt idx="322">
                  <c:v>0.32561143999999997</c:v>
                </c:pt>
                <c:pt idx="323">
                  <c:v>0.31603461999999999</c:v>
                </c:pt>
                <c:pt idx="324">
                  <c:v>0.30645781999999999</c:v>
                </c:pt>
                <c:pt idx="325">
                  <c:v>0.32561143999999997</c:v>
                </c:pt>
                <c:pt idx="326">
                  <c:v>0.34476504000000002</c:v>
                </c:pt>
                <c:pt idx="327">
                  <c:v>0.29688102</c:v>
                </c:pt>
                <c:pt idx="328">
                  <c:v>0.27772740000000001</c:v>
                </c:pt>
                <c:pt idx="329">
                  <c:v>0.27772740000000001</c:v>
                </c:pt>
                <c:pt idx="330">
                  <c:v>0.25857376999999998</c:v>
                </c:pt>
                <c:pt idx="331">
                  <c:v>0.24899697000000001</c:v>
                </c:pt>
                <c:pt idx="332">
                  <c:v>0.27772740000000001</c:v>
                </c:pt>
                <c:pt idx="333">
                  <c:v>0.22984336</c:v>
                </c:pt>
                <c:pt idx="334">
                  <c:v>0.19153613</c:v>
                </c:pt>
                <c:pt idx="335">
                  <c:v>0.19153613</c:v>
                </c:pt>
                <c:pt idx="336">
                  <c:v>0.20111293999999999</c:v>
                </c:pt>
                <c:pt idx="337">
                  <c:v>0.20111293999999999</c:v>
                </c:pt>
                <c:pt idx="338">
                  <c:v>0.18195933</c:v>
                </c:pt>
                <c:pt idx="339">
                  <c:v>0.17238252000000001</c:v>
                </c:pt>
                <c:pt idx="340">
                  <c:v>0.22026655000000001</c:v>
                </c:pt>
                <c:pt idx="341">
                  <c:v>0.22984336</c:v>
                </c:pt>
                <c:pt idx="342">
                  <c:v>0.24899697000000001</c:v>
                </c:pt>
                <c:pt idx="343">
                  <c:v>0.23942018000000001</c:v>
                </c:pt>
                <c:pt idx="344">
                  <c:v>0.23942018000000001</c:v>
                </c:pt>
                <c:pt idx="345">
                  <c:v>0.27772740000000001</c:v>
                </c:pt>
                <c:pt idx="346">
                  <c:v>0.26815060000000002</c:v>
                </c:pt>
                <c:pt idx="347">
                  <c:v>0.28730420000000001</c:v>
                </c:pt>
                <c:pt idx="348">
                  <c:v>0.27772740000000001</c:v>
                </c:pt>
                <c:pt idx="349">
                  <c:v>0.28730420000000001</c:v>
                </c:pt>
                <c:pt idx="350">
                  <c:v>0.30645781999999999</c:v>
                </c:pt>
                <c:pt idx="351">
                  <c:v>0.30645781999999999</c:v>
                </c:pt>
                <c:pt idx="352">
                  <c:v>0.29688102</c:v>
                </c:pt>
                <c:pt idx="353">
                  <c:v>0.28730420000000001</c:v>
                </c:pt>
                <c:pt idx="354">
                  <c:v>0.30645781999999999</c:v>
                </c:pt>
                <c:pt idx="355">
                  <c:v>0.30645781999999999</c:v>
                </c:pt>
                <c:pt idx="356">
                  <c:v>0.30645781999999999</c:v>
                </c:pt>
                <c:pt idx="357">
                  <c:v>0.27772740000000001</c:v>
                </c:pt>
                <c:pt idx="358">
                  <c:v>0.28730420000000001</c:v>
                </c:pt>
                <c:pt idx="359">
                  <c:v>0.26815060000000002</c:v>
                </c:pt>
                <c:pt idx="360">
                  <c:v>0.23942018000000001</c:v>
                </c:pt>
                <c:pt idx="361">
                  <c:v>0.24899697000000001</c:v>
                </c:pt>
                <c:pt idx="362">
                  <c:v>0.23942018000000001</c:v>
                </c:pt>
                <c:pt idx="363">
                  <c:v>0.22984336</c:v>
                </c:pt>
                <c:pt idx="364">
                  <c:v>0.20111293999999999</c:v>
                </c:pt>
                <c:pt idx="365">
                  <c:v>0.23942018000000001</c:v>
                </c:pt>
                <c:pt idx="366">
                  <c:v>0.22984336</c:v>
                </c:pt>
                <c:pt idx="367">
                  <c:v>0.22984336</c:v>
                </c:pt>
                <c:pt idx="368">
                  <c:v>0.19153613</c:v>
                </c:pt>
                <c:pt idx="369">
                  <c:v>0.24899697000000001</c:v>
                </c:pt>
                <c:pt idx="370">
                  <c:v>0.20111293999999999</c:v>
                </c:pt>
                <c:pt idx="371">
                  <c:v>0.22984336</c:v>
                </c:pt>
                <c:pt idx="372">
                  <c:v>0.26815060000000002</c:v>
                </c:pt>
                <c:pt idx="373">
                  <c:v>0.25857376999999998</c:v>
                </c:pt>
                <c:pt idx="374">
                  <c:v>0.26815060000000002</c:v>
                </c:pt>
                <c:pt idx="375">
                  <c:v>0.27772740000000001</c:v>
                </c:pt>
                <c:pt idx="376">
                  <c:v>0.27772740000000001</c:v>
                </c:pt>
                <c:pt idx="377">
                  <c:v>0.33518824000000003</c:v>
                </c:pt>
                <c:pt idx="378">
                  <c:v>0.30645781999999999</c:v>
                </c:pt>
                <c:pt idx="379">
                  <c:v>0.31603461999999999</c:v>
                </c:pt>
                <c:pt idx="380">
                  <c:v>0.34476504000000002</c:v>
                </c:pt>
                <c:pt idx="381">
                  <c:v>0.32561143999999997</c:v>
                </c:pt>
                <c:pt idx="382">
                  <c:v>0.30645781999999999</c:v>
                </c:pt>
                <c:pt idx="383">
                  <c:v>0.28730420000000001</c:v>
                </c:pt>
                <c:pt idx="384">
                  <c:v>0.29688102</c:v>
                </c:pt>
                <c:pt idx="385">
                  <c:v>0.26815060000000002</c:v>
                </c:pt>
                <c:pt idx="386">
                  <c:v>0.24899697000000001</c:v>
                </c:pt>
                <c:pt idx="387">
                  <c:v>0.24899697000000001</c:v>
                </c:pt>
                <c:pt idx="388">
                  <c:v>0.25857376999999998</c:v>
                </c:pt>
                <c:pt idx="389">
                  <c:v>0.25857376999999998</c:v>
                </c:pt>
                <c:pt idx="390">
                  <c:v>0.23942018000000001</c:v>
                </c:pt>
                <c:pt idx="391">
                  <c:v>0.22026655000000001</c:v>
                </c:pt>
                <c:pt idx="392">
                  <c:v>0.22984336</c:v>
                </c:pt>
                <c:pt idx="393">
                  <c:v>0.22026655000000001</c:v>
                </c:pt>
                <c:pt idx="394">
                  <c:v>0.22984336</c:v>
                </c:pt>
                <c:pt idx="395">
                  <c:v>0.23942018000000001</c:v>
                </c:pt>
                <c:pt idx="396">
                  <c:v>0.22984336</c:v>
                </c:pt>
                <c:pt idx="397">
                  <c:v>0.21068975000000001</c:v>
                </c:pt>
                <c:pt idx="398">
                  <c:v>0.20111293999999999</c:v>
                </c:pt>
                <c:pt idx="399">
                  <c:v>0.22984336</c:v>
                </c:pt>
                <c:pt idx="400">
                  <c:v>0.24899697000000001</c:v>
                </c:pt>
                <c:pt idx="401">
                  <c:v>0.23942018000000001</c:v>
                </c:pt>
                <c:pt idx="402">
                  <c:v>0.28730420000000001</c:v>
                </c:pt>
                <c:pt idx="403">
                  <c:v>0.24899697000000001</c:v>
                </c:pt>
                <c:pt idx="404">
                  <c:v>0.25857376999999998</c:v>
                </c:pt>
                <c:pt idx="405">
                  <c:v>0.27772740000000001</c:v>
                </c:pt>
                <c:pt idx="406">
                  <c:v>0.26815060000000002</c:v>
                </c:pt>
                <c:pt idx="407">
                  <c:v>0.28730420000000001</c:v>
                </c:pt>
                <c:pt idx="408">
                  <c:v>0.31603461999999999</c:v>
                </c:pt>
                <c:pt idx="409">
                  <c:v>0.31603461999999999</c:v>
                </c:pt>
                <c:pt idx="410">
                  <c:v>0.29688102</c:v>
                </c:pt>
                <c:pt idx="411">
                  <c:v>0.32561143999999997</c:v>
                </c:pt>
                <c:pt idx="412">
                  <c:v>0.29688102</c:v>
                </c:pt>
                <c:pt idx="413">
                  <c:v>0.25857376999999998</c:v>
                </c:pt>
                <c:pt idx="414">
                  <c:v>0.26815060000000002</c:v>
                </c:pt>
                <c:pt idx="415">
                  <c:v>0.26815060000000002</c:v>
                </c:pt>
                <c:pt idx="416">
                  <c:v>0.23942018000000001</c:v>
                </c:pt>
                <c:pt idx="417">
                  <c:v>0.25857376999999998</c:v>
                </c:pt>
                <c:pt idx="418">
                  <c:v>0.22026655000000001</c:v>
                </c:pt>
                <c:pt idx="419">
                  <c:v>0.24899697000000001</c:v>
                </c:pt>
                <c:pt idx="420">
                  <c:v>0.22026655000000001</c:v>
                </c:pt>
                <c:pt idx="421">
                  <c:v>0.22026655000000001</c:v>
                </c:pt>
                <c:pt idx="422">
                  <c:v>0.20111293999999999</c:v>
                </c:pt>
                <c:pt idx="423">
                  <c:v>0.24899697000000001</c:v>
                </c:pt>
                <c:pt idx="424">
                  <c:v>0.22984336</c:v>
                </c:pt>
                <c:pt idx="425">
                  <c:v>0.22026655000000001</c:v>
                </c:pt>
                <c:pt idx="426">
                  <c:v>0.26815060000000002</c:v>
                </c:pt>
                <c:pt idx="427">
                  <c:v>0.24899697000000001</c:v>
                </c:pt>
                <c:pt idx="428">
                  <c:v>0.26815060000000002</c:v>
                </c:pt>
                <c:pt idx="429">
                  <c:v>0.22984336</c:v>
                </c:pt>
                <c:pt idx="430">
                  <c:v>0.27772740000000001</c:v>
                </c:pt>
                <c:pt idx="431">
                  <c:v>0.29688102</c:v>
                </c:pt>
                <c:pt idx="432">
                  <c:v>0.28730420000000001</c:v>
                </c:pt>
                <c:pt idx="433">
                  <c:v>0.27772740000000001</c:v>
                </c:pt>
                <c:pt idx="434">
                  <c:v>0.28730420000000001</c:v>
                </c:pt>
                <c:pt idx="435">
                  <c:v>0.28730420000000001</c:v>
                </c:pt>
                <c:pt idx="436">
                  <c:v>0.30645781999999999</c:v>
                </c:pt>
                <c:pt idx="437">
                  <c:v>0.27772740000000001</c:v>
                </c:pt>
                <c:pt idx="438">
                  <c:v>0.27772740000000001</c:v>
                </c:pt>
                <c:pt idx="439">
                  <c:v>0.27772740000000001</c:v>
                </c:pt>
                <c:pt idx="440">
                  <c:v>0.26815060000000002</c:v>
                </c:pt>
                <c:pt idx="441">
                  <c:v>0.25857376999999998</c:v>
                </c:pt>
                <c:pt idx="442">
                  <c:v>0.26815060000000002</c:v>
                </c:pt>
                <c:pt idx="443">
                  <c:v>0.22984336</c:v>
                </c:pt>
                <c:pt idx="444">
                  <c:v>0.26815060000000002</c:v>
                </c:pt>
                <c:pt idx="445">
                  <c:v>0.25857376999999998</c:v>
                </c:pt>
                <c:pt idx="446">
                  <c:v>0.23942018000000001</c:v>
                </c:pt>
                <c:pt idx="447">
                  <c:v>0.27772740000000001</c:v>
                </c:pt>
                <c:pt idx="448">
                  <c:v>0.25857376999999998</c:v>
                </c:pt>
                <c:pt idx="449">
                  <c:v>0.24899697000000001</c:v>
                </c:pt>
                <c:pt idx="450">
                  <c:v>0.22984336</c:v>
                </c:pt>
                <c:pt idx="451">
                  <c:v>0.20111293999999999</c:v>
                </c:pt>
                <c:pt idx="452">
                  <c:v>0.23942018000000001</c:v>
                </c:pt>
                <c:pt idx="453">
                  <c:v>0.21068975000000001</c:v>
                </c:pt>
                <c:pt idx="454">
                  <c:v>0.24899697000000001</c:v>
                </c:pt>
                <c:pt idx="455">
                  <c:v>0.23942018000000001</c:v>
                </c:pt>
                <c:pt idx="456">
                  <c:v>0.26815060000000002</c:v>
                </c:pt>
                <c:pt idx="457">
                  <c:v>0.26815060000000002</c:v>
                </c:pt>
                <c:pt idx="458">
                  <c:v>0.25857376999999998</c:v>
                </c:pt>
                <c:pt idx="459">
                  <c:v>0.30645781999999999</c:v>
                </c:pt>
                <c:pt idx="460">
                  <c:v>0.27772740000000001</c:v>
                </c:pt>
                <c:pt idx="461">
                  <c:v>0.29688102</c:v>
                </c:pt>
                <c:pt idx="462">
                  <c:v>0.31603461999999999</c:v>
                </c:pt>
                <c:pt idx="463">
                  <c:v>0.31603461999999999</c:v>
                </c:pt>
                <c:pt idx="464">
                  <c:v>0.28730420000000001</c:v>
                </c:pt>
                <c:pt idx="465">
                  <c:v>0.30645781999999999</c:v>
                </c:pt>
                <c:pt idx="466">
                  <c:v>0.29688102</c:v>
                </c:pt>
                <c:pt idx="467">
                  <c:v>0.27772740000000001</c:v>
                </c:pt>
                <c:pt idx="468">
                  <c:v>0.27772740000000001</c:v>
                </c:pt>
                <c:pt idx="469">
                  <c:v>0.31603461999999999</c:v>
                </c:pt>
                <c:pt idx="470">
                  <c:v>0.30645781999999999</c:v>
                </c:pt>
                <c:pt idx="471">
                  <c:v>0.28730420000000001</c:v>
                </c:pt>
                <c:pt idx="472">
                  <c:v>0.24899697000000001</c:v>
                </c:pt>
                <c:pt idx="473">
                  <c:v>0.22026655000000001</c:v>
                </c:pt>
                <c:pt idx="474">
                  <c:v>0.26815060000000002</c:v>
                </c:pt>
                <c:pt idx="475">
                  <c:v>0.25857376999999998</c:v>
                </c:pt>
                <c:pt idx="476">
                  <c:v>0.22984336</c:v>
                </c:pt>
                <c:pt idx="477">
                  <c:v>0.22026655000000001</c:v>
                </c:pt>
                <c:pt idx="478">
                  <c:v>0.22984336</c:v>
                </c:pt>
                <c:pt idx="479">
                  <c:v>0.22984336</c:v>
                </c:pt>
                <c:pt idx="480">
                  <c:v>0.22984336</c:v>
                </c:pt>
                <c:pt idx="481">
                  <c:v>0.20111293999999999</c:v>
                </c:pt>
                <c:pt idx="482">
                  <c:v>0.22984336</c:v>
                </c:pt>
                <c:pt idx="483">
                  <c:v>0.23942018000000001</c:v>
                </c:pt>
                <c:pt idx="484">
                  <c:v>0.23942018000000001</c:v>
                </c:pt>
                <c:pt idx="485">
                  <c:v>0.25857376999999998</c:v>
                </c:pt>
                <c:pt idx="486">
                  <c:v>0.25857376999999998</c:v>
                </c:pt>
                <c:pt idx="487">
                  <c:v>0.25857376999999998</c:v>
                </c:pt>
                <c:pt idx="488">
                  <c:v>0.24899697000000001</c:v>
                </c:pt>
                <c:pt idx="489">
                  <c:v>0.28730420000000001</c:v>
                </c:pt>
                <c:pt idx="490">
                  <c:v>0.31603461999999999</c:v>
                </c:pt>
                <c:pt idx="491">
                  <c:v>0.29688102</c:v>
                </c:pt>
                <c:pt idx="492">
                  <c:v>0.26815060000000002</c:v>
                </c:pt>
                <c:pt idx="493">
                  <c:v>0.31603461999999999</c:v>
                </c:pt>
                <c:pt idx="494">
                  <c:v>0.26815060000000002</c:v>
                </c:pt>
                <c:pt idx="495">
                  <c:v>0.32561143999999997</c:v>
                </c:pt>
                <c:pt idx="496">
                  <c:v>0.27772740000000001</c:v>
                </c:pt>
                <c:pt idx="497">
                  <c:v>0.29688102</c:v>
                </c:pt>
                <c:pt idx="498">
                  <c:v>0.29688102</c:v>
                </c:pt>
                <c:pt idx="499">
                  <c:v>0.30645781999999999</c:v>
                </c:pt>
                <c:pt idx="500">
                  <c:v>0.26815060000000002</c:v>
                </c:pt>
                <c:pt idx="501">
                  <c:v>0.27772740000000001</c:v>
                </c:pt>
                <c:pt idx="502">
                  <c:v>0.23942018000000001</c:v>
                </c:pt>
                <c:pt idx="503">
                  <c:v>0.24899697000000001</c:v>
                </c:pt>
                <c:pt idx="504">
                  <c:v>0.24899697000000001</c:v>
                </c:pt>
                <c:pt idx="505">
                  <c:v>0.23942018000000001</c:v>
                </c:pt>
                <c:pt idx="506">
                  <c:v>0.27772740000000001</c:v>
                </c:pt>
                <c:pt idx="507">
                  <c:v>0.22984336</c:v>
                </c:pt>
                <c:pt idx="508">
                  <c:v>0.25857376999999998</c:v>
                </c:pt>
                <c:pt idx="509">
                  <c:v>0.21068975000000001</c:v>
                </c:pt>
                <c:pt idx="510">
                  <c:v>0.21068975000000001</c:v>
                </c:pt>
                <c:pt idx="511">
                  <c:v>0.22984336</c:v>
                </c:pt>
                <c:pt idx="512">
                  <c:v>0.20111293999999999</c:v>
                </c:pt>
                <c:pt idx="513">
                  <c:v>0.22026655000000001</c:v>
                </c:pt>
                <c:pt idx="514">
                  <c:v>0.22026655000000001</c:v>
                </c:pt>
                <c:pt idx="515">
                  <c:v>0.24899697000000001</c:v>
                </c:pt>
                <c:pt idx="516">
                  <c:v>0.23942018000000001</c:v>
                </c:pt>
                <c:pt idx="517">
                  <c:v>0.28730420000000001</c:v>
                </c:pt>
                <c:pt idx="518">
                  <c:v>0.25857376999999998</c:v>
                </c:pt>
                <c:pt idx="519">
                  <c:v>0.26815060000000002</c:v>
                </c:pt>
                <c:pt idx="520">
                  <c:v>0.29688102</c:v>
                </c:pt>
                <c:pt idx="521">
                  <c:v>0.27772740000000001</c:v>
                </c:pt>
                <c:pt idx="522">
                  <c:v>0.26815060000000002</c:v>
                </c:pt>
                <c:pt idx="523">
                  <c:v>0.31603461999999999</c:v>
                </c:pt>
                <c:pt idx="524">
                  <c:v>0.31603461999999999</c:v>
                </c:pt>
                <c:pt idx="525">
                  <c:v>0.29688102</c:v>
                </c:pt>
                <c:pt idx="526">
                  <c:v>0.29688102</c:v>
                </c:pt>
                <c:pt idx="527">
                  <c:v>0.29688102</c:v>
                </c:pt>
                <c:pt idx="528">
                  <c:v>0.27772740000000001</c:v>
                </c:pt>
                <c:pt idx="529">
                  <c:v>0.27772740000000001</c:v>
                </c:pt>
                <c:pt idx="530">
                  <c:v>0.29688102</c:v>
                </c:pt>
                <c:pt idx="531">
                  <c:v>0.26815060000000002</c:v>
                </c:pt>
                <c:pt idx="532">
                  <c:v>0.25857376999999998</c:v>
                </c:pt>
                <c:pt idx="533">
                  <c:v>0.22984336</c:v>
                </c:pt>
                <c:pt idx="534">
                  <c:v>0.22984336</c:v>
                </c:pt>
                <c:pt idx="535">
                  <c:v>0.22984336</c:v>
                </c:pt>
                <c:pt idx="536">
                  <c:v>0.24899697000000001</c:v>
                </c:pt>
                <c:pt idx="537">
                  <c:v>0.23942018000000001</c:v>
                </c:pt>
                <c:pt idx="538">
                  <c:v>0.25857376999999998</c:v>
                </c:pt>
                <c:pt idx="539">
                  <c:v>0.22026655000000001</c:v>
                </c:pt>
                <c:pt idx="540">
                  <c:v>0.23942018000000001</c:v>
                </c:pt>
                <c:pt idx="541">
                  <c:v>0.22026655000000001</c:v>
                </c:pt>
                <c:pt idx="542">
                  <c:v>0.22984336</c:v>
                </c:pt>
                <c:pt idx="543">
                  <c:v>0.22984336</c:v>
                </c:pt>
                <c:pt idx="544">
                  <c:v>0.25857376999999998</c:v>
                </c:pt>
                <c:pt idx="545">
                  <c:v>0.26815060000000002</c:v>
                </c:pt>
                <c:pt idx="546">
                  <c:v>0.24899697000000001</c:v>
                </c:pt>
                <c:pt idx="547">
                  <c:v>0.28730420000000001</c:v>
                </c:pt>
                <c:pt idx="548">
                  <c:v>0.29688102</c:v>
                </c:pt>
                <c:pt idx="549">
                  <c:v>0.30645781999999999</c:v>
                </c:pt>
                <c:pt idx="550">
                  <c:v>0.29688102</c:v>
                </c:pt>
                <c:pt idx="551">
                  <c:v>0.30645781999999999</c:v>
                </c:pt>
                <c:pt idx="552">
                  <c:v>0.29688102</c:v>
                </c:pt>
                <c:pt idx="553">
                  <c:v>0.26815060000000002</c:v>
                </c:pt>
                <c:pt idx="554">
                  <c:v>0.29688102</c:v>
                </c:pt>
                <c:pt idx="555">
                  <c:v>0.28730420000000001</c:v>
                </c:pt>
                <c:pt idx="556">
                  <c:v>0.25857376999999998</c:v>
                </c:pt>
                <c:pt idx="557">
                  <c:v>0.28730420000000001</c:v>
                </c:pt>
                <c:pt idx="558">
                  <c:v>0.23942018000000001</c:v>
                </c:pt>
                <c:pt idx="559">
                  <c:v>0.23942018000000001</c:v>
                </c:pt>
                <c:pt idx="560">
                  <c:v>0.24899697000000001</c:v>
                </c:pt>
                <c:pt idx="561">
                  <c:v>0.23942018000000001</c:v>
                </c:pt>
                <c:pt idx="562">
                  <c:v>0.23942018000000001</c:v>
                </c:pt>
                <c:pt idx="563">
                  <c:v>0.24899697000000001</c:v>
                </c:pt>
                <c:pt idx="564">
                  <c:v>0.22984336</c:v>
                </c:pt>
                <c:pt idx="565">
                  <c:v>0.20111293999999999</c:v>
                </c:pt>
                <c:pt idx="566">
                  <c:v>0.24899697000000001</c:v>
                </c:pt>
                <c:pt idx="567">
                  <c:v>0.25857376999999998</c:v>
                </c:pt>
                <c:pt idx="568">
                  <c:v>0.24899697000000001</c:v>
                </c:pt>
                <c:pt idx="569">
                  <c:v>0.28730420000000001</c:v>
                </c:pt>
                <c:pt idx="570">
                  <c:v>0.27772740000000001</c:v>
                </c:pt>
                <c:pt idx="571">
                  <c:v>0.27772740000000001</c:v>
                </c:pt>
                <c:pt idx="572">
                  <c:v>0.30645781999999999</c:v>
                </c:pt>
                <c:pt idx="573">
                  <c:v>0.26815060000000002</c:v>
                </c:pt>
                <c:pt idx="574">
                  <c:v>0.26815060000000002</c:v>
                </c:pt>
                <c:pt idx="575">
                  <c:v>0.26815060000000002</c:v>
                </c:pt>
                <c:pt idx="576">
                  <c:v>0.25857376999999998</c:v>
                </c:pt>
                <c:pt idx="577">
                  <c:v>0.26815060000000002</c:v>
                </c:pt>
                <c:pt idx="578">
                  <c:v>0.27772740000000001</c:v>
                </c:pt>
                <c:pt idx="579">
                  <c:v>0.27772740000000001</c:v>
                </c:pt>
                <c:pt idx="580">
                  <c:v>0.24899697000000001</c:v>
                </c:pt>
                <c:pt idx="581">
                  <c:v>0.24899697000000001</c:v>
                </c:pt>
                <c:pt idx="582">
                  <c:v>0.24899697000000001</c:v>
                </c:pt>
                <c:pt idx="583">
                  <c:v>0.26815060000000002</c:v>
                </c:pt>
                <c:pt idx="584">
                  <c:v>0.28730420000000001</c:v>
                </c:pt>
                <c:pt idx="585">
                  <c:v>0.26815060000000002</c:v>
                </c:pt>
                <c:pt idx="586">
                  <c:v>0.29688102</c:v>
                </c:pt>
                <c:pt idx="587">
                  <c:v>0.28730420000000001</c:v>
                </c:pt>
                <c:pt idx="588">
                  <c:v>0.28730420000000001</c:v>
                </c:pt>
                <c:pt idx="589">
                  <c:v>0.29688102</c:v>
                </c:pt>
                <c:pt idx="590">
                  <c:v>0.27772740000000001</c:v>
                </c:pt>
                <c:pt idx="591">
                  <c:v>0.27772740000000001</c:v>
                </c:pt>
                <c:pt idx="592">
                  <c:v>0.28730420000000001</c:v>
                </c:pt>
                <c:pt idx="593">
                  <c:v>0.26815060000000002</c:v>
                </c:pt>
                <c:pt idx="594">
                  <c:v>0.24899697000000001</c:v>
                </c:pt>
                <c:pt idx="595">
                  <c:v>0.24899697000000001</c:v>
                </c:pt>
                <c:pt idx="596">
                  <c:v>0.26815060000000002</c:v>
                </c:pt>
                <c:pt idx="597">
                  <c:v>0.25857376999999998</c:v>
                </c:pt>
                <c:pt idx="598">
                  <c:v>0.23942018000000001</c:v>
                </c:pt>
                <c:pt idx="599">
                  <c:v>0.22984336</c:v>
                </c:pt>
                <c:pt idx="600">
                  <c:v>0.22026655000000001</c:v>
                </c:pt>
                <c:pt idx="601">
                  <c:v>0.23942018000000001</c:v>
                </c:pt>
                <c:pt idx="602">
                  <c:v>0.26815060000000002</c:v>
                </c:pt>
                <c:pt idx="603">
                  <c:v>0.22026655000000001</c:v>
                </c:pt>
                <c:pt idx="604">
                  <c:v>0.26815060000000002</c:v>
                </c:pt>
                <c:pt idx="605">
                  <c:v>0.26815060000000002</c:v>
                </c:pt>
                <c:pt idx="606">
                  <c:v>0.27772740000000001</c:v>
                </c:pt>
                <c:pt idx="607">
                  <c:v>0.25857376999999998</c:v>
                </c:pt>
                <c:pt idx="608">
                  <c:v>0.25857376999999998</c:v>
                </c:pt>
                <c:pt idx="609">
                  <c:v>0.24899697000000001</c:v>
                </c:pt>
                <c:pt idx="610">
                  <c:v>0.21068975000000001</c:v>
                </c:pt>
                <c:pt idx="611">
                  <c:v>0.23942018000000001</c:v>
                </c:pt>
                <c:pt idx="612">
                  <c:v>0.22984336</c:v>
                </c:pt>
                <c:pt idx="613">
                  <c:v>0.22026655000000001</c:v>
                </c:pt>
                <c:pt idx="614">
                  <c:v>0.17238252000000001</c:v>
                </c:pt>
                <c:pt idx="615">
                  <c:v>0.19153613</c:v>
                </c:pt>
                <c:pt idx="616">
                  <c:v>0.20111293999999999</c:v>
                </c:pt>
                <c:pt idx="617">
                  <c:v>0.23942018000000001</c:v>
                </c:pt>
                <c:pt idx="618">
                  <c:v>0.21068975000000001</c:v>
                </c:pt>
                <c:pt idx="619">
                  <c:v>0.24899697000000001</c:v>
                </c:pt>
                <c:pt idx="620">
                  <c:v>0.29688102</c:v>
                </c:pt>
                <c:pt idx="621">
                  <c:v>0.32561143999999997</c:v>
                </c:pt>
                <c:pt idx="622">
                  <c:v>0.34476504000000002</c:v>
                </c:pt>
                <c:pt idx="623">
                  <c:v>0.36391866</c:v>
                </c:pt>
                <c:pt idx="624">
                  <c:v>0.41180267999999998</c:v>
                </c:pt>
                <c:pt idx="625">
                  <c:v>0.43095630000000001</c:v>
                </c:pt>
                <c:pt idx="626">
                  <c:v>0.41180267999999998</c:v>
                </c:pt>
                <c:pt idx="627">
                  <c:v>0.38307226</c:v>
                </c:pt>
                <c:pt idx="628">
                  <c:v>0.34476504000000002</c:v>
                </c:pt>
                <c:pt idx="629">
                  <c:v>0.32561143999999997</c:v>
                </c:pt>
                <c:pt idx="630">
                  <c:v>0.31603461999999999</c:v>
                </c:pt>
                <c:pt idx="631">
                  <c:v>0.28730420000000001</c:v>
                </c:pt>
                <c:pt idx="632">
                  <c:v>0.26815060000000002</c:v>
                </c:pt>
                <c:pt idx="633">
                  <c:v>0.24899697000000001</c:v>
                </c:pt>
                <c:pt idx="634">
                  <c:v>0.21068975000000001</c:v>
                </c:pt>
                <c:pt idx="635">
                  <c:v>0.21068975000000001</c:v>
                </c:pt>
                <c:pt idx="636">
                  <c:v>0.18195933</c:v>
                </c:pt>
                <c:pt idx="637">
                  <c:v>0.17238252000000001</c:v>
                </c:pt>
                <c:pt idx="638">
                  <c:v>0.21068975000000001</c:v>
                </c:pt>
                <c:pt idx="639">
                  <c:v>0.17238252000000001</c:v>
                </c:pt>
                <c:pt idx="640">
                  <c:v>0.17238252000000001</c:v>
                </c:pt>
                <c:pt idx="641">
                  <c:v>0.1436521</c:v>
                </c:pt>
                <c:pt idx="642">
                  <c:v>0.16280571999999999</c:v>
                </c:pt>
                <c:pt idx="643">
                  <c:v>0.1436521</c:v>
                </c:pt>
                <c:pt idx="644">
                  <c:v>0.13407530000000001</c:v>
                </c:pt>
                <c:pt idx="645">
                  <c:v>0.15322891</c:v>
                </c:pt>
                <c:pt idx="646">
                  <c:v>0.21068975000000001</c:v>
                </c:pt>
                <c:pt idx="647">
                  <c:v>0.23942018000000001</c:v>
                </c:pt>
                <c:pt idx="648">
                  <c:v>0.22026655000000001</c:v>
                </c:pt>
                <c:pt idx="649">
                  <c:v>0.25857376999999998</c:v>
                </c:pt>
                <c:pt idx="650">
                  <c:v>0.30645781999999999</c:v>
                </c:pt>
                <c:pt idx="651">
                  <c:v>0.31603461999999999</c:v>
                </c:pt>
                <c:pt idx="652">
                  <c:v>0.34476504000000002</c:v>
                </c:pt>
                <c:pt idx="653">
                  <c:v>0.36391866</c:v>
                </c:pt>
                <c:pt idx="654">
                  <c:v>0.39264907999999998</c:v>
                </c:pt>
                <c:pt idx="655">
                  <c:v>0.36391866</c:v>
                </c:pt>
                <c:pt idx="656">
                  <c:v>0.38307226</c:v>
                </c:pt>
                <c:pt idx="657">
                  <c:v>0.37349546</c:v>
                </c:pt>
                <c:pt idx="658">
                  <c:v>0.42137950000000002</c:v>
                </c:pt>
                <c:pt idx="659">
                  <c:v>0.42137950000000002</c:v>
                </c:pt>
                <c:pt idx="660">
                  <c:v>0.34476504000000002</c:v>
                </c:pt>
                <c:pt idx="661">
                  <c:v>0.34476504000000002</c:v>
                </c:pt>
                <c:pt idx="662">
                  <c:v>0.31603461999999999</c:v>
                </c:pt>
                <c:pt idx="663">
                  <c:v>0.29688102</c:v>
                </c:pt>
                <c:pt idx="664">
                  <c:v>0.27772740000000001</c:v>
                </c:pt>
                <c:pt idx="665">
                  <c:v>0.21068975000000001</c:v>
                </c:pt>
                <c:pt idx="666">
                  <c:v>0.20111293999999999</c:v>
                </c:pt>
                <c:pt idx="667">
                  <c:v>0.19153613</c:v>
                </c:pt>
                <c:pt idx="668">
                  <c:v>0.16280571999999999</c:v>
                </c:pt>
                <c:pt idx="669">
                  <c:v>0.15322891</c:v>
                </c:pt>
                <c:pt idx="670">
                  <c:v>0.16280571999999999</c:v>
                </c:pt>
                <c:pt idx="671">
                  <c:v>0.13407530000000001</c:v>
                </c:pt>
                <c:pt idx="672">
                  <c:v>0.1436521</c:v>
                </c:pt>
                <c:pt idx="673">
                  <c:v>0.10534488</c:v>
                </c:pt>
                <c:pt idx="674">
                  <c:v>0.12449849</c:v>
                </c:pt>
                <c:pt idx="675">
                  <c:v>0.17238252000000001</c:v>
                </c:pt>
                <c:pt idx="676">
                  <c:v>0.22984336</c:v>
                </c:pt>
                <c:pt idx="677">
                  <c:v>0.21068975000000001</c:v>
                </c:pt>
                <c:pt idx="678">
                  <c:v>0.22984336</c:v>
                </c:pt>
                <c:pt idx="679">
                  <c:v>0.24899697000000001</c:v>
                </c:pt>
                <c:pt idx="680">
                  <c:v>0.32561143999999997</c:v>
                </c:pt>
                <c:pt idx="681">
                  <c:v>0.30645781999999999</c:v>
                </c:pt>
                <c:pt idx="682">
                  <c:v>0.29688102</c:v>
                </c:pt>
                <c:pt idx="683">
                  <c:v>0.29688102</c:v>
                </c:pt>
                <c:pt idx="684">
                  <c:v>0.35434186000000001</c:v>
                </c:pt>
                <c:pt idx="685">
                  <c:v>0.35434186000000001</c:v>
                </c:pt>
                <c:pt idx="686">
                  <c:v>0.37349546</c:v>
                </c:pt>
                <c:pt idx="687">
                  <c:v>0.33518824000000003</c:v>
                </c:pt>
                <c:pt idx="688">
                  <c:v>0.32561143999999997</c:v>
                </c:pt>
                <c:pt idx="689">
                  <c:v>0.35434186000000001</c:v>
                </c:pt>
                <c:pt idx="690">
                  <c:v>0.29688102</c:v>
                </c:pt>
                <c:pt idx="691">
                  <c:v>0.28730420000000001</c:v>
                </c:pt>
                <c:pt idx="692">
                  <c:v>0.29688102</c:v>
                </c:pt>
                <c:pt idx="693">
                  <c:v>0.27772740000000001</c:v>
                </c:pt>
                <c:pt idx="694">
                  <c:v>0.24899697000000001</c:v>
                </c:pt>
                <c:pt idx="695">
                  <c:v>0.21068975000000001</c:v>
                </c:pt>
                <c:pt idx="696">
                  <c:v>0.23942018000000001</c:v>
                </c:pt>
                <c:pt idx="697">
                  <c:v>0.20111293999999999</c:v>
                </c:pt>
                <c:pt idx="698">
                  <c:v>0.16280571999999999</c:v>
                </c:pt>
                <c:pt idx="699">
                  <c:v>0.20111293999999999</c:v>
                </c:pt>
                <c:pt idx="700">
                  <c:v>0.19153613</c:v>
                </c:pt>
                <c:pt idx="701">
                  <c:v>0.22026655000000001</c:v>
                </c:pt>
                <c:pt idx="702">
                  <c:v>0.20111293999999999</c:v>
                </c:pt>
                <c:pt idx="703">
                  <c:v>0.19153613</c:v>
                </c:pt>
                <c:pt idx="704">
                  <c:v>0.22026655000000001</c:v>
                </c:pt>
                <c:pt idx="705">
                  <c:v>0.22984336</c:v>
                </c:pt>
                <c:pt idx="706">
                  <c:v>0.23942018000000001</c:v>
                </c:pt>
                <c:pt idx="707">
                  <c:v>0.23942018000000001</c:v>
                </c:pt>
                <c:pt idx="708">
                  <c:v>0.25857376999999998</c:v>
                </c:pt>
                <c:pt idx="709">
                  <c:v>0.27772740000000001</c:v>
                </c:pt>
                <c:pt idx="710">
                  <c:v>0.29688102</c:v>
                </c:pt>
                <c:pt idx="711">
                  <c:v>0.31603461999999999</c:v>
                </c:pt>
                <c:pt idx="712">
                  <c:v>0.32561143999999997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1D8-9AA6-270272FCAC3D}"/>
            </c:ext>
          </c:extLst>
        </c:ser>
        <c:ser>
          <c:idx val="1"/>
          <c:order val="1"/>
          <c:tx>
            <c:strRef>
              <c:f>'2023-1-31-10-49-11_FASTEST'!$E$1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'2023-1-31-10-49-11_FASTEST'!$E$2:$E$714</c:f>
              <c:numCache>
                <c:formatCode>General</c:formatCode>
                <c:ptCount val="713"/>
                <c:pt idx="0">
                  <c:v>6.7037650000000004E-2</c:v>
                </c:pt>
                <c:pt idx="1">
                  <c:v>6.7037650000000004E-2</c:v>
                </c:pt>
                <c:pt idx="2">
                  <c:v>0.10534488</c:v>
                </c:pt>
                <c:pt idx="3">
                  <c:v>9.5768064E-2</c:v>
                </c:pt>
                <c:pt idx="4">
                  <c:v>6.7037650000000004E-2</c:v>
                </c:pt>
                <c:pt idx="5">
                  <c:v>7.6614453999999999E-2</c:v>
                </c:pt>
                <c:pt idx="6">
                  <c:v>8.6191260000000006E-2</c:v>
                </c:pt>
                <c:pt idx="7">
                  <c:v>6.7037650000000004E-2</c:v>
                </c:pt>
                <c:pt idx="8">
                  <c:v>9.5768064E-2</c:v>
                </c:pt>
                <c:pt idx="9">
                  <c:v>6.7037650000000004E-2</c:v>
                </c:pt>
                <c:pt idx="10">
                  <c:v>8.6191260000000006E-2</c:v>
                </c:pt>
                <c:pt idx="11">
                  <c:v>7.6614453999999999E-2</c:v>
                </c:pt>
                <c:pt idx="12">
                  <c:v>4.7884032E-2</c:v>
                </c:pt>
                <c:pt idx="13">
                  <c:v>5.7460839999999999E-2</c:v>
                </c:pt>
                <c:pt idx="14">
                  <c:v>6.7037650000000004E-2</c:v>
                </c:pt>
                <c:pt idx="15">
                  <c:v>5.7460839999999999E-2</c:v>
                </c:pt>
                <c:pt idx="16">
                  <c:v>7.6614453999999999E-2</c:v>
                </c:pt>
                <c:pt idx="17">
                  <c:v>7.6614453999999999E-2</c:v>
                </c:pt>
                <c:pt idx="18">
                  <c:v>8.6191260000000006E-2</c:v>
                </c:pt>
                <c:pt idx="19">
                  <c:v>7.6614453999999999E-2</c:v>
                </c:pt>
                <c:pt idx="20">
                  <c:v>8.6191260000000006E-2</c:v>
                </c:pt>
                <c:pt idx="21">
                  <c:v>0.10534488</c:v>
                </c:pt>
                <c:pt idx="22">
                  <c:v>0.11492168</c:v>
                </c:pt>
                <c:pt idx="23">
                  <c:v>0.12449849</c:v>
                </c:pt>
                <c:pt idx="24">
                  <c:v>0.10534488</c:v>
                </c:pt>
                <c:pt idx="25">
                  <c:v>0.10534488</c:v>
                </c:pt>
                <c:pt idx="26">
                  <c:v>0.10534488</c:v>
                </c:pt>
                <c:pt idx="27">
                  <c:v>8.6191260000000006E-2</c:v>
                </c:pt>
                <c:pt idx="28">
                  <c:v>9.5768064E-2</c:v>
                </c:pt>
                <c:pt idx="29">
                  <c:v>5.7460839999999999E-2</c:v>
                </c:pt>
                <c:pt idx="30">
                  <c:v>9.5768064E-2</c:v>
                </c:pt>
                <c:pt idx="31">
                  <c:v>3.8307226999999999E-2</c:v>
                </c:pt>
                <c:pt idx="32">
                  <c:v>5.7460839999999999E-2</c:v>
                </c:pt>
                <c:pt idx="33">
                  <c:v>4.7884032E-2</c:v>
                </c:pt>
                <c:pt idx="34">
                  <c:v>6.7037650000000004E-2</c:v>
                </c:pt>
                <c:pt idx="35">
                  <c:v>6.7037650000000004E-2</c:v>
                </c:pt>
                <c:pt idx="36">
                  <c:v>6.7037650000000004E-2</c:v>
                </c:pt>
                <c:pt idx="37">
                  <c:v>6.7037650000000004E-2</c:v>
                </c:pt>
                <c:pt idx="38">
                  <c:v>7.6614453999999999E-2</c:v>
                </c:pt>
                <c:pt idx="39">
                  <c:v>9.5768064E-2</c:v>
                </c:pt>
                <c:pt idx="40">
                  <c:v>0.11492168</c:v>
                </c:pt>
                <c:pt idx="41">
                  <c:v>0.10534488</c:v>
                </c:pt>
                <c:pt idx="42">
                  <c:v>0.11492168</c:v>
                </c:pt>
                <c:pt idx="43">
                  <c:v>9.5768064E-2</c:v>
                </c:pt>
                <c:pt idx="44">
                  <c:v>9.5768064E-2</c:v>
                </c:pt>
                <c:pt idx="45">
                  <c:v>7.6614453999999999E-2</c:v>
                </c:pt>
                <c:pt idx="46">
                  <c:v>0.11492168</c:v>
                </c:pt>
                <c:pt idx="47">
                  <c:v>8.6191260000000006E-2</c:v>
                </c:pt>
                <c:pt idx="48">
                  <c:v>5.7460839999999999E-2</c:v>
                </c:pt>
                <c:pt idx="49">
                  <c:v>4.7884032E-2</c:v>
                </c:pt>
                <c:pt idx="50">
                  <c:v>6.7037650000000004E-2</c:v>
                </c:pt>
                <c:pt idx="51">
                  <c:v>4.7884032E-2</c:v>
                </c:pt>
                <c:pt idx="52">
                  <c:v>3.8307226999999999E-2</c:v>
                </c:pt>
                <c:pt idx="53">
                  <c:v>5.7460839999999999E-2</c:v>
                </c:pt>
                <c:pt idx="54">
                  <c:v>6.7037650000000004E-2</c:v>
                </c:pt>
                <c:pt idx="55">
                  <c:v>8.6191260000000006E-2</c:v>
                </c:pt>
                <c:pt idx="56">
                  <c:v>4.7884032E-2</c:v>
                </c:pt>
                <c:pt idx="57">
                  <c:v>4.7884032E-2</c:v>
                </c:pt>
                <c:pt idx="58">
                  <c:v>0.10534488</c:v>
                </c:pt>
                <c:pt idx="59">
                  <c:v>0.11492168</c:v>
                </c:pt>
                <c:pt idx="60">
                  <c:v>0.10534488</c:v>
                </c:pt>
                <c:pt idx="61">
                  <c:v>0.12449849</c:v>
                </c:pt>
                <c:pt idx="62">
                  <c:v>0.13407530000000001</c:v>
                </c:pt>
                <c:pt idx="63">
                  <c:v>0.11492168</c:v>
                </c:pt>
                <c:pt idx="64">
                  <c:v>7.6614453999999999E-2</c:v>
                </c:pt>
                <c:pt idx="65">
                  <c:v>8.6191260000000006E-2</c:v>
                </c:pt>
                <c:pt idx="66">
                  <c:v>6.7037650000000004E-2</c:v>
                </c:pt>
                <c:pt idx="67">
                  <c:v>9.5768064E-2</c:v>
                </c:pt>
                <c:pt idx="68">
                  <c:v>5.7460839999999999E-2</c:v>
                </c:pt>
                <c:pt idx="69">
                  <c:v>2.873042E-2</c:v>
                </c:pt>
                <c:pt idx="70">
                  <c:v>3.8307226999999999E-2</c:v>
                </c:pt>
                <c:pt idx="71">
                  <c:v>3.8307226999999999E-2</c:v>
                </c:pt>
                <c:pt idx="72">
                  <c:v>7.6614453999999999E-2</c:v>
                </c:pt>
                <c:pt idx="73">
                  <c:v>6.7037650000000004E-2</c:v>
                </c:pt>
                <c:pt idx="74">
                  <c:v>6.7037650000000004E-2</c:v>
                </c:pt>
                <c:pt idx="75">
                  <c:v>4.7884032E-2</c:v>
                </c:pt>
                <c:pt idx="76">
                  <c:v>8.6191260000000006E-2</c:v>
                </c:pt>
                <c:pt idx="77">
                  <c:v>0.11492168</c:v>
                </c:pt>
                <c:pt idx="78">
                  <c:v>0.11492168</c:v>
                </c:pt>
                <c:pt idx="79">
                  <c:v>0.11492168</c:v>
                </c:pt>
                <c:pt idx="80">
                  <c:v>0.11492168</c:v>
                </c:pt>
                <c:pt idx="81">
                  <c:v>0.11492168</c:v>
                </c:pt>
                <c:pt idx="82">
                  <c:v>0.10534488</c:v>
                </c:pt>
                <c:pt idx="83">
                  <c:v>0.10534488</c:v>
                </c:pt>
                <c:pt idx="84">
                  <c:v>0.11492168</c:v>
                </c:pt>
                <c:pt idx="85">
                  <c:v>7.6614453999999999E-2</c:v>
                </c:pt>
                <c:pt idx="86">
                  <c:v>5.7460839999999999E-2</c:v>
                </c:pt>
                <c:pt idx="87">
                  <c:v>3.8307226999999999E-2</c:v>
                </c:pt>
                <c:pt idx="88">
                  <c:v>2.873042E-2</c:v>
                </c:pt>
                <c:pt idx="89">
                  <c:v>4.7884032E-2</c:v>
                </c:pt>
                <c:pt idx="90">
                  <c:v>3.8307226999999999E-2</c:v>
                </c:pt>
                <c:pt idx="91">
                  <c:v>6.7037650000000004E-2</c:v>
                </c:pt>
                <c:pt idx="92">
                  <c:v>6.7037650000000004E-2</c:v>
                </c:pt>
                <c:pt idx="93">
                  <c:v>2.873042E-2</c:v>
                </c:pt>
                <c:pt idx="94">
                  <c:v>5.7460839999999999E-2</c:v>
                </c:pt>
                <c:pt idx="95">
                  <c:v>0.10534488</c:v>
                </c:pt>
                <c:pt idx="96">
                  <c:v>0.13407530000000001</c:v>
                </c:pt>
                <c:pt idx="97">
                  <c:v>0.10534488</c:v>
                </c:pt>
                <c:pt idx="98">
                  <c:v>7.6614453999999999E-2</c:v>
                </c:pt>
                <c:pt idx="99">
                  <c:v>0.11492168</c:v>
                </c:pt>
                <c:pt idx="100">
                  <c:v>0.1436521</c:v>
                </c:pt>
                <c:pt idx="101">
                  <c:v>0.1436521</c:v>
                </c:pt>
                <c:pt idx="102">
                  <c:v>0.12449849</c:v>
                </c:pt>
                <c:pt idx="103">
                  <c:v>9.5768064E-2</c:v>
                </c:pt>
                <c:pt idx="104">
                  <c:v>6.7037650000000004E-2</c:v>
                </c:pt>
                <c:pt idx="105">
                  <c:v>8.6191260000000006E-2</c:v>
                </c:pt>
                <c:pt idx="106">
                  <c:v>0.1436521</c:v>
                </c:pt>
                <c:pt idx="107">
                  <c:v>0.22984336</c:v>
                </c:pt>
                <c:pt idx="108">
                  <c:v>0.22984336</c:v>
                </c:pt>
                <c:pt idx="109">
                  <c:v>0.30645781999999999</c:v>
                </c:pt>
                <c:pt idx="110">
                  <c:v>0.21068975000000001</c:v>
                </c:pt>
                <c:pt idx="111">
                  <c:v>0.23942018000000001</c:v>
                </c:pt>
                <c:pt idx="112">
                  <c:v>0.27772740000000001</c:v>
                </c:pt>
                <c:pt idx="113">
                  <c:v>0.18195933</c:v>
                </c:pt>
                <c:pt idx="114">
                  <c:v>0.29688102</c:v>
                </c:pt>
                <c:pt idx="115">
                  <c:v>0.24899697000000001</c:v>
                </c:pt>
                <c:pt idx="116">
                  <c:v>0.16280571999999999</c:v>
                </c:pt>
                <c:pt idx="117">
                  <c:v>0.10534488</c:v>
                </c:pt>
                <c:pt idx="118">
                  <c:v>6.7037650000000004E-2</c:v>
                </c:pt>
                <c:pt idx="119">
                  <c:v>9.5768069999999997E-3</c:v>
                </c:pt>
                <c:pt idx="120">
                  <c:v>2.873042E-2</c:v>
                </c:pt>
                <c:pt idx="121">
                  <c:v>0.15322891</c:v>
                </c:pt>
                <c:pt idx="122">
                  <c:v>0.44053310000000001</c:v>
                </c:pt>
                <c:pt idx="123">
                  <c:v>0.58418524000000005</c:v>
                </c:pt>
                <c:pt idx="124">
                  <c:v>0.92895024999999998</c:v>
                </c:pt>
                <c:pt idx="125">
                  <c:v>1.1587936000000001</c:v>
                </c:pt>
                <c:pt idx="126">
                  <c:v>1.4365209999999999</c:v>
                </c:pt>
                <c:pt idx="127">
                  <c:v>1.8100164999999999</c:v>
                </c:pt>
                <c:pt idx="128">
                  <c:v>2.0111294000000002</c:v>
                </c:pt>
                <c:pt idx="129">
                  <c:v>2.0207061999999998</c:v>
                </c:pt>
                <c:pt idx="130">
                  <c:v>2.0877439999999998</c:v>
                </c:pt>
                <c:pt idx="131">
                  <c:v>2.0590134</c:v>
                </c:pt>
                <c:pt idx="132">
                  <c:v>1.9153614000000001</c:v>
                </c:pt>
                <c:pt idx="133">
                  <c:v>1.8579005</c:v>
                </c:pt>
                <c:pt idx="134">
                  <c:v>1.6567875999999999</c:v>
                </c:pt>
                <c:pt idx="135">
                  <c:v>1.541866</c:v>
                </c:pt>
                <c:pt idx="136">
                  <c:v>1.6089035</c:v>
                </c:pt>
                <c:pt idx="137">
                  <c:v>1.7621324</c:v>
                </c:pt>
                <c:pt idx="138">
                  <c:v>1.9153614000000001</c:v>
                </c:pt>
                <c:pt idx="139">
                  <c:v>2.4516624999999999</c:v>
                </c:pt>
                <c:pt idx="140">
                  <c:v>2.8730419999999999</c:v>
                </c:pt>
                <c:pt idx="141">
                  <c:v>3.1603463000000001</c:v>
                </c:pt>
                <c:pt idx="142">
                  <c:v>3.3997663999999999</c:v>
                </c:pt>
                <c:pt idx="143">
                  <c:v>3.2944214000000001</c:v>
                </c:pt>
                <c:pt idx="144">
                  <c:v>3.3231519999999999</c:v>
                </c:pt>
                <c:pt idx="145">
                  <c:v>3.4380736000000001</c:v>
                </c:pt>
                <c:pt idx="146">
                  <c:v>3.3135753000000001</c:v>
                </c:pt>
                <c:pt idx="147">
                  <c:v>3.6200329999999998</c:v>
                </c:pt>
                <c:pt idx="148">
                  <c:v>4.0892963</c:v>
                </c:pt>
                <c:pt idx="149">
                  <c:v>4.2233720000000003</c:v>
                </c:pt>
                <c:pt idx="150">
                  <c:v>4.4340615000000003</c:v>
                </c:pt>
                <c:pt idx="151">
                  <c:v>4.6734819999999999</c:v>
                </c:pt>
                <c:pt idx="152">
                  <c:v>5.0852839999999997</c:v>
                </c:pt>
                <c:pt idx="153">
                  <c:v>5.3151279999999996</c:v>
                </c:pt>
                <c:pt idx="154">
                  <c:v>6.0142344999999997</c:v>
                </c:pt>
                <c:pt idx="155">
                  <c:v>6.3302693000000003</c:v>
                </c:pt>
                <c:pt idx="156">
                  <c:v>6.6941879999999996</c:v>
                </c:pt>
                <c:pt idx="157">
                  <c:v>6.6367273000000004</c:v>
                </c:pt>
                <c:pt idx="158">
                  <c:v>6.4547676999999997</c:v>
                </c:pt>
                <c:pt idx="159">
                  <c:v>6.2536550000000002</c:v>
                </c:pt>
                <c:pt idx="160">
                  <c:v>6.129156</c:v>
                </c:pt>
                <c:pt idx="161">
                  <c:v>6.5505357000000002</c:v>
                </c:pt>
                <c:pt idx="162">
                  <c:v>6.1961940000000002</c:v>
                </c:pt>
                <c:pt idx="163">
                  <c:v>6.7803792999999999</c:v>
                </c:pt>
                <c:pt idx="164">
                  <c:v>6.4547676999999997</c:v>
                </c:pt>
                <c:pt idx="165">
                  <c:v>6.1387333999999996</c:v>
                </c:pt>
                <c:pt idx="166">
                  <c:v>5.5545479999999996</c:v>
                </c:pt>
                <c:pt idx="167">
                  <c:v>5.0278233999999999</c:v>
                </c:pt>
                <c:pt idx="168">
                  <c:v>4.7405195000000004</c:v>
                </c:pt>
                <c:pt idx="169">
                  <c:v>4.2712560000000002</c:v>
                </c:pt>
                <c:pt idx="170">
                  <c:v>3.86903</c:v>
                </c:pt>
                <c:pt idx="171">
                  <c:v>3.2944214000000001</c:v>
                </c:pt>
                <c:pt idx="172">
                  <c:v>2.9783868999999998</c:v>
                </c:pt>
                <c:pt idx="173">
                  <c:v>2.5665840000000002</c:v>
                </c:pt>
                <c:pt idx="174">
                  <c:v>2.336741</c:v>
                </c:pt>
                <c:pt idx="175">
                  <c:v>2.3750482000000002</c:v>
                </c:pt>
                <c:pt idx="176">
                  <c:v>2.0207061999999998</c:v>
                </c:pt>
                <c:pt idx="177">
                  <c:v>1.982399</c:v>
                </c:pt>
                <c:pt idx="178">
                  <c:v>1.8004397000000001</c:v>
                </c:pt>
                <c:pt idx="179">
                  <c:v>1.6950947999999999</c:v>
                </c:pt>
                <c:pt idx="180">
                  <c:v>1.6472107</c:v>
                </c:pt>
                <c:pt idx="181">
                  <c:v>1.8483236999999999</c:v>
                </c:pt>
                <c:pt idx="182">
                  <c:v>1.7812861</c:v>
                </c:pt>
                <c:pt idx="183">
                  <c:v>1.4939818</c:v>
                </c:pt>
                <c:pt idx="184">
                  <c:v>1.0151414999999999</c:v>
                </c:pt>
                <c:pt idx="185">
                  <c:v>0.76614450000000001</c:v>
                </c:pt>
                <c:pt idx="186">
                  <c:v>0.39264907999999998</c:v>
                </c:pt>
                <c:pt idx="187">
                  <c:v>9.5768064E-2</c:v>
                </c:pt>
                <c:pt idx="188">
                  <c:v>-0.38307226</c:v>
                </c:pt>
                <c:pt idx="189">
                  <c:v>-1.0247183</c:v>
                </c:pt>
                <c:pt idx="190">
                  <c:v>-1.5131353999999999</c:v>
                </c:pt>
                <c:pt idx="191">
                  <c:v>-1.5897498999999999</c:v>
                </c:pt>
                <c:pt idx="192">
                  <c:v>-1.5897498999999999</c:v>
                </c:pt>
                <c:pt idx="193">
                  <c:v>-1.6663644</c:v>
                </c:pt>
                <c:pt idx="194">
                  <c:v>-1.6855180000000001</c:v>
                </c:pt>
                <c:pt idx="195">
                  <c:v>-1.7142484</c:v>
                </c:pt>
                <c:pt idx="196">
                  <c:v>-1.6759412</c:v>
                </c:pt>
                <c:pt idx="197">
                  <c:v>-1.7621324</c:v>
                </c:pt>
                <c:pt idx="198">
                  <c:v>-1.7238252000000001</c:v>
                </c:pt>
                <c:pt idx="199">
                  <c:v>-1.6280570999999999</c:v>
                </c:pt>
                <c:pt idx="200">
                  <c:v>-1.8004397000000001</c:v>
                </c:pt>
                <c:pt idx="201">
                  <c:v>-1.7142484</c:v>
                </c:pt>
                <c:pt idx="202">
                  <c:v>-1.532289</c:v>
                </c:pt>
                <c:pt idx="203">
                  <c:v>-1.5035586000000001</c:v>
                </c:pt>
                <c:pt idx="204">
                  <c:v>-1.4556746</c:v>
                </c:pt>
                <c:pt idx="205">
                  <c:v>-1.4077904999999999</c:v>
                </c:pt>
                <c:pt idx="206">
                  <c:v>-1.3311762</c:v>
                </c:pt>
                <c:pt idx="207">
                  <c:v>-1.5897498999999999</c:v>
                </c:pt>
                <c:pt idx="208">
                  <c:v>-0.33518824000000003</c:v>
                </c:pt>
                <c:pt idx="209">
                  <c:v>-0.36391866</c:v>
                </c:pt>
                <c:pt idx="210">
                  <c:v>0.12449849</c:v>
                </c:pt>
                <c:pt idx="211">
                  <c:v>-0.96725749999999999</c:v>
                </c:pt>
                <c:pt idx="212">
                  <c:v>-1.4269442999999999</c:v>
                </c:pt>
                <c:pt idx="213">
                  <c:v>-0.62249242999999999</c:v>
                </c:pt>
                <c:pt idx="214">
                  <c:v>-6.5505357000000002</c:v>
                </c:pt>
                <c:pt idx="215">
                  <c:v>-1.1204864000000001</c:v>
                </c:pt>
                <c:pt idx="216">
                  <c:v>-0.27772740000000001</c:v>
                </c:pt>
                <c:pt idx="217">
                  <c:v>-0.33518824000000003</c:v>
                </c:pt>
                <c:pt idx="218">
                  <c:v>-1.7717092000000001</c:v>
                </c:pt>
                <c:pt idx="219">
                  <c:v>-1.1013328</c:v>
                </c:pt>
                <c:pt idx="220">
                  <c:v>-1.4748281999999999</c:v>
                </c:pt>
                <c:pt idx="221">
                  <c:v>-1.541866</c:v>
                </c:pt>
                <c:pt idx="222">
                  <c:v>-1.2832920000000001</c:v>
                </c:pt>
                <c:pt idx="223">
                  <c:v>-1.3599066</c:v>
                </c:pt>
                <c:pt idx="224">
                  <c:v>-1.0151414999999999</c:v>
                </c:pt>
                <c:pt idx="225">
                  <c:v>-0.91937345000000004</c:v>
                </c:pt>
                <c:pt idx="226">
                  <c:v>-1.0342951</c:v>
                </c:pt>
                <c:pt idx="227">
                  <c:v>-10.888828999999999</c:v>
                </c:pt>
                <c:pt idx="228">
                  <c:v>-0.11492168</c:v>
                </c:pt>
                <c:pt idx="229">
                  <c:v>-0.12449849</c:v>
                </c:pt>
                <c:pt idx="230">
                  <c:v>-1.1779473</c:v>
                </c:pt>
                <c:pt idx="231">
                  <c:v>-0.71826049999999997</c:v>
                </c:pt>
                <c:pt idx="232">
                  <c:v>-2.2218192000000001</c:v>
                </c:pt>
                <c:pt idx="233">
                  <c:v>-1.0917559999999999</c:v>
                </c:pt>
                <c:pt idx="234">
                  <c:v>-0.25857376999999998</c:v>
                </c:pt>
                <c:pt idx="235">
                  <c:v>-1.8770541000000001</c:v>
                </c:pt>
                <c:pt idx="236">
                  <c:v>-1.9249381999999999</c:v>
                </c:pt>
                <c:pt idx="237">
                  <c:v>-2.2505495999999998</c:v>
                </c:pt>
                <c:pt idx="238">
                  <c:v>-1.3215994</c:v>
                </c:pt>
                <c:pt idx="239">
                  <c:v>-2.0877439999999998</c:v>
                </c:pt>
                <c:pt idx="240">
                  <c:v>-2.0973207999999999</c:v>
                </c:pt>
                <c:pt idx="241">
                  <c:v>-1.7717092000000001</c:v>
                </c:pt>
                <c:pt idx="242">
                  <c:v>-1.2832920000000001</c:v>
                </c:pt>
                <c:pt idx="243">
                  <c:v>-1.3982136999999999</c:v>
                </c:pt>
                <c:pt idx="244">
                  <c:v>-1.8674773</c:v>
                </c:pt>
                <c:pt idx="245">
                  <c:v>-1.6567875999999999</c:v>
                </c:pt>
                <c:pt idx="246">
                  <c:v>-1.6280570999999999</c:v>
                </c:pt>
                <c:pt idx="247">
                  <c:v>-2.0111294000000002</c:v>
                </c:pt>
                <c:pt idx="248">
                  <c:v>-1.7334020000000001</c:v>
                </c:pt>
                <c:pt idx="249">
                  <c:v>-1.6855180000000001</c:v>
                </c:pt>
                <c:pt idx="250">
                  <c:v>-1.8004397000000001</c:v>
                </c:pt>
                <c:pt idx="251">
                  <c:v>-2.0111294000000002</c:v>
                </c:pt>
                <c:pt idx="252">
                  <c:v>-1.6759412</c:v>
                </c:pt>
                <c:pt idx="253">
                  <c:v>-1.6759412</c:v>
                </c:pt>
                <c:pt idx="254">
                  <c:v>-1.4556746</c:v>
                </c:pt>
                <c:pt idx="255">
                  <c:v>-1.7046716</c:v>
                </c:pt>
                <c:pt idx="256">
                  <c:v>-1.5610195</c:v>
                </c:pt>
                <c:pt idx="257">
                  <c:v>-1.6759412</c:v>
                </c:pt>
                <c:pt idx="258">
                  <c:v>-1.7046716</c:v>
                </c:pt>
                <c:pt idx="259">
                  <c:v>-1.7429787999999999</c:v>
                </c:pt>
                <c:pt idx="260">
                  <c:v>-1.7046716</c:v>
                </c:pt>
                <c:pt idx="261">
                  <c:v>-1.7812861</c:v>
                </c:pt>
                <c:pt idx="262">
                  <c:v>-1.6567875999999999</c:v>
                </c:pt>
                <c:pt idx="263">
                  <c:v>-1.5514427</c:v>
                </c:pt>
                <c:pt idx="264">
                  <c:v>-1.6663644</c:v>
                </c:pt>
                <c:pt idx="265">
                  <c:v>-1.6950947999999999</c:v>
                </c:pt>
                <c:pt idx="266">
                  <c:v>-1.7621324</c:v>
                </c:pt>
                <c:pt idx="267">
                  <c:v>-1.6663644</c:v>
                </c:pt>
                <c:pt idx="268">
                  <c:v>-1.4939818</c:v>
                </c:pt>
                <c:pt idx="269">
                  <c:v>-1.5705963000000001</c:v>
                </c:pt>
                <c:pt idx="270">
                  <c:v>-1.6567875999999999</c:v>
                </c:pt>
                <c:pt idx="271">
                  <c:v>-1.6184803000000001</c:v>
                </c:pt>
                <c:pt idx="272">
                  <c:v>-1.7717092000000001</c:v>
                </c:pt>
                <c:pt idx="273">
                  <c:v>-1.7238252000000001</c:v>
                </c:pt>
                <c:pt idx="274">
                  <c:v>-1.8004397000000001</c:v>
                </c:pt>
                <c:pt idx="275">
                  <c:v>-1.7429787999999999</c:v>
                </c:pt>
                <c:pt idx="276">
                  <c:v>-1.7429787999999999</c:v>
                </c:pt>
                <c:pt idx="277">
                  <c:v>-1.6472107</c:v>
                </c:pt>
                <c:pt idx="278">
                  <c:v>-1.7717092000000001</c:v>
                </c:pt>
                <c:pt idx="279">
                  <c:v>-1.6089035</c:v>
                </c:pt>
                <c:pt idx="280">
                  <c:v>-1.5514427</c:v>
                </c:pt>
                <c:pt idx="281">
                  <c:v>-1.7908629</c:v>
                </c:pt>
                <c:pt idx="282">
                  <c:v>-1.7717092000000001</c:v>
                </c:pt>
                <c:pt idx="283">
                  <c:v>-1.6855180000000001</c:v>
                </c:pt>
                <c:pt idx="284">
                  <c:v>-1.6950947999999999</c:v>
                </c:pt>
                <c:pt idx="285">
                  <c:v>-1.6759412</c:v>
                </c:pt>
                <c:pt idx="286">
                  <c:v>-1.7142484</c:v>
                </c:pt>
                <c:pt idx="287">
                  <c:v>-1.7717092000000001</c:v>
                </c:pt>
                <c:pt idx="288">
                  <c:v>-1.6950947999999999</c:v>
                </c:pt>
                <c:pt idx="289">
                  <c:v>-1.6567875999999999</c:v>
                </c:pt>
                <c:pt idx="290">
                  <c:v>-1.6759412</c:v>
                </c:pt>
                <c:pt idx="291">
                  <c:v>-1.5610195</c:v>
                </c:pt>
                <c:pt idx="292">
                  <c:v>-1.5993267</c:v>
                </c:pt>
                <c:pt idx="293">
                  <c:v>-1.7429787999999999</c:v>
                </c:pt>
                <c:pt idx="294">
                  <c:v>-1.6376339</c:v>
                </c:pt>
                <c:pt idx="295">
                  <c:v>-1.5897498999999999</c:v>
                </c:pt>
                <c:pt idx="296">
                  <c:v>-1.3886369999999999</c:v>
                </c:pt>
                <c:pt idx="297">
                  <c:v>-1.6089035</c:v>
                </c:pt>
                <c:pt idx="298">
                  <c:v>-1.6567875999999999</c:v>
                </c:pt>
                <c:pt idx="299">
                  <c:v>-1.7334020000000001</c:v>
                </c:pt>
                <c:pt idx="300">
                  <c:v>-1.8195933</c:v>
                </c:pt>
                <c:pt idx="301">
                  <c:v>-1.8483236999999999</c:v>
                </c:pt>
                <c:pt idx="302">
                  <c:v>-1.9728222</c:v>
                </c:pt>
                <c:pt idx="303">
                  <c:v>-1.8483236999999999</c:v>
                </c:pt>
                <c:pt idx="304">
                  <c:v>-2.0015526000000001</c:v>
                </c:pt>
                <c:pt idx="305">
                  <c:v>-1.7334020000000001</c:v>
                </c:pt>
                <c:pt idx="306">
                  <c:v>-1.9728222</c:v>
                </c:pt>
                <c:pt idx="307">
                  <c:v>-1.934515</c:v>
                </c:pt>
                <c:pt idx="308">
                  <c:v>-2.0015526000000001</c:v>
                </c:pt>
                <c:pt idx="309">
                  <c:v>-1.934515</c:v>
                </c:pt>
                <c:pt idx="310">
                  <c:v>-1.7525556</c:v>
                </c:pt>
                <c:pt idx="311">
                  <c:v>-1.8483236999999999</c:v>
                </c:pt>
                <c:pt idx="312">
                  <c:v>-1.7908629</c:v>
                </c:pt>
                <c:pt idx="313">
                  <c:v>-1.6280570999999999</c:v>
                </c:pt>
                <c:pt idx="314">
                  <c:v>-1.6567875999999999</c:v>
                </c:pt>
                <c:pt idx="315">
                  <c:v>-1.292869</c:v>
                </c:pt>
                <c:pt idx="316">
                  <c:v>-4.7884032E-2</c:v>
                </c:pt>
                <c:pt idx="317">
                  <c:v>-4.7884032E-2</c:v>
                </c:pt>
                <c:pt idx="318">
                  <c:v>-5.7460839999999999E-2</c:v>
                </c:pt>
                <c:pt idx="319">
                  <c:v>-6.7037650000000004E-2</c:v>
                </c:pt>
                <c:pt idx="320">
                  <c:v>-0.10534488</c:v>
                </c:pt>
                <c:pt idx="321">
                  <c:v>-9.5768064E-2</c:v>
                </c:pt>
                <c:pt idx="322">
                  <c:v>-9.5768064E-2</c:v>
                </c:pt>
                <c:pt idx="323">
                  <c:v>-0.13407530000000001</c:v>
                </c:pt>
                <c:pt idx="324">
                  <c:v>-0.12449849</c:v>
                </c:pt>
                <c:pt idx="325">
                  <c:v>-0.10534488</c:v>
                </c:pt>
                <c:pt idx="326">
                  <c:v>-0.10534488</c:v>
                </c:pt>
                <c:pt idx="327">
                  <c:v>-0.10534488</c:v>
                </c:pt>
                <c:pt idx="328">
                  <c:v>-7.6614453999999999E-2</c:v>
                </c:pt>
                <c:pt idx="329">
                  <c:v>-2.873042E-2</c:v>
                </c:pt>
                <c:pt idx="330">
                  <c:v>-5.7460839999999999E-2</c:v>
                </c:pt>
                <c:pt idx="331">
                  <c:v>-1.9153613999999999E-2</c:v>
                </c:pt>
                <c:pt idx="332">
                  <c:v>-1.9153613999999999E-2</c:v>
                </c:pt>
                <c:pt idx="333">
                  <c:v>-1.9153613999999999E-2</c:v>
                </c:pt>
                <c:pt idx="334">
                  <c:v>-3.8307226999999999E-2</c:v>
                </c:pt>
                <c:pt idx="335">
                  <c:v>3.8307226999999999E-2</c:v>
                </c:pt>
                <c:pt idx="336">
                  <c:v>-2.873042E-2</c:v>
                </c:pt>
                <c:pt idx="337">
                  <c:v>-4.7884032E-2</c:v>
                </c:pt>
                <c:pt idx="338">
                  <c:v>-2.873042E-2</c:v>
                </c:pt>
                <c:pt idx="339">
                  <c:v>-3.8307226999999999E-2</c:v>
                </c:pt>
                <c:pt idx="340">
                  <c:v>-8.6191260000000006E-2</c:v>
                </c:pt>
                <c:pt idx="341">
                  <c:v>-7.6614453999999999E-2</c:v>
                </c:pt>
                <c:pt idx="342">
                  <c:v>-6.7037650000000004E-2</c:v>
                </c:pt>
                <c:pt idx="343">
                  <c:v>-7.6614453999999999E-2</c:v>
                </c:pt>
                <c:pt idx="344">
                  <c:v>-0.10534488</c:v>
                </c:pt>
                <c:pt idx="345">
                  <c:v>-0.12449849</c:v>
                </c:pt>
                <c:pt idx="346">
                  <c:v>-0.12449849</c:v>
                </c:pt>
                <c:pt idx="347">
                  <c:v>-0.10534488</c:v>
                </c:pt>
                <c:pt idx="348">
                  <c:v>-0.10534488</c:v>
                </c:pt>
                <c:pt idx="349">
                  <c:v>-0.10534488</c:v>
                </c:pt>
                <c:pt idx="350">
                  <c:v>-8.6191260000000006E-2</c:v>
                </c:pt>
                <c:pt idx="351">
                  <c:v>-7.6614453999999999E-2</c:v>
                </c:pt>
                <c:pt idx="352">
                  <c:v>-4.7884032E-2</c:v>
                </c:pt>
                <c:pt idx="353">
                  <c:v>-1.9153613999999999E-2</c:v>
                </c:pt>
                <c:pt idx="354">
                  <c:v>-3.8307226999999999E-2</c:v>
                </c:pt>
                <c:pt idx="355">
                  <c:v>-9.5768069999999997E-3</c:v>
                </c:pt>
                <c:pt idx="356">
                  <c:v>-3.8307226999999999E-2</c:v>
                </c:pt>
                <c:pt idx="357">
                  <c:v>-9.5768069999999997E-3</c:v>
                </c:pt>
                <c:pt idx="358">
                  <c:v>-3.8307226999999999E-2</c:v>
                </c:pt>
                <c:pt idx="359">
                  <c:v>1.9153613999999999E-2</c:v>
                </c:pt>
                <c:pt idx="360">
                  <c:v>-9.5768069999999997E-3</c:v>
                </c:pt>
                <c:pt idx="361">
                  <c:v>-3.8307226999999999E-2</c:v>
                </c:pt>
                <c:pt idx="362">
                  <c:v>-5.7460839999999999E-2</c:v>
                </c:pt>
                <c:pt idx="363">
                  <c:v>-7.6614453999999999E-2</c:v>
                </c:pt>
                <c:pt idx="364">
                  <c:v>-5.7460839999999999E-2</c:v>
                </c:pt>
                <c:pt idx="365">
                  <c:v>-6.7037650000000004E-2</c:v>
                </c:pt>
                <c:pt idx="366">
                  <c:v>-0.11492168</c:v>
                </c:pt>
                <c:pt idx="367">
                  <c:v>-0.10534488</c:v>
                </c:pt>
                <c:pt idx="368">
                  <c:v>-0.10534488</c:v>
                </c:pt>
                <c:pt idx="369">
                  <c:v>-0.12449849</c:v>
                </c:pt>
                <c:pt idx="370">
                  <c:v>-9.5768064E-2</c:v>
                </c:pt>
                <c:pt idx="371">
                  <c:v>-0.11492168</c:v>
                </c:pt>
                <c:pt idx="372">
                  <c:v>-0.10534488</c:v>
                </c:pt>
                <c:pt idx="373">
                  <c:v>-9.5768064E-2</c:v>
                </c:pt>
                <c:pt idx="374">
                  <c:v>-7.6614453999999999E-2</c:v>
                </c:pt>
                <c:pt idx="375">
                  <c:v>-3.8307226999999999E-2</c:v>
                </c:pt>
                <c:pt idx="376">
                  <c:v>-3.8307226999999999E-2</c:v>
                </c:pt>
                <c:pt idx="377">
                  <c:v>-6.7037650000000004E-2</c:v>
                </c:pt>
                <c:pt idx="378">
                  <c:v>-1.9153613999999999E-2</c:v>
                </c:pt>
                <c:pt idx="379">
                  <c:v>-2.873042E-2</c:v>
                </c:pt>
                <c:pt idx="380">
                  <c:v>-3.8307226999999999E-2</c:v>
                </c:pt>
                <c:pt idx="381">
                  <c:v>-1.9153613999999999E-2</c:v>
                </c:pt>
                <c:pt idx="382">
                  <c:v>-3.8307226999999999E-2</c:v>
                </c:pt>
                <c:pt idx="383">
                  <c:v>-5.7460839999999999E-2</c:v>
                </c:pt>
                <c:pt idx="384">
                  <c:v>-7.6614453999999999E-2</c:v>
                </c:pt>
                <c:pt idx="385">
                  <c:v>-5.7460839999999999E-2</c:v>
                </c:pt>
                <c:pt idx="386">
                  <c:v>-7.6614453999999999E-2</c:v>
                </c:pt>
                <c:pt idx="387">
                  <c:v>-8.6191260000000006E-2</c:v>
                </c:pt>
                <c:pt idx="388">
                  <c:v>-0.11492168</c:v>
                </c:pt>
                <c:pt idx="389">
                  <c:v>-0.10534488</c:v>
                </c:pt>
                <c:pt idx="390">
                  <c:v>-8.6191260000000006E-2</c:v>
                </c:pt>
                <c:pt idx="391">
                  <c:v>-0.10534488</c:v>
                </c:pt>
                <c:pt idx="392">
                  <c:v>-4.7884032E-2</c:v>
                </c:pt>
                <c:pt idx="393">
                  <c:v>-5.7460839999999999E-2</c:v>
                </c:pt>
                <c:pt idx="394">
                  <c:v>-6.7037650000000004E-2</c:v>
                </c:pt>
                <c:pt idx="395">
                  <c:v>-3.8307226999999999E-2</c:v>
                </c:pt>
                <c:pt idx="396">
                  <c:v>-6.7037650000000004E-2</c:v>
                </c:pt>
                <c:pt idx="397">
                  <c:v>-7.6614453999999999E-2</c:v>
                </c:pt>
                <c:pt idx="398">
                  <c:v>-6.7037650000000004E-2</c:v>
                </c:pt>
                <c:pt idx="399">
                  <c:v>-5.7460839999999999E-2</c:v>
                </c:pt>
                <c:pt idx="400">
                  <c:v>-7.6614453999999999E-2</c:v>
                </c:pt>
                <c:pt idx="401">
                  <c:v>-2.873042E-2</c:v>
                </c:pt>
                <c:pt idx="402">
                  <c:v>-6.7037650000000004E-2</c:v>
                </c:pt>
                <c:pt idx="403">
                  <c:v>-3.8307226999999999E-2</c:v>
                </c:pt>
                <c:pt idx="404">
                  <c:v>-3.8307226999999999E-2</c:v>
                </c:pt>
                <c:pt idx="405">
                  <c:v>-3.8307226999999999E-2</c:v>
                </c:pt>
                <c:pt idx="406">
                  <c:v>-8.6191260000000006E-2</c:v>
                </c:pt>
                <c:pt idx="407">
                  <c:v>-6.7037650000000004E-2</c:v>
                </c:pt>
                <c:pt idx="408">
                  <c:v>-5.7460839999999999E-2</c:v>
                </c:pt>
                <c:pt idx="409">
                  <c:v>-5.7460839999999999E-2</c:v>
                </c:pt>
                <c:pt idx="410">
                  <c:v>-7.6614453999999999E-2</c:v>
                </c:pt>
                <c:pt idx="411">
                  <c:v>-8.6191260000000006E-2</c:v>
                </c:pt>
                <c:pt idx="412">
                  <c:v>-6.7037650000000004E-2</c:v>
                </c:pt>
                <c:pt idx="413">
                  <c:v>-7.6614453999999999E-2</c:v>
                </c:pt>
                <c:pt idx="414">
                  <c:v>-6.7037650000000004E-2</c:v>
                </c:pt>
                <c:pt idx="415">
                  <c:v>-7.6614453999999999E-2</c:v>
                </c:pt>
                <c:pt idx="416">
                  <c:v>-8.6191260000000006E-2</c:v>
                </c:pt>
                <c:pt idx="417">
                  <c:v>-8.6191260000000006E-2</c:v>
                </c:pt>
                <c:pt idx="418">
                  <c:v>-7.6614453999999999E-2</c:v>
                </c:pt>
                <c:pt idx="419">
                  <c:v>-5.7460839999999999E-2</c:v>
                </c:pt>
                <c:pt idx="420">
                  <c:v>-6.7037650000000004E-2</c:v>
                </c:pt>
                <c:pt idx="421">
                  <c:v>-4.7884032E-2</c:v>
                </c:pt>
                <c:pt idx="422">
                  <c:v>-3.8307226999999999E-2</c:v>
                </c:pt>
                <c:pt idx="423">
                  <c:v>-5.7460839999999999E-2</c:v>
                </c:pt>
                <c:pt idx="424">
                  <c:v>-9.5768069999999997E-3</c:v>
                </c:pt>
                <c:pt idx="425">
                  <c:v>-1.9153613999999999E-2</c:v>
                </c:pt>
                <c:pt idx="426">
                  <c:v>-3.8307226999999999E-2</c:v>
                </c:pt>
                <c:pt idx="427">
                  <c:v>-4.7884032E-2</c:v>
                </c:pt>
                <c:pt idx="428">
                  <c:v>-3.8307226999999999E-2</c:v>
                </c:pt>
                <c:pt idx="429">
                  <c:v>-3.8307226999999999E-2</c:v>
                </c:pt>
                <c:pt idx="430">
                  <c:v>-8.6191260000000006E-2</c:v>
                </c:pt>
                <c:pt idx="431">
                  <c:v>-7.6614453999999999E-2</c:v>
                </c:pt>
                <c:pt idx="432">
                  <c:v>-0.10534488</c:v>
                </c:pt>
                <c:pt idx="433">
                  <c:v>-8.6191260000000006E-2</c:v>
                </c:pt>
                <c:pt idx="434">
                  <c:v>-6.7037650000000004E-2</c:v>
                </c:pt>
                <c:pt idx="435">
                  <c:v>-9.5768064E-2</c:v>
                </c:pt>
                <c:pt idx="436">
                  <c:v>-6.7037650000000004E-2</c:v>
                </c:pt>
                <c:pt idx="437">
                  <c:v>-9.5768064E-2</c:v>
                </c:pt>
                <c:pt idx="438">
                  <c:v>-5.7460839999999999E-2</c:v>
                </c:pt>
                <c:pt idx="439">
                  <c:v>-0.10534488</c:v>
                </c:pt>
                <c:pt idx="440">
                  <c:v>-5.7460839999999999E-2</c:v>
                </c:pt>
                <c:pt idx="441">
                  <c:v>-2.873042E-2</c:v>
                </c:pt>
                <c:pt idx="442">
                  <c:v>-3.8307226999999999E-2</c:v>
                </c:pt>
                <c:pt idx="443">
                  <c:v>-3.8307226999999999E-2</c:v>
                </c:pt>
                <c:pt idx="444">
                  <c:v>-2.873042E-2</c:v>
                </c:pt>
                <c:pt idx="445">
                  <c:v>-3.8307226999999999E-2</c:v>
                </c:pt>
                <c:pt idx="446">
                  <c:v>0</c:v>
                </c:pt>
                <c:pt idx="447">
                  <c:v>-5.7460839999999999E-2</c:v>
                </c:pt>
                <c:pt idx="448">
                  <c:v>-8.6191260000000006E-2</c:v>
                </c:pt>
                <c:pt idx="449">
                  <c:v>-3.8307226999999999E-2</c:v>
                </c:pt>
                <c:pt idx="450">
                  <c:v>-6.7037650000000004E-2</c:v>
                </c:pt>
                <c:pt idx="451">
                  <c:v>-8.6191260000000006E-2</c:v>
                </c:pt>
                <c:pt idx="452">
                  <c:v>-8.6191260000000006E-2</c:v>
                </c:pt>
                <c:pt idx="453">
                  <c:v>-8.6191260000000006E-2</c:v>
                </c:pt>
                <c:pt idx="454">
                  <c:v>-0.12449849</c:v>
                </c:pt>
                <c:pt idx="455">
                  <c:v>-8.6191260000000006E-2</c:v>
                </c:pt>
                <c:pt idx="456">
                  <c:v>-5.7460839999999999E-2</c:v>
                </c:pt>
                <c:pt idx="457">
                  <c:v>-7.6614453999999999E-2</c:v>
                </c:pt>
                <c:pt idx="458">
                  <c:v>-4.7884032E-2</c:v>
                </c:pt>
                <c:pt idx="459">
                  <c:v>-2.873042E-2</c:v>
                </c:pt>
                <c:pt idx="460">
                  <c:v>-7.6614453999999999E-2</c:v>
                </c:pt>
                <c:pt idx="461">
                  <c:v>-2.873042E-2</c:v>
                </c:pt>
                <c:pt idx="462">
                  <c:v>-2.873042E-2</c:v>
                </c:pt>
                <c:pt idx="463">
                  <c:v>-3.8307226999999999E-2</c:v>
                </c:pt>
                <c:pt idx="464">
                  <c:v>-3.8307226999999999E-2</c:v>
                </c:pt>
                <c:pt idx="465">
                  <c:v>-2.873042E-2</c:v>
                </c:pt>
                <c:pt idx="466">
                  <c:v>-9.5768069999999997E-3</c:v>
                </c:pt>
                <c:pt idx="467">
                  <c:v>-5.7460839999999999E-2</c:v>
                </c:pt>
                <c:pt idx="468">
                  <c:v>-5.7460839999999999E-2</c:v>
                </c:pt>
                <c:pt idx="469">
                  <c:v>-8.6191260000000006E-2</c:v>
                </c:pt>
                <c:pt idx="470">
                  <c:v>-7.6614453999999999E-2</c:v>
                </c:pt>
                <c:pt idx="471">
                  <c:v>-9.5768064E-2</c:v>
                </c:pt>
                <c:pt idx="472">
                  <c:v>-8.6191260000000006E-2</c:v>
                </c:pt>
                <c:pt idx="473">
                  <c:v>-7.6614453999999999E-2</c:v>
                </c:pt>
                <c:pt idx="474">
                  <c:v>-7.6614453999999999E-2</c:v>
                </c:pt>
                <c:pt idx="475">
                  <c:v>-5.7460839999999999E-2</c:v>
                </c:pt>
                <c:pt idx="476">
                  <c:v>-4.7884032E-2</c:v>
                </c:pt>
                <c:pt idx="477">
                  <c:v>-6.7037650000000004E-2</c:v>
                </c:pt>
                <c:pt idx="478">
                  <c:v>-7.6614453999999999E-2</c:v>
                </c:pt>
                <c:pt idx="479">
                  <c:v>-8.6191260000000006E-2</c:v>
                </c:pt>
                <c:pt idx="480">
                  <c:v>-6.7037650000000004E-2</c:v>
                </c:pt>
                <c:pt idx="481">
                  <c:v>-9.5768069999999997E-3</c:v>
                </c:pt>
                <c:pt idx="482">
                  <c:v>-4.7884032E-2</c:v>
                </c:pt>
                <c:pt idx="483">
                  <c:v>-4.7884032E-2</c:v>
                </c:pt>
                <c:pt idx="484">
                  <c:v>-3.8307226999999999E-2</c:v>
                </c:pt>
                <c:pt idx="485">
                  <c:v>-4.7884032E-2</c:v>
                </c:pt>
                <c:pt idx="486">
                  <c:v>-6.7037650000000004E-2</c:v>
                </c:pt>
                <c:pt idx="487">
                  <c:v>-7.6614453999999999E-2</c:v>
                </c:pt>
                <c:pt idx="488">
                  <c:v>-8.6191260000000006E-2</c:v>
                </c:pt>
                <c:pt idx="489">
                  <c:v>-7.6614453999999999E-2</c:v>
                </c:pt>
                <c:pt idx="490">
                  <c:v>-5.7460839999999999E-2</c:v>
                </c:pt>
                <c:pt idx="491">
                  <c:v>-7.6614453999999999E-2</c:v>
                </c:pt>
                <c:pt idx="492">
                  <c:v>-9.5768064E-2</c:v>
                </c:pt>
                <c:pt idx="493">
                  <c:v>-0.10534488</c:v>
                </c:pt>
                <c:pt idx="494">
                  <c:v>-9.5768064E-2</c:v>
                </c:pt>
                <c:pt idx="495">
                  <c:v>-1.9153613999999999E-2</c:v>
                </c:pt>
                <c:pt idx="496">
                  <c:v>-8.6191260000000006E-2</c:v>
                </c:pt>
                <c:pt idx="497">
                  <c:v>-5.7460839999999999E-2</c:v>
                </c:pt>
                <c:pt idx="498">
                  <c:v>-6.7037650000000004E-2</c:v>
                </c:pt>
                <c:pt idx="499">
                  <c:v>-4.7884032E-2</c:v>
                </c:pt>
                <c:pt idx="500">
                  <c:v>-7.6614453999999999E-2</c:v>
                </c:pt>
                <c:pt idx="501">
                  <c:v>-4.7884032E-2</c:v>
                </c:pt>
                <c:pt idx="502">
                  <c:v>-6.7037650000000004E-2</c:v>
                </c:pt>
                <c:pt idx="503">
                  <c:v>-3.8307226999999999E-2</c:v>
                </c:pt>
                <c:pt idx="504">
                  <c:v>-5.7460839999999999E-2</c:v>
                </c:pt>
                <c:pt idx="505">
                  <c:v>-5.7460839999999999E-2</c:v>
                </c:pt>
                <c:pt idx="506">
                  <c:v>-1.9153613999999999E-2</c:v>
                </c:pt>
                <c:pt idx="507">
                  <c:v>-6.7037650000000004E-2</c:v>
                </c:pt>
                <c:pt idx="508">
                  <c:v>-5.7460839999999999E-2</c:v>
                </c:pt>
                <c:pt idx="509">
                  <c:v>-4.7884032E-2</c:v>
                </c:pt>
                <c:pt idx="510">
                  <c:v>-7.6614453999999999E-2</c:v>
                </c:pt>
                <c:pt idx="511">
                  <c:v>-4.7884032E-2</c:v>
                </c:pt>
                <c:pt idx="512">
                  <c:v>-8.6191260000000006E-2</c:v>
                </c:pt>
                <c:pt idx="513">
                  <c:v>-6.7037650000000004E-2</c:v>
                </c:pt>
                <c:pt idx="514">
                  <c:v>-7.6614453999999999E-2</c:v>
                </c:pt>
                <c:pt idx="515">
                  <c:v>-8.6191260000000006E-2</c:v>
                </c:pt>
                <c:pt idx="516">
                  <c:v>-6.7037650000000004E-2</c:v>
                </c:pt>
                <c:pt idx="517">
                  <c:v>-7.6614453999999999E-2</c:v>
                </c:pt>
                <c:pt idx="518">
                  <c:v>-5.7460839999999999E-2</c:v>
                </c:pt>
                <c:pt idx="519">
                  <c:v>-6.7037650000000004E-2</c:v>
                </c:pt>
                <c:pt idx="520">
                  <c:v>-5.7460839999999999E-2</c:v>
                </c:pt>
                <c:pt idx="521">
                  <c:v>-8.6191260000000006E-2</c:v>
                </c:pt>
                <c:pt idx="522">
                  <c:v>-5.7460839999999999E-2</c:v>
                </c:pt>
                <c:pt idx="523">
                  <c:v>-7.6614453999999999E-2</c:v>
                </c:pt>
                <c:pt idx="524">
                  <c:v>-6.7037650000000004E-2</c:v>
                </c:pt>
                <c:pt idx="525">
                  <c:v>-6.7037650000000004E-2</c:v>
                </c:pt>
                <c:pt idx="526">
                  <c:v>-5.7460839999999999E-2</c:v>
                </c:pt>
                <c:pt idx="527">
                  <c:v>-6.7037650000000004E-2</c:v>
                </c:pt>
                <c:pt idx="528">
                  <c:v>-4.7884032E-2</c:v>
                </c:pt>
                <c:pt idx="529">
                  <c:v>-6.7037650000000004E-2</c:v>
                </c:pt>
                <c:pt idx="530">
                  <c:v>-5.7460839999999999E-2</c:v>
                </c:pt>
                <c:pt idx="531">
                  <c:v>-6.7037650000000004E-2</c:v>
                </c:pt>
                <c:pt idx="532">
                  <c:v>-6.7037650000000004E-2</c:v>
                </c:pt>
                <c:pt idx="533">
                  <c:v>-8.6191260000000006E-2</c:v>
                </c:pt>
                <c:pt idx="534">
                  <c:v>-6.7037650000000004E-2</c:v>
                </c:pt>
                <c:pt idx="535">
                  <c:v>-6.7037650000000004E-2</c:v>
                </c:pt>
                <c:pt idx="536">
                  <c:v>-8.6191260000000006E-2</c:v>
                </c:pt>
                <c:pt idx="537">
                  <c:v>-5.7460839999999999E-2</c:v>
                </c:pt>
                <c:pt idx="538">
                  <c:v>-4.7884032E-2</c:v>
                </c:pt>
                <c:pt idx="539">
                  <c:v>-4.7884032E-2</c:v>
                </c:pt>
                <c:pt idx="540">
                  <c:v>-6.7037650000000004E-2</c:v>
                </c:pt>
                <c:pt idx="541">
                  <c:v>-9.5768064E-2</c:v>
                </c:pt>
                <c:pt idx="542">
                  <c:v>-7.6614453999999999E-2</c:v>
                </c:pt>
                <c:pt idx="543">
                  <c:v>-6.7037650000000004E-2</c:v>
                </c:pt>
                <c:pt idx="544">
                  <c:v>-4.7884032E-2</c:v>
                </c:pt>
                <c:pt idx="545">
                  <c:v>-4.7884032E-2</c:v>
                </c:pt>
                <c:pt idx="546">
                  <c:v>-6.7037650000000004E-2</c:v>
                </c:pt>
                <c:pt idx="547">
                  <c:v>-3.8307226999999999E-2</c:v>
                </c:pt>
                <c:pt idx="548">
                  <c:v>-6.7037650000000004E-2</c:v>
                </c:pt>
                <c:pt idx="549">
                  <c:v>-0.10534488</c:v>
                </c:pt>
                <c:pt idx="550">
                  <c:v>-5.7460839999999999E-2</c:v>
                </c:pt>
                <c:pt idx="551">
                  <c:v>-6.7037650000000004E-2</c:v>
                </c:pt>
                <c:pt idx="552">
                  <c:v>-7.6614453999999999E-2</c:v>
                </c:pt>
                <c:pt idx="553">
                  <c:v>-6.7037650000000004E-2</c:v>
                </c:pt>
                <c:pt idx="554">
                  <c:v>-7.6614453999999999E-2</c:v>
                </c:pt>
                <c:pt idx="555">
                  <c:v>-7.6614453999999999E-2</c:v>
                </c:pt>
                <c:pt idx="556">
                  <c:v>-4.7884032E-2</c:v>
                </c:pt>
                <c:pt idx="557">
                  <c:v>-2.873042E-2</c:v>
                </c:pt>
                <c:pt idx="558">
                  <c:v>-5.7460839999999999E-2</c:v>
                </c:pt>
                <c:pt idx="559">
                  <c:v>-4.7884032E-2</c:v>
                </c:pt>
                <c:pt idx="560">
                  <c:v>-3.8307226999999999E-2</c:v>
                </c:pt>
                <c:pt idx="561">
                  <c:v>-6.7037650000000004E-2</c:v>
                </c:pt>
                <c:pt idx="562">
                  <c:v>-1.9153613999999999E-2</c:v>
                </c:pt>
                <c:pt idx="563">
                  <c:v>-6.7037650000000004E-2</c:v>
                </c:pt>
                <c:pt idx="564">
                  <c:v>-6.7037650000000004E-2</c:v>
                </c:pt>
                <c:pt idx="565">
                  <c:v>-3.8307226999999999E-2</c:v>
                </c:pt>
                <c:pt idx="566">
                  <c:v>-5.7460839999999999E-2</c:v>
                </c:pt>
                <c:pt idx="567">
                  <c:v>-6.7037650000000004E-2</c:v>
                </c:pt>
                <c:pt idx="568">
                  <c:v>-6.7037650000000004E-2</c:v>
                </c:pt>
                <c:pt idx="569">
                  <c:v>-6.7037650000000004E-2</c:v>
                </c:pt>
                <c:pt idx="570">
                  <c:v>-6.7037650000000004E-2</c:v>
                </c:pt>
                <c:pt idx="571">
                  <c:v>-5.7460839999999999E-2</c:v>
                </c:pt>
                <c:pt idx="572">
                  <c:v>-7.6614453999999999E-2</c:v>
                </c:pt>
                <c:pt idx="573">
                  <c:v>-5.7460839999999999E-2</c:v>
                </c:pt>
                <c:pt idx="574">
                  <c:v>-7.6614453999999999E-2</c:v>
                </c:pt>
                <c:pt idx="575">
                  <c:v>-5.7460839999999999E-2</c:v>
                </c:pt>
                <c:pt idx="576">
                  <c:v>-6.7037650000000004E-2</c:v>
                </c:pt>
                <c:pt idx="577">
                  <c:v>-7.6614453999999999E-2</c:v>
                </c:pt>
                <c:pt idx="578">
                  <c:v>-7.6614453999999999E-2</c:v>
                </c:pt>
                <c:pt idx="579">
                  <c:v>-4.7884032E-2</c:v>
                </c:pt>
                <c:pt idx="580">
                  <c:v>-3.8307226999999999E-2</c:v>
                </c:pt>
                <c:pt idx="581">
                  <c:v>-5.7460839999999999E-2</c:v>
                </c:pt>
                <c:pt idx="582">
                  <c:v>-3.8307226999999999E-2</c:v>
                </c:pt>
                <c:pt idx="583">
                  <c:v>0</c:v>
                </c:pt>
                <c:pt idx="584">
                  <c:v>-3.8307226999999999E-2</c:v>
                </c:pt>
                <c:pt idx="585">
                  <c:v>-9.5768069999999997E-3</c:v>
                </c:pt>
                <c:pt idx="586">
                  <c:v>-1.9153613999999999E-2</c:v>
                </c:pt>
                <c:pt idx="587">
                  <c:v>-2.873042E-2</c:v>
                </c:pt>
                <c:pt idx="588">
                  <c:v>-3.8307226999999999E-2</c:v>
                </c:pt>
                <c:pt idx="589">
                  <c:v>-3.8307226999999999E-2</c:v>
                </c:pt>
                <c:pt idx="590">
                  <c:v>-4.7884032E-2</c:v>
                </c:pt>
                <c:pt idx="591">
                  <c:v>-7.6614453999999999E-2</c:v>
                </c:pt>
                <c:pt idx="592">
                  <c:v>-6.7037650000000004E-2</c:v>
                </c:pt>
                <c:pt idx="593">
                  <c:v>-7.6614453999999999E-2</c:v>
                </c:pt>
                <c:pt idx="594">
                  <c:v>-9.5768064E-2</c:v>
                </c:pt>
                <c:pt idx="595">
                  <c:v>-0.11492168</c:v>
                </c:pt>
                <c:pt idx="596">
                  <c:v>-0.10534488</c:v>
                </c:pt>
                <c:pt idx="597">
                  <c:v>-0.10534488</c:v>
                </c:pt>
                <c:pt idx="598">
                  <c:v>-9.5768064E-2</c:v>
                </c:pt>
                <c:pt idx="599">
                  <c:v>-7.6614453999999999E-2</c:v>
                </c:pt>
                <c:pt idx="600">
                  <c:v>-8.6191260000000006E-2</c:v>
                </c:pt>
                <c:pt idx="601">
                  <c:v>-6.7037650000000004E-2</c:v>
                </c:pt>
                <c:pt idx="602">
                  <c:v>-9.5768069999999997E-3</c:v>
                </c:pt>
                <c:pt idx="603">
                  <c:v>-1.9153613999999999E-2</c:v>
                </c:pt>
                <c:pt idx="604">
                  <c:v>-3.8307226999999999E-2</c:v>
                </c:pt>
                <c:pt idx="605">
                  <c:v>2.873042E-2</c:v>
                </c:pt>
                <c:pt idx="606">
                  <c:v>1.9153613999999999E-2</c:v>
                </c:pt>
                <c:pt idx="607">
                  <c:v>3.8307226999999999E-2</c:v>
                </c:pt>
                <c:pt idx="608">
                  <c:v>4.7884032E-2</c:v>
                </c:pt>
                <c:pt idx="609">
                  <c:v>6.7037650000000004E-2</c:v>
                </c:pt>
                <c:pt idx="610">
                  <c:v>7.6614453999999999E-2</c:v>
                </c:pt>
                <c:pt idx="611">
                  <c:v>6.7037650000000004E-2</c:v>
                </c:pt>
                <c:pt idx="612">
                  <c:v>2.873042E-2</c:v>
                </c:pt>
                <c:pt idx="613">
                  <c:v>-2.873042E-2</c:v>
                </c:pt>
                <c:pt idx="614">
                  <c:v>-9.5768064E-2</c:v>
                </c:pt>
                <c:pt idx="615">
                  <c:v>-0.15322891</c:v>
                </c:pt>
                <c:pt idx="616">
                  <c:v>-0.22984336</c:v>
                </c:pt>
                <c:pt idx="617">
                  <c:v>-0.28730420000000001</c:v>
                </c:pt>
                <c:pt idx="618">
                  <c:v>-0.30645781999999999</c:v>
                </c:pt>
                <c:pt idx="619">
                  <c:v>-0.27772740000000001</c:v>
                </c:pt>
                <c:pt idx="620">
                  <c:v>-0.28730420000000001</c:v>
                </c:pt>
                <c:pt idx="621">
                  <c:v>-0.23942018000000001</c:v>
                </c:pt>
                <c:pt idx="622">
                  <c:v>-0.15322891</c:v>
                </c:pt>
                <c:pt idx="623">
                  <c:v>-8.6191260000000006E-2</c:v>
                </c:pt>
                <c:pt idx="624">
                  <c:v>9.5768069999999997E-3</c:v>
                </c:pt>
                <c:pt idx="625">
                  <c:v>5.7460839999999999E-2</c:v>
                </c:pt>
                <c:pt idx="626">
                  <c:v>9.5768064E-2</c:v>
                </c:pt>
                <c:pt idx="627">
                  <c:v>0.15322891</c:v>
                </c:pt>
                <c:pt idx="628">
                  <c:v>0.11492168</c:v>
                </c:pt>
                <c:pt idx="629">
                  <c:v>0.16280571999999999</c:v>
                </c:pt>
                <c:pt idx="630">
                  <c:v>0.1436521</c:v>
                </c:pt>
                <c:pt idx="631">
                  <c:v>7.6614453999999999E-2</c:v>
                </c:pt>
                <c:pt idx="632">
                  <c:v>4.7884032E-2</c:v>
                </c:pt>
                <c:pt idx="633">
                  <c:v>-4.7884032E-2</c:v>
                </c:pt>
                <c:pt idx="634">
                  <c:v>-0.12449849</c:v>
                </c:pt>
                <c:pt idx="635">
                  <c:v>-0.17238252000000001</c:v>
                </c:pt>
                <c:pt idx="636">
                  <c:v>-0.17238252000000001</c:v>
                </c:pt>
                <c:pt idx="637">
                  <c:v>-0.21068975000000001</c:v>
                </c:pt>
                <c:pt idx="638">
                  <c:v>-0.23942018000000001</c:v>
                </c:pt>
                <c:pt idx="639">
                  <c:v>-0.23942018000000001</c:v>
                </c:pt>
                <c:pt idx="640">
                  <c:v>-0.22026655000000001</c:v>
                </c:pt>
                <c:pt idx="641">
                  <c:v>-0.18195933</c:v>
                </c:pt>
                <c:pt idx="642">
                  <c:v>-0.13407530000000001</c:v>
                </c:pt>
                <c:pt idx="643">
                  <c:v>-7.6614453999999999E-2</c:v>
                </c:pt>
                <c:pt idx="644">
                  <c:v>-1.9153613999999999E-2</c:v>
                </c:pt>
                <c:pt idx="645">
                  <c:v>0</c:v>
                </c:pt>
                <c:pt idx="646">
                  <c:v>1.9153613999999999E-2</c:v>
                </c:pt>
                <c:pt idx="647">
                  <c:v>9.5768069999999997E-3</c:v>
                </c:pt>
                <c:pt idx="648">
                  <c:v>9.5768069999999997E-3</c:v>
                </c:pt>
                <c:pt idx="649">
                  <c:v>3.8307226999999999E-2</c:v>
                </c:pt>
                <c:pt idx="650">
                  <c:v>0</c:v>
                </c:pt>
                <c:pt idx="651">
                  <c:v>-1.9153613999999999E-2</c:v>
                </c:pt>
                <c:pt idx="652">
                  <c:v>-4.7884032E-2</c:v>
                </c:pt>
                <c:pt idx="653">
                  <c:v>-5.7460839999999999E-2</c:v>
                </c:pt>
                <c:pt idx="654">
                  <c:v>-7.6614453999999999E-2</c:v>
                </c:pt>
                <c:pt idx="655">
                  <c:v>-0.1436521</c:v>
                </c:pt>
                <c:pt idx="656">
                  <c:v>-0.18195933</c:v>
                </c:pt>
                <c:pt idx="657">
                  <c:v>-0.15322891</c:v>
                </c:pt>
                <c:pt idx="658">
                  <c:v>-0.13407530000000001</c:v>
                </c:pt>
                <c:pt idx="659">
                  <c:v>-0.15322891</c:v>
                </c:pt>
                <c:pt idx="660">
                  <c:v>-0.11492168</c:v>
                </c:pt>
                <c:pt idx="661">
                  <c:v>-0.10534488</c:v>
                </c:pt>
                <c:pt idx="662">
                  <c:v>-3.8307226999999999E-2</c:v>
                </c:pt>
                <c:pt idx="663">
                  <c:v>-3.8307226999999999E-2</c:v>
                </c:pt>
                <c:pt idx="664">
                  <c:v>-3.8307226999999999E-2</c:v>
                </c:pt>
                <c:pt idx="665">
                  <c:v>-1.9153613999999999E-2</c:v>
                </c:pt>
                <c:pt idx="666">
                  <c:v>-9.5768069999999997E-3</c:v>
                </c:pt>
                <c:pt idx="667">
                  <c:v>9.5768069999999997E-3</c:v>
                </c:pt>
                <c:pt idx="668">
                  <c:v>0</c:v>
                </c:pt>
                <c:pt idx="669">
                  <c:v>-1.9153613999999999E-2</c:v>
                </c:pt>
                <c:pt idx="670">
                  <c:v>-3.8307226999999999E-2</c:v>
                </c:pt>
                <c:pt idx="671">
                  <c:v>-3.8307226999999999E-2</c:v>
                </c:pt>
                <c:pt idx="672">
                  <c:v>-6.7037650000000004E-2</c:v>
                </c:pt>
                <c:pt idx="673">
                  <c:v>-4.7884032E-2</c:v>
                </c:pt>
                <c:pt idx="674">
                  <c:v>-6.7037650000000004E-2</c:v>
                </c:pt>
                <c:pt idx="675">
                  <c:v>-6.7037650000000004E-2</c:v>
                </c:pt>
                <c:pt idx="676">
                  <c:v>-9.5768064E-2</c:v>
                </c:pt>
                <c:pt idx="677">
                  <c:v>-9.5768064E-2</c:v>
                </c:pt>
                <c:pt idx="678">
                  <c:v>-0.11492168</c:v>
                </c:pt>
                <c:pt idx="679">
                  <c:v>-0.12449849</c:v>
                </c:pt>
                <c:pt idx="680">
                  <c:v>-0.13407530000000001</c:v>
                </c:pt>
                <c:pt idx="681">
                  <c:v>-0.10534488</c:v>
                </c:pt>
                <c:pt idx="682">
                  <c:v>-8.6191260000000006E-2</c:v>
                </c:pt>
                <c:pt idx="683">
                  <c:v>-8.6191260000000006E-2</c:v>
                </c:pt>
                <c:pt idx="684">
                  <c:v>-7.6614453999999999E-2</c:v>
                </c:pt>
                <c:pt idx="685">
                  <c:v>-4.7884032E-2</c:v>
                </c:pt>
                <c:pt idx="686">
                  <c:v>-5.7460839999999999E-2</c:v>
                </c:pt>
                <c:pt idx="687">
                  <c:v>-1.9153613999999999E-2</c:v>
                </c:pt>
                <c:pt idx="688">
                  <c:v>-2.873042E-2</c:v>
                </c:pt>
                <c:pt idx="689">
                  <c:v>-3.8307226999999999E-2</c:v>
                </c:pt>
                <c:pt idx="690">
                  <c:v>-9.5768069999999997E-3</c:v>
                </c:pt>
                <c:pt idx="691">
                  <c:v>0</c:v>
                </c:pt>
                <c:pt idx="692">
                  <c:v>-9.5768069999999997E-3</c:v>
                </c:pt>
                <c:pt idx="693">
                  <c:v>-1.9153613999999999E-2</c:v>
                </c:pt>
                <c:pt idx="694">
                  <c:v>-1.9153613999999999E-2</c:v>
                </c:pt>
                <c:pt idx="695">
                  <c:v>-6.7037650000000004E-2</c:v>
                </c:pt>
                <c:pt idx="696">
                  <c:v>-6.7037650000000004E-2</c:v>
                </c:pt>
                <c:pt idx="697">
                  <c:v>-3.8307226999999999E-2</c:v>
                </c:pt>
                <c:pt idx="698">
                  <c:v>-0.10534488</c:v>
                </c:pt>
                <c:pt idx="699">
                  <c:v>-0.11492168</c:v>
                </c:pt>
                <c:pt idx="700">
                  <c:v>-9.5768064E-2</c:v>
                </c:pt>
                <c:pt idx="701">
                  <c:v>-0.1436521</c:v>
                </c:pt>
                <c:pt idx="702">
                  <c:v>-0.13407530000000001</c:v>
                </c:pt>
                <c:pt idx="703">
                  <c:v>-9.5768064E-2</c:v>
                </c:pt>
                <c:pt idx="704">
                  <c:v>-0.10534488</c:v>
                </c:pt>
                <c:pt idx="705">
                  <c:v>-8.6191260000000006E-2</c:v>
                </c:pt>
                <c:pt idx="706">
                  <c:v>-5.7460839999999999E-2</c:v>
                </c:pt>
                <c:pt idx="707">
                  <c:v>-6.7037650000000004E-2</c:v>
                </c:pt>
                <c:pt idx="708">
                  <c:v>-3.8307226999999999E-2</c:v>
                </c:pt>
                <c:pt idx="709">
                  <c:v>-4.7884032E-2</c:v>
                </c:pt>
                <c:pt idx="710">
                  <c:v>-3.8307226999999999E-2</c:v>
                </c:pt>
                <c:pt idx="711">
                  <c:v>9.5768069999999997E-3</c:v>
                </c:pt>
                <c:pt idx="7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1D8-9AA6-270272FCAC3D}"/>
            </c:ext>
          </c:extLst>
        </c:ser>
        <c:ser>
          <c:idx val="2"/>
          <c:order val="2"/>
          <c:tx>
            <c:strRef>
              <c:f>'2023-1-31-10-49-11_FASTEST'!$F$1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'2023-1-31-10-49-11_FASTEST'!$F$2:$F$714</c:f>
              <c:numCache>
                <c:formatCode>General</c:formatCode>
                <c:ptCount val="713"/>
                <c:pt idx="0">
                  <c:v>9.9886090000000003</c:v>
                </c:pt>
                <c:pt idx="1">
                  <c:v>9.8832649999999997</c:v>
                </c:pt>
                <c:pt idx="2">
                  <c:v>9.7396130000000003</c:v>
                </c:pt>
                <c:pt idx="3">
                  <c:v>9.8258039999999998</c:v>
                </c:pt>
                <c:pt idx="4">
                  <c:v>9.9407250000000005</c:v>
                </c:pt>
                <c:pt idx="5">
                  <c:v>9.8353809999999999</c:v>
                </c:pt>
                <c:pt idx="6">
                  <c:v>9.7779199999999999</c:v>
                </c:pt>
                <c:pt idx="7">
                  <c:v>9.8449570000000008</c:v>
                </c:pt>
                <c:pt idx="8">
                  <c:v>9.9119949999999992</c:v>
                </c:pt>
                <c:pt idx="9">
                  <c:v>9.7970729999999993</c:v>
                </c:pt>
                <c:pt idx="10">
                  <c:v>9.8066499999999994</c:v>
                </c:pt>
                <c:pt idx="11">
                  <c:v>9.8641109999999994</c:v>
                </c:pt>
                <c:pt idx="12">
                  <c:v>9.9215719999999994</c:v>
                </c:pt>
                <c:pt idx="13">
                  <c:v>9.8258039999999998</c:v>
                </c:pt>
                <c:pt idx="14">
                  <c:v>9.7874970000000001</c:v>
                </c:pt>
                <c:pt idx="15">
                  <c:v>9.8258039999999998</c:v>
                </c:pt>
                <c:pt idx="16">
                  <c:v>9.9024180000000008</c:v>
                </c:pt>
                <c:pt idx="17">
                  <c:v>9.8449570000000008</c:v>
                </c:pt>
                <c:pt idx="18">
                  <c:v>9.8162269999999996</c:v>
                </c:pt>
                <c:pt idx="19">
                  <c:v>9.8545339999999992</c:v>
                </c:pt>
                <c:pt idx="20">
                  <c:v>9.8736879999999996</c:v>
                </c:pt>
                <c:pt idx="21">
                  <c:v>9.8449570000000008</c:v>
                </c:pt>
                <c:pt idx="22">
                  <c:v>9.8162269999999996</c:v>
                </c:pt>
                <c:pt idx="23">
                  <c:v>9.8545339999999992</c:v>
                </c:pt>
                <c:pt idx="24">
                  <c:v>9.8641109999999994</c:v>
                </c:pt>
                <c:pt idx="25">
                  <c:v>9.8449570000000008</c:v>
                </c:pt>
                <c:pt idx="26">
                  <c:v>9.8449570000000008</c:v>
                </c:pt>
                <c:pt idx="27">
                  <c:v>9.8449570000000008</c:v>
                </c:pt>
                <c:pt idx="28">
                  <c:v>9.8641109999999994</c:v>
                </c:pt>
                <c:pt idx="29">
                  <c:v>9.8353809999999999</c:v>
                </c:pt>
                <c:pt idx="30">
                  <c:v>9.8641109999999994</c:v>
                </c:pt>
                <c:pt idx="31">
                  <c:v>9.8545339999999992</c:v>
                </c:pt>
                <c:pt idx="32">
                  <c:v>9.8353809999999999</c:v>
                </c:pt>
                <c:pt idx="33">
                  <c:v>9.8162269999999996</c:v>
                </c:pt>
                <c:pt idx="34">
                  <c:v>9.8258039999999998</c:v>
                </c:pt>
                <c:pt idx="35">
                  <c:v>9.8353809999999999</c:v>
                </c:pt>
                <c:pt idx="36">
                  <c:v>9.8353809999999999</c:v>
                </c:pt>
                <c:pt idx="37">
                  <c:v>9.8258039999999998</c:v>
                </c:pt>
                <c:pt idx="38">
                  <c:v>9.8353809999999999</c:v>
                </c:pt>
                <c:pt idx="39">
                  <c:v>9.8449570000000008</c:v>
                </c:pt>
                <c:pt idx="40">
                  <c:v>9.8641109999999994</c:v>
                </c:pt>
                <c:pt idx="41">
                  <c:v>9.8353809999999999</c:v>
                </c:pt>
                <c:pt idx="42">
                  <c:v>9.8353809999999999</c:v>
                </c:pt>
                <c:pt idx="43">
                  <c:v>9.8258039999999998</c:v>
                </c:pt>
                <c:pt idx="44">
                  <c:v>9.8162269999999996</c:v>
                </c:pt>
                <c:pt idx="45">
                  <c:v>9.8545339999999992</c:v>
                </c:pt>
                <c:pt idx="46">
                  <c:v>9.8066499999999994</c:v>
                </c:pt>
                <c:pt idx="47">
                  <c:v>9.8545339999999992</c:v>
                </c:pt>
                <c:pt idx="48">
                  <c:v>9.8449570000000008</c:v>
                </c:pt>
                <c:pt idx="49">
                  <c:v>9.8449570000000008</c:v>
                </c:pt>
                <c:pt idx="50">
                  <c:v>9.8066499999999994</c:v>
                </c:pt>
                <c:pt idx="51">
                  <c:v>9.8353809999999999</c:v>
                </c:pt>
                <c:pt idx="52">
                  <c:v>9.8641109999999994</c:v>
                </c:pt>
                <c:pt idx="53">
                  <c:v>9.8545339999999992</c:v>
                </c:pt>
                <c:pt idx="54">
                  <c:v>9.8353809999999999</c:v>
                </c:pt>
                <c:pt idx="55">
                  <c:v>9.8736879999999996</c:v>
                </c:pt>
                <c:pt idx="56">
                  <c:v>9.8258039999999998</c:v>
                </c:pt>
                <c:pt idx="57">
                  <c:v>9.8832649999999997</c:v>
                </c:pt>
                <c:pt idx="58">
                  <c:v>9.8545339999999992</c:v>
                </c:pt>
                <c:pt idx="59">
                  <c:v>9.8353809999999999</c:v>
                </c:pt>
                <c:pt idx="60">
                  <c:v>9.8258039999999998</c:v>
                </c:pt>
                <c:pt idx="61">
                  <c:v>9.8641109999999994</c:v>
                </c:pt>
                <c:pt idx="62">
                  <c:v>9.8162269999999996</c:v>
                </c:pt>
                <c:pt idx="63">
                  <c:v>9.8353809999999999</c:v>
                </c:pt>
                <c:pt idx="64">
                  <c:v>9.8258039999999998</c:v>
                </c:pt>
                <c:pt idx="65">
                  <c:v>9.8449570000000008</c:v>
                </c:pt>
                <c:pt idx="66">
                  <c:v>9.8258039999999998</c:v>
                </c:pt>
                <c:pt idx="67">
                  <c:v>9.8736879999999996</c:v>
                </c:pt>
                <c:pt idx="68">
                  <c:v>9.8162269999999996</c:v>
                </c:pt>
                <c:pt idx="69">
                  <c:v>9.8162269999999996</c:v>
                </c:pt>
                <c:pt idx="70">
                  <c:v>9.8066499999999994</c:v>
                </c:pt>
                <c:pt idx="71">
                  <c:v>9.8449570000000008</c:v>
                </c:pt>
                <c:pt idx="72">
                  <c:v>9.8353809999999999</c:v>
                </c:pt>
                <c:pt idx="73">
                  <c:v>9.8545339999999992</c:v>
                </c:pt>
                <c:pt idx="74">
                  <c:v>9.8449570000000008</c:v>
                </c:pt>
                <c:pt idx="75">
                  <c:v>9.8258039999999998</c:v>
                </c:pt>
                <c:pt idx="76">
                  <c:v>9.8353809999999999</c:v>
                </c:pt>
                <c:pt idx="77">
                  <c:v>9.8449570000000008</c:v>
                </c:pt>
                <c:pt idx="78">
                  <c:v>9.8449570000000008</c:v>
                </c:pt>
                <c:pt idx="79">
                  <c:v>9.8545339999999992</c:v>
                </c:pt>
                <c:pt idx="80">
                  <c:v>9.8545339999999992</c:v>
                </c:pt>
                <c:pt idx="81">
                  <c:v>9.8641109999999994</c:v>
                </c:pt>
                <c:pt idx="82">
                  <c:v>9.8258039999999998</c:v>
                </c:pt>
                <c:pt idx="83">
                  <c:v>9.8449570000000008</c:v>
                </c:pt>
                <c:pt idx="84">
                  <c:v>9.8449570000000008</c:v>
                </c:pt>
                <c:pt idx="85">
                  <c:v>9.8353809999999999</c:v>
                </c:pt>
                <c:pt idx="86">
                  <c:v>9.8162269999999996</c:v>
                </c:pt>
                <c:pt idx="87">
                  <c:v>9.8641109999999994</c:v>
                </c:pt>
                <c:pt idx="88">
                  <c:v>9.8545339999999992</c:v>
                </c:pt>
                <c:pt idx="89">
                  <c:v>9.8736879999999996</c:v>
                </c:pt>
                <c:pt idx="90">
                  <c:v>9.8449570000000008</c:v>
                </c:pt>
                <c:pt idx="91">
                  <c:v>9.5863840000000007</c:v>
                </c:pt>
                <c:pt idx="92">
                  <c:v>9.8832649999999997</c:v>
                </c:pt>
                <c:pt idx="93">
                  <c:v>10.132261</c:v>
                </c:pt>
                <c:pt idx="94">
                  <c:v>10.04607</c:v>
                </c:pt>
                <c:pt idx="95">
                  <c:v>9.5480769999999993</c:v>
                </c:pt>
                <c:pt idx="96">
                  <c:v>9.3756939999999993</c:v>
                </c:pt>
                <c:pt idx="97">
                  <c:v>10.093954</c:v>
                </c:pt>
                <c:pt idx="98">
                  <c:v>10.189722</c:v>
                </c:pt>
                <c:pt idx="99">
                  <c:v>9.8736879999999996</c:v>
                </c:pt>
                <c:pt idx="100">
                  <c:v>9.3661174999999997</c:v>
                </c:pt>
                <c:pt idx="101">
                  <c:v>9.4140010000000007</c:v>
                </c:pt>
                <c:pt idx="102">
                  <c:v>9.9503020000000006</c:v>
                </c:pt>
                <c:pt idx="103">
                  <c:v>10.25676</c:v>
                </c:pt>
                <c:pt idx="104">
                  <c:v>10.25676</c:v>
                </c:pt>
                <c:pt idx="105">
                  <c:v>10.1226845</c:v>
                </c:pt>
                <c:pt idx="106">
                  <c:v>9.7491889999999994</c:v>
                </c:pt>
                <c:pt idx="107">
                  <c:v>8.6670099999999994</c:v>
                </c:pt>
                <c:pt idx="108">
                  <c:v>9.9311489999999996</c:v>
                </c:pt>
                <c:pt idx="109">
                  <c:v>10.093954</c:v>
                </c:pt>
                <c:pt idx="110">
                  <c:v>9.4810390000000009</c:v>
                </c:pt>
                <c:pt idx="111">
                  <c:v>9.7300360000000001</c:v>
                </c:pt>
                <c:pt idx="112">
                  <c:v>9.8641109999999994</c:v>
                </c:pt>
                <c:pt idx="113">
                  <c:v>9.9407250000000005</c:v>
                </c:pt>
                <c:pt idx="114">
                  <c:v>9.8736879999999996</c:v>
                </c:pt>
                <c:pt idx="115">
                  <c:v>10.065224000000001</c:v>
                </c:pt>
                <c:pt idx="116">
                  <c:v>9.7108819999999998</c:v>
                </c:pt>
                <c:pt idx="117">
                  <c:v>9.9215719999999994</c:v>
                </c:pt>
                <c:pt idx="118">
                  <c:v>10.036493</c:v>
                </c:pt>
                <c:pt idx="119">
                  <c:v>9.6725750000000001</c:v>
                </c:pt>
                <c:pt idx="120">
                  <c:v>9.8353809999999999</c:v>
                </c:pt>
                <c:pt idx="121">
                  <c:v>9.9215719999999994</c:v>
                </c:pt>
                <c:pt idx="122">
                  <c:v>9.7108819999999998</c:v>
                </c:pt>
                <c:pt idx="123">
                  <c:v>9.8928410000000007</c:v>
                </c:pt>
                <c:pt idx="124">
                  <c:v>9.8736879999999996</c:v>
                </c:pt>
                <c:pt idx="125">
                  <c:v>9.9119949999999992</c:v>
                </c:pt>
                <c:pt idx="126">
                  <c:v>9.9981860000000005</c:v>
                </c:pt>
                <c:pt idx="127">
                  <c:v>9.6917290000000005</c:v>
                </c:pt>
                <c:pt idx="128">
                  <c:v>9.7970729999999993</c:v>
                </c:pt>
                <c:pt idx="129">
                  <c:v>9.9886090000000003</c:v>
                </c:pt>
                <c:pt idx="130">
                  <c:v>10.0748005</c:v>
                </c:pt>
                <c:pt idx="131">
                  <c:v>9.1841570000000008</c:v>
                </c:pt>
                <c:pt idx="132">
                  <c:v>9.6821520000000003</c:v>
                </c:pt>
                <c:pt idx="133">
                  <c:v>9.9981860000000005</c:v>
                </c:pt>
                <c:pt idx="134">
                  <c:v>9.662998</c:v>
                </c:pt>
                <c:pt idx="135">
                  <c:v>10.093954</c:v>
                </c:pt>
                <c:pt idx="136">
                  <c:v>9.5959610000000009</c:v>
                </c:pt>
                <c:pt idx="137">
                  <c:v>9.9981860000000005</c:v>
                </c:pt>
                <c:pt idx="138">
                  <c:v>9.9503020000000006</c:v>
                </c:pt>
                <c:pt idx="139">
                  <c:v>9.662998</c:v>
                </c:pt>
                <c:pt idx="140">
                  <c:v>10.429143</c:v>
                </c:pt>
                <c:pt idx="141">
                  <c:v>9.9024180000000008</c:v>
                </c:pt>
                <c:pt idx="142">
                  <c:v>9.4714620000000007</c:v>
                </c:pt>
                <c:pt idx="143">
                  <c:v>10.065224000000001</c:v>
                </c:pt>
                <c:pt idx="144">
                  <c:v>9.8449570000000008</c:v>
                </c:pt>
                <c:pt idx="145">
                  <c:v>9.8832649999999997</c:v>
                </c:pt>
                <c:pt idx="146">
                  <c:v>10.429143</c:v>
                </c:pt>
                <c:pt idx="147">
                  <c:v>9.3469639999999998</c:v>
                </c:pt>
                <c:pt idx="148">
                  <c:v>9.0788130000000002</c:v>
                </c:pt>
                <c:pt idx="149">
                  <c:v>9.9886090000000003</c:v>
                </c:pt>
                <c:pt idx="150">
                  <c:v>9.5576530000000002</c:v>
                </c:pt>
                <c:pt idx="151">
                  <c:v>10.084377</c:v>
                </c:pt>
                <c:pt idx="152">
                  <c:v>10.113108</c:v>
                </c:pt>
                <c:pt idx="153">
                  <c:v>9.2320410000000006</c:v>
                </c:pt>
                <c:pt idx="154">
                  <c:v>9.1554269999999995</c:v>
                </c:pt>
                <c:pt idx="155">
                  <c:v>10.017340000000001</c:v>
                </c:pt>
                <c:pt idx="156">
                  <c:v>11.204864000000001</c:v>
                </c:pt>
                <c:pt idx="157">
                  <c:v>10.084377</c:v>
                </c:pt>
                <c:pt idx="158">
                  <c:v>9.5672300000000003</c:v>
                </c:pt>
                <c:pt idx="159">
                  <c:v>9.605537</c:v>
                </c:pt>
                <c:pt idx="160">
                  <c:v>11.18571</c:v>
                </c:pt>
                <c:pt idx="161">
                  <c:v>10.093954</c:v>
                </c:pt>
                <c:pt idx="162">
                  <c:v>13.723564</c:v>
                </c:pt>
                <c:pt idx="163">
                  <c:v>9.5289230000000007</c:v>
                </c:pt>
                <c:pt idx="164">
                  <c:v>9.0979659999999996</c:v>
                </c:pt>
                <c:pt idx="165">
                  <c:v>7.8817120000000003</c:v>
                </c:pt>
                <c:pt idx="166">
                  <c:v>9.7874970000000001</c:v>
                </c:pt>
                <c:pt idx="167">
                  <c:v>10.275912999999999</c:v>
                </c:pt>
                <c:pt idx="168">
                  <c:v>9.6821520000000003</c:v>
                </c:pt>
                <c:pt idx="169">
                  <c:v>9.8449570000000008</c:v>
                </c:pt>
                <c:pt idx="170">
                  <c:v>9.8736879999999996</c:v>
                </c:pt>
                <c:pt idx="171">
                  <c:v>11.21444</c:v>
                </c:pt>
                <c:pt idx="172">
                  <c:v>10.515333999999999</c:v>
                </c:pt>
                <c:pt idx="173">
                  <c:v>10.0748005</c:v>
                </c:pt>
                <c:pt idx="174">
                  <c:v>11.338939999999999</c:v>
                </c:pt>
                <c:pt idx="175">
                  <c:v>10.141838</c:v>
                </c:pt>
                <c:pt idx="176">
                  <c:v>10.812215</c:v>
                </c:pt>
                <c:pt idx="177">
                  <c:v>10.668563000000001</c:v>
                </c:pt>
                <c:pt idx="178">
                  <c:v>9.6151140000000002</c:v>
                </c:pt>
                <c:pt idx="179">
                  <c:v>10.180145</c:v>
                </c:pt>
                <c:pt idx="180">
                  <c:v>10.189722</c:v>
                </c:pt>
                <c:pt idx="181">
                  <c:v>8.3988600000000009</c:v>
                </c:pt>
                <c:pt idx="182">
                  <c:v>11.21444</c:v>
                </c:pt>
                <c:pt idx="183">
                  <c:v>9.7013049999999996</c:v>
                </c:pt>
                <c:pt idx="184">
                  <c:v>10.716447000000001</c:v>
                </c:pt>
                <c:pt idx="185">
                  <c:v>10.668563000000001</c:v>
                </c:pt>
                <c:pt idx="186">
                  <c:v>10.658986000000001</c:v>
                </c:pt>
                <c:pt idx="187">
                  <c:v>10.208876</c:v>
                </c:pt>
                <c:pt idx="188">
                  <c:v>9.4810390000000009</c:v>
                </c:pt>
                <c:pt idx="189">
                  <c:v>8.7915089999999996</c:v>
                </c:pt>
                <c:pt idx="190">
                  <c:v>9.3182334999999998</c:v>
                </c:pt>
                <c:pt idx="191">
                  <c:v>10.687716500000001</c:v>
                </c:pt>
                <c:pt idx="192">
                  <c:v>10.103531</c:v>
                </c:pt>
                <c:pt idx="193">
                  <c:v>11.9135475</c:v>
                </c:pt>
                <c:pt idx="194">
                  <c:v>10.7356</c:v>
                </c:pt>
                <c:pt idx="195">
                  <c:v>10.208876</c:v>
                </c:pt>
                <c:pt idx="196">
                  <c:v>9.605537</c:v>
                </c:pt>
                <c:pt idx="197">
                  <c:v>9.9886090000000003</c:v>
                </c:pt>
                <c:pt idx="198">
                  <c:v>10.084377</c:v>
                </c:pt>
                <c:pt idx="199">
                  <c:v>8.6191259999999996</c:v>
                </c:pt>
                <c:pt idx="200">
                  <c:v>10.43872</c:v>
                </c:pt>
                <c:pt idx="201">
                  <c:v>11.463438</c:v>
                </c:pt>
                <c:pt idx="202">
                  <c:v>10.237606</c:v>
                </c:pt>
                <c:pt idx="203">
                  <c:v>11.999739</c:v>
                </c:pt>
                <c:pt idx="204">
                  <c:v>8.2169000000000008</c:v>
                </c:pt>
                <c:pt idx="205">
                  <c:v>9.1266970000000001</c:v>
                </c:pt>
                <c:pt idx="206">
                  <c:v>7.9583263000000004</c:v>
                </c:pt>
                <c:pt idx="207">
                  <c:v>9.4044249999999998</c:v>
                </c:pt>
                <c:pt idx="208">
                  <c:v>-3.2369606000000002</c:v>
                </c:pt>
                <c:pt idx="209">
                  <c:v>-2.336741</c:v>
                </c:pt>
                <c:pt idx="210">
                  <c:v>-1.7142484</c:v>
                </c:pt>
                <c:pt idx="211">
                  <c:v>1.0630256</c:v>
                </c:pt>
                <c:pt idx="212">
                  <c:v>-13.800179</c:v>
                </c:pt>
                <c:pt idx="213">
                  <c:v>-6.3781533000000001</c:v>
                </c:pt>
                <c:pt idx="214">
                  <c:v>71.213134999999994</c:v>
                </c:pt>
                <c:pt idx="215">
                  <c:v>4.5298295</c:v>
                </c:pt>
                <c:pt idx="216">
                  <c:v>4.7979802999999999</c:v>
                </c:pt>
                <c:pt idx="217">
                  <c:v>1.5227122</c:v>
                </c:pt>
                <c:pt idx="218">
                  <c:v>6.6558809999999999</c:v>
                </c:pt>
                <c:pt idx="219">
                  <c:v>7.3358340000000002</c:v>
                </c:pt>
                <c:pt idx="220">
                  <c:v>8.6287029999999998</c:v>
                </c:pt>
                <c:pt idx="221">
                  <c:v>7.2496429999999998</c:v>
                </c:pt>
                <c:pt idx="222">
                  <c:v>5.5353940000000001</c:v>
                </c:pt>
                <c:pt idx="223">
                  <c:v>4.7884035000000003</c:v>
                </c:pt>
                <c:pt idx="224">
                  <c:v>1.8387469000000001</c:v>
                </c:pt>
                <c:pt idx="225">
                  <c:v>0.83318219999999998</c:v>
                </c:pt>
                <c:pt idx="226">
                  <c:v>0.89064306000000004</c:v>
                </c:pt>
                <c:pt idx="227">
                  <c:v>78.453199999999995</c:v>
                </c:pt>
                <c:pt idx="228">
                  <c:v>-0.33518824000000003</c:v>
                </c:pt>
                <c:pt idx="229">
                  <c:v>1.1204864000000001</c:v>
                </c:pt>
                <c:pt idx="230">
                  <c:v>25.455152999999999</c:v>
                </c:pt>
                <c:pt idx="231">
                  <c:v>-0.83318219999999998</c:v>
                </c:pt>
                <c:pt idx="232">
                  <c:v>30.818165</c:v>
                </c:pt>
                <c:pt idx="233">
                  <c:v>9.4044249999999998</c:v>
                </c:pt>
                <c:pt idx="234">
                  <c:v>-4.0318356</c:v>
                </c:pt>
                <c:pt idx="235">
                  <c:v>-7.2592195999999998</c:v>
                </c:pt>
                <c:pt idx="236">
                  <c:v>-2.9305029999999999</c:v>
                </c:pt>
                <c:pt idx="237">
                  <c:v>23.185449999999999</c:v>
                </c:pt>
                <c:pt idx="238">
                  <c:v>10.400413</c:v>
                </c:pt>
                <c:pt idx="239">
                  <c:v>27.236439000000001</c:v>
                </c:pt>
                <c:pt idx="240">
                  <c:v>17.132908</c:v>
                </c:pt>
                <c:pt idx="241">
                  <c:v>8.8106620000000007</c:v>
                </c:pt>
                <c:pt idx="242">
                  <c:v>-3.4380736000000001</c:v>
                </c:pt>
                <c:pt idx="243">
                  <c:v>8.8777000000000008</c:v>
                </c:pt>
                <c:pt idx="244">
                  <c:v>12.152967</c:v>
                </c:pt>
                <c:pt idx="245">
                  <c:v>11.425131</c:v>
                </c:pt>
                <c:pt idx="246">
                  <c:v>11.559206</c:v>
                </c:pt>
                <c:pt idx="247">
                  <c:v>11.894394</c:v>
                </c:pt>
                <c:pt idx="248">
                  <c:v>8.4754740000000002</c:v>
                </c:pt>
                <c:pt idx="249">
                  <c:v>6.6846113000000003</c:v>
                </c:pt>
                <c:pt idx="250">
                  <c:v>7.6231384000000002</c:v>
                </c:pt>
                <c:pt idx="251">
                  <c:v>11.262324</c:v>
                </c:pt>
                <c:pt idx="252">
                  <c:v>12.516887000000001</c:v>
                </c:pt>
                <c:pt idx="253">
                  <c:v>11.348516</c:v>
                </c:pt>
                <c:pt idx="254">
                  <c:v>8.8298159999999992</c:v>
                </c:pt>
                <c:pt idx="255">
                  <c:v>7.6518689999999996</c:v>
                </c:pt>
                <c:pt idx="256">
                  <c:v>7.2209124999999998</c:v>
                </c:pt>
                <c:pt idx="257">
                  <c:v>9.5001929999999994</c:v>
                </c:pt>
                <c:pt idx="258">
                  <c:v>10.649409</c:v>
                </c:pt>
                <c:pt idx="259">
                  <c:v>11.109095999999999</c:v>
                </c:pt>
                <c:pt idx="260">
                  <c:v>11.070788</c:v>
                </c:pt>
                <c:pt idx="261">
                  <c:v>9.662998</c:v>
                </c:pt>
                <c:pt idx="262">
                  <c:v>8.6095495</c:v>
                </c:pt>
                <c:pt idx="263">
                  <c:v>8.4754740000000002</c:v>
                </c:pt>
                <c:pt idx="264">
                  <c:v>9.2703489999999995</c:v>
                </c:pt>
                <c:pt idx="265">
                  <c:v>10.04607</c:v>
                </c:pt>
                <c:pt idx="266">
                  <c:v>10.888828999999999</c:v>
                </c:pt>
                <c:pt idx="267">
                  <c:v>10.563218000000001</c:v>
                </c:pt>
                <c:pt idx="268">
                  <c:v>10.314221</c:v>
                </c:pt>
                <c:pt idx="269">
                  <c:v>9.8641109999999994</c:v>
                </c:pt>
                <c:pt idx="270">
                  <c:v>10.477027</c:v>
                </c:pt>
                <c:pt idx="271">
                  <c:v>9.1937339999999992</c:v>
                </c:pt>
                <c:pt idx="272">
                  <c:v>9.6534209999999998</c:v>
                </c:pt>
                <c:pt idx="273">
                  <c:v>10.486604</c:v>
                </c:pt>
                <c:pt idx="274">
                  <c:v>10.572794999999999</c:v>
                </c:pt>
                <c:pt idx="275">
                  <c:v>10.113108</c:v>
                </c:pt>
                <c:pt idx="276">
                  <c:v>10.199299</c:v>
                </c:pt>
                <c:pt idx="277">
                  <c:v>9.7970729999999993</c:v>
                </c:pt>
                <c:pt idx="278">
                  <c:v>9.3182334999999998</c:v>
                </c:pt>
                <c:pt idx="279">
                  <c:v>10.1226845</c:v>
                </c:pt>
                <c:pt idx="280">
                  <c:v>10.093954</c:v>
                </c:pt>
                <c:pt idx="281">
                  <c:v>10.630255999999999</c:v>
                </c:pt>
                <c:pt idx="282">
                  <c:v>11.070788</c:v>
                </c:pt>
                <c:pt idx="283">
                  <c:v>11.147403000000001</c:v>
                </c:pt>
                <c:pt idx="284">
                  <c:v>9.0021979999999999</c:v>
                </c:pt>
                <c:pt idx="285">
                  <c:v>8.2073230000000006</c:v>
                </c:pt>
                <c:pt idx="286">
                  <c:v>9.4427319999999995</c:v>
                </c:pt>
                <c:pt idx="287">
                  <c:v>10.180145</c:v>
                </c:pt>
                <c:pt idx="288">
                  <c:v>10.496181</c:v>
                </c:pt>
                <c:pt idx="289">
                  <c:v>10.687716500000001</c:v>
                </c:pt>
                <c:pt idx="290">
                  <c:v>9.9407250000000005</c:v>
                </c:pt>
                <c:pt idx="291">
                  <c:v>9.1075429999999997</c:v>
                </c:pt>
                <c:pt idx="292">
                  <c:v>8.9255840000000006</c:v>
                </c:pt>
                <c:pt idx="293">
                  <c:v>9.1937339999999992</c:v>
                </c:pt>
                <c:pt idx="294">
                  <c:v>9.6342680000000005</c:v>
                </c:pt>
                <c:pt idx="295">
                  <c:v>9.2990790000000008</c:v>
                </c:pt>
                <c:pt idx="296">
                  <c:v>8.9351610000000008</c:v>
                </c:pt>
                <c:pt idx="297">
                  <c:v>9.8353809999999999</c:v>
                </c:pt>
                <c:pt idx="298">
                  <c:v>10.199299</c:v>
                </c:pt>
                <c:pt idx="299">
                  <c:v>10.0748005</c:v>
                </c:pt>
                <c:pt idx="300">
                  <c:v>10.04607</c:v>
                </c:pt>
                <c:pt idx="301">
                  <c:v>9.6438450000000007</c:v>
                </c:pt>
                <c:pt idx="302">
                  <c:v>10.093954</c:v>
                </c:pt>
                <c:pt idx="303">
                  <c:v>10.726024000000001</c:v>
                </c:pt>
                <c:pt idx="304">
                  <c:v>9.7491889999999994</c:v>
                </c:pt>
                <c:pt idx="305">
                  <c:v>8.9734680000000004</c:v>
                </c:pt>
                <c:pt idx="306">
                  <c:v>9.8066499999999994</c:v>
                </c:pt>
                <c:pt idx="307">
                  <c:v>9.6821520000000003</c:v>
                </c:pt>
                <c:pt idx="308">
                  <c:v>9.7970729999999993</c:v>
                </c:pt>
                <c:pt idx="309">
                  <c:v>9.7779199999999999</c:v>
                </c:pt>
                <c:pt idx="310">
                  <c:v>9.9311489999999996</c:v>
                </c:pt>
                <c:pt idx="311">
                  <c:v>10.055647</c:v>
                </c:pt>
                <c:pt idx="312">
                  <c:v>9.7396130000000003</c:v>
                </c:pt>
                <c:pt idx="313">
                  <c:v>9.8162269999999996</c:v>
                </c:pt>
                <c:pt idx="314">
                  <c:v>9.7970729999999993</c:v>
                </c:pt>
                <c:pt idx="315">
                  <c:v>9.9311489999999996</c:v>
                </c:pt>
                <c:pt idx="316">
                  <c:v>9.7108819999999998</c:v>
                </c:pt>
                <c:pt idx="317">
                  <c:v>9.8162269999999996</c:v>
                </c:pt>
                <c:pt idx="318">
                  <c:v>9.9407250000000005</c:v>
                </c:pt>
                <c:pt idx="319">
                  <c:v>9.9215719999999994</c:v>
                </c:pt>
                <c:pt idx="320">
                  <c:v>9.7970729999999993</c:v>
                </c:pt>
                <c:pt idx="321">
                  <c:v>9.8353809999999999</c:v>
                </c:pt>
                <c:pt idx="322">
                  <c:v>9.9215719999999994</c:v>
                </c:pt>
                <c:pt idx="323">
                  <c:v>9.9024180000000008</c:v>
                </c:pt>
                <c:pt idx="324">
                  <c:v>9.7683429999999998</c:v>
                </c:pt>
                <c:pt idx="325">
                  <c:v>9.8449570000000008</c:v>
                </c:pt>
                <c:pt idx="326">
                  <c:v>9.9215719999999994</c:v>
                </c:pt>
                <c:pt idx="327">
                  <c:v>9.8545339999999992</c:v>
                </c:pt>
                <c:pt idx="328">
                  <c:v>9.7874970000000001</c:v>
                </c:pt>
                <c:pt idx="329">
                  <c:v>9.8736879999999996</c:v>
                </c:pt>
                <c:pt idx="330">
                  <c:v>9.8258039999999998</c:v>
                </c:pt>
                <c:pt idx="331">
                  <c:v>9.8353809999999999</c:v>
                </c:pt>
                <c:pt idx="332">
                  <c:v>9.8353809999999999</c:v>
                </c:pt>
                <c:pt idx="333">
                  <c:v>9.8736879999999996</c:v>
                </c:pt>
                <c:pt idx="334">
                  <c:v>9.8449570000000008</c:v>
                </c:pt>
                <c:pt idx="335">
                  <c:v>9.8353809999999999</c:v>
                </c:pt>
                <c:pt idx="336">
                  <c:v>9.8736879999999996</c:v>
                </c:pt>
                <c:pt idx="337">
                  <c:v>9.8258039999999998</c:v>
                </c:pt>
                <c:pt idx="338">
                  <c:v>9.8258039999999998</c:v>
                </c:pt>
                <c:pt idx="339">
                  <c:v>9.8258039999999998</c:v>
                </c:pt>
                <c:pt idx="340">
                  <c:v>9.8449570000000008</c:v>
                </c:pt>
                <c:pt idx="341">
                  <c:v>9.8641109999999994</c:v>
                </c:pt>
                <c:pt idx="342">
                  <c:v>9.8641109999999994</c:v>
                </c:pt>
                <c:pt idx="343">
                  <c:v>9.8545339999999992</c:v>
                </c:pt>
                <c:pt idx="344">
                  <c:v>9.8258039999999998</c:v>
                </c:pt>
                <c:pt idx="345">
                  <c:v>9.8353809999999999</c:v>
                </c:pt>
                <c:pt idx="346">
                  <c:v>9.8545339999999992</c:v>
                </c:pt>
                <c:pt idx="347">
                  <c:v>9.8545339999999992</c:v>
                </c:pt>
                <c:pt idx="348">
                  <c:v>9.8641109999999994</c:v>
                </c:pt>
                <c:pt idx="349">
                  <c:v>9.8353809999999999</c:v>
                </c:pt>
                <c:pt idx="350">
                  <c:v>9.8258039999999998</c:v>
                </c:pt>
                <c:pt idx="351">
                  <c:v>9.8353809999999999</c:v>
                </c:pt>
                <c:pt idx="352">
                  <c:v>9.8353809999999999</c:v>
                </c:pt>
                <c:pt idx="353">
                  <c:v>9.8449570000000008</c:v>
                </c:pt>
                <c:pt idx="354">
                  <c:v>9.8258039999999998</c:v>
                </c:pt>
                <c:pt idx="355">
                  <c:v>9.8545339999999992</c:v>
                </c:pt>
                <c:pt idx="356">
                  <c:v>9.8545339999999992</c:v>
                </c:pt>
                <c:pt idx="357">
                  <c:v>9.8545339999999992</c:v>
                </c:pt>
                <c:pt idx="358">
                  <c:v>9.8353809999999999</c:v>
                </c:pt>
                <c:pt idx="359">
                  <c:v>9.8449570000000008</c:v>
                </c:pt>
                <c:pt idx="360">
                  <c:v>9.8545339999999992</c:v>
                </c:pt>
                <c:pt idx="361">
                  <c:v>9.8353809999999999</c:v>
                </c:pt>
                <c:pt idx="362">
                  <c:v>9.8545339999999992</c:v>
                </c:pt>
                <c:pt idx="363">
                  <c:v>9.8545339999999992</c:v>
                </c:pt>
                <c:pt idx="364">
                  <c:v>9.8545339999999992</c:v>
                </c:pt>
                <c:pt idx="365">
                  <c:v>9.8449570000000008</c:v>
                </c:pt>
                <c:pt idx="366">
                  <c:v>9.8449570000000008</c:v>
                </c:pt>
                <c:pt idx="367">
                  <c:v>9.8353809999999999</c:v>
                </c:pt>
                <c:pt idx="368">
                  <c:v>9.8736879999999996</c:v>
                </c:pt>
                <c:pt idx="369">
                  <c:v>9.8066499999999994</c:v>
                </c:pt>
                <c:pt idx="370">
                  <c:v>9.8641109999999994</c:v>
                </c:pt>
                <c:pt idx="371">
                  <c:v>9.8353809999999999</c:v>
                </c:pt>
                <c:pt idx="372">
                  <c:v>9.8162269999999996</c:v>
                </c:pt>
                <c:pt idx="373">
                  <c:v>9.8449570000000008</c:v>
                </c:pt>
                <c:pt idx="374">
                  <c:v>9.8449570000000008</c:v>
                </c:pt>
                <c:pt idx="375">
                  <c:v>9.8449570000000008</c:v>
                </c:pt>
                <c:pt idx="376">
                  <c:v>9.8449570000000008</c:v>
                </c:pt>
                <c:pt idx="377">
                  <c:v>9.8449570000000008</c:v>
                </c:pt>
                <c:pt idx="378">
                  <c:v>9.8258039999999998</c:v>
                </c:pt>
                <c:pt idx="379">
                  <c:v>9.8353809999999999</c:v>
                </c:pt>
                <c:pt idx="380">
                  <c:v>9.8258039999999998</c:v>
                </c:pt>
                <c:pt idx="381">
                  <c:v>9.8258039999999998</c:v>
                </c:pt>
                <c:pt idx="382">
                  <c:v>9.8449570000000008</c:v>
                </c:pt>
                <c:pt idx="383">
                  <c:v>9.8545339999999992</c:v>
                </c:pt>
                <c:pt idx="384">
                  <c:v>9.8641109999999994</c:v>
                </c:pt>
                <c:pt idx="385">
                  <c:v>9.8641109999999994</c:v>
                </c:pt>
                <c:pt idx="386">
                  <c:v>9.8449570000000008</c:v>
                </c:pt>
                <c:pt idx="387">
                  <c:v>9.8641109999999994</c:v>
                </c:pt>
                <c:pt idx="388">
                  <c:v>9.8353809999999999</c:v>
                </c:pt>
                <c:pt idx="389">
                  <c:v>9.8832649999999997</c:v>
                </c:pt>
                <c:pt idx="390">
                  <c:v>9.8353809999999999</c:v>
                </c:pt>
                <c:pt idx="391">
                  <c:v>9.8545339999999992</c:v>
                </c:pt>
                <c:pt idx="392">
                  <c:v>9.8449570000000008</c:v>
                </c:pt>
                <c:pt idx="393">
                  <c:v>9.8545339999999992</c:v>
                </c:pt>
                <c:pt idx="394">
                  <c:v>9.8353809999999999</c:v>
                </c:pt>
                <c:pt idx="395">
                  <c:v>9.8641109999999994</c:v>
                </c:pt>
                <c:pt idx="396">
                  <c:v>9.8353809999999999</c:v>
                </c:pt>
                <c:pt idx="397">
                  <c:v>9.8449570000000008</c:v>
                </c:pt>
                <c:pt idx="398">
                  <c:v>9.8449570000000008</c:v>
                </c:pt>
                <c:pt idx="399">
                  <c:v>9.8258039999999998</c:v>
                </c:pt>
                <c:pt idx="400">
                  <c:v>9.8258039999999998</c:v>
                </c:pt>
                <c:pt idx="401">
                  <c:v>9.8353809999999999</c:v>
                </c:pt>
                <c:pt idx="402">
                  <c:v>9.8545339999999992</c:v>
                </c:pt>
                <c:pt idx="403">
                  <c:v>9.8449570000000008</c:v>
                </c:pt>
                <c:pt idx="404">
                  <c:v>9.8641109999999994</c:v>
                </c:pt>
                <c:pt idx="405">
                  <c:v>9.8545339999999992</c:v>
                </c:pt>
                <c:pt idx="406">
                  <c:v>9.8449570000000008</c:v>
                </c:pt>
                <c:pt idx="407">
                  <c:v>9.8449570000000008</c:v>
                </c:pt>
                <c:pt idx="408">
                  <c:v>9.8449570000000008</c:v>
                </c:pt>
                <c:pt idx="409">
                  <c:v>9.8545339999999992</c:v>
                </c:pt>
                <c:pt idx="410">
                  <c:v>9.8545339999999992</c:v>
                </c:pt>
                <c:pt idx="411">
                  <c:v>9.8449570000000008</c:v>
                </c:pt>
                <c:pt idx="412">
                  <c:v>9.8449570000000008</c:v>
                </c:pt>
                <c:pt idx="413">
                  <c:v>9.8449570000000008</c:v>
                </c:pt>
                <c:pt idx="414">
                  <c:v>9.8641109999999994</c:v>
                </c:pt>
                <c:pt idx="415">
                  <c:v>9.8641109999999994</c:v>
                </c:pt>
                <c:pt idx="416">
                  <c:v>9.8162269999999996</c:v>
                </c:pt>
                <c:pt idx="417">
                  <c:v>9.8353809999999999</c:v>
                </c:pt>
                <c:pt idx="418">
                  <c:v>9.8736879999999996</c:v>
                </c:pt>
                <c:pt idx="419">
                  <c:v>9.8353809999999999</c:v>
                </c:pt>
                <c:pt idx="420">
                  <c:v>9.8449570000000008</c:v>
                </c:pt>
                <c:pt idx="421">
                  <c:v>9.8258039999999998</c:v>
                </c:pt>
                <c:pt idx="422">
                  <c:v>9.8353809999999999</c:v>
                </c:pt>
                <c:pt idx="423">
                  <c:v>9.8545339999999992</c:v>
                </c:pt>
                <c:pt idx="424">
                  <c:v>9.8545339999999992</c:v>
                </c:pt>
                <c:pt idx="425">
                  <c:v>9.8545339999999992</c:v>
                </c:pt>
                <c:pt idx="426">
                  <c:v>9.8353809999999999</c:v>
                </c:pt>
                <c:pt idx="427">
                  <c:v>9.8449570000000008</c:v>
                </c:pt>
                <c:pt idx="428">
                  <c:v>9.8832649999999997</c:v>
                </c:pt>
                <c:pt idx="429">
                  <c:v>9.8641109999999994</c:v>
                </c:pt>
                <c:pt idx="430">
                  <c:v>9.8641109999999994</c:v>
                </c:pt>
                <c:pt idx="431">
                  <c:v>9.8449570000000008</c:v>
                </c:pt>
                <c:pt idx="432">
                  <c:v>9.8449570000000008</c:v>
                </c:pt>
                <c:pt idx="433">
                  <c:v>9.8449570000000008</c:v>
                </c:pt>
                <c:pt idx="434">
                  <c:v>9.8641109999999994</c:v>
                </c:pt>
                <c:pt idx="435">
                  <c:v>9.8353809999999999</c:v>
                </c:pt>
                <c:pt idx="436">
                  <c:v>9.8449570000000008</c:v>
                </c:pt>
                <c:pt idx="437">
                  <c:v>9.8545339999999992</c:v>
                </c:pt>
                <c:pt idx="438">
                  <c:v>9.8545339999999992</c:v>
                </c:pt>
                <c:pt idx="439">
                  <c:v>9.8258039999999998</c:v>
                </c:pt>
                <c:pt idx="440">
                  <c:v>9.8449570000000008</c:v>
                </c:pt>
                <c:pt idx="441">
                  <c:v>9.8449570000000008</c:v>
                </c:pt>
                <c:pt idx="442">
                  <c:v>9.8641109999999994</c:v>
                </c:pt>
                <c:pt idx="443">
                  <c:v>9.8545339999999992</c:v>
                </c:pt>
                <c:pt idx="444">
                  <c:v>9.8449570000000008</c:v>
                </c:pt>
                <c:pt idx="445">
                  <c:v>9.8258039999999998</c:v>
                </c:pt>
                <c:pt idx="446">
                  <c:v>9.8736879999999996</c:v>
                </c:pt>
                <c:pt idx="447">
                  <c:v>9.8353809999999999</c:v>
                </c:pt>
                <c:pt idx="448">
                  <c:v>9.8353809999999999</c:v>
                </c:pt>
                <c:pt idx="449">
                  <c:v>9.8545339999999992</c:v>
                </c:pt>
                <c:pt idx="450">
                  <c:v>9.8353809999999999</c:v>
                </c:pt>
                <c:pt idx="451">
                  <c:v>9.8353809999999999</c:v>
                </c:pt>
                <c:pt idx="452">
                  <c:v>9.8258039999999998</c:v>
                </c:pt>
                <c:pt idx="453">
                  <c:v>9.8545339999999992</c:v>
                </c:pt>
                <c:pt idx="454">
                  <c:v>9.8353809999999999</c:v>
                </c:pt>
                <c:pt idx="455">
                  <c:v>9.8449570000000008</c:v>
                </c:pt>
                <c:pt idx="456">
                  <c:v>9.8545339999999992</c:v>
                </c:pt>
                <c:pt idx="457">
                  <c:v>9.8449570000000008</c:v>
                </c:pt>
                <c:pt idx="458">
                  <c:v>9.8641109999999994</c:v>
                </c:pt>
                <c:pt idx="459">
                  <c:v>9.8353809999999999</c:v>
                </c:pt>
                <c:pt idx="460">
                  <c:v>9.8545339999999992</c:v>
                </c:pt>
                <c:pt idx="461">
                  <c:v>9.8162269999999996</c:v>
                </c:pt>
                <c:pt idx="462">
                  <c:v>9.8258039999999998</c:v>
                </c:pt>
                <c:pt idx="463">
                  <c:v>9.8736879999999996</c:v>
                </c:pt>
                <c:pt idx="464">
                  <c:v>9.8353809999999999</c:v>
                </c:pt>
                <c:pt idx="465">
                  <c:v>9.8736879999999996</c:v>
                </c:pt>
                <c:pt idx="466">
                  <c:v>9.8641109999999994</c:v>
                </c:pt>
                <c:pt idx="467">
                  <c:v>9.8545339999999992</c:v>
                </c:pt>
                <c:pt idx="468">
                  <c:v>9.8928410000000007</c:v>
                </c:pt>
                <c:pt idx="469">
                  <c:v>9.8449570000000008</c:v>
                </c:pt>
                <c:pt idx="470">
                  <c:v>9.8258039999999998</c:v>
                </c:pt>
                <c:pt idx="471">
                  <c:v>9.8545339999999992</c:v>
                </c:pt>
                <c:pt idx="472">
                  <c:v>9.8449570000000008</c:v>
                </c:pt>
                <c:pt idx="473">
                  <c:v>9.8449570000000008</c:v>
                </c:pt>
                <c:pt idx="474">
                  <c:v>9.8353809999999999</c:v>
                </c:pt>
                <c:pt idx="475">
                  <c:v>9.8545339999999992</c:v>
                </c:pt>
                <c:pt idx="476">
                  <c:v>9.8449570000000008</c:v>
                </c:pt>
                <c:pt idx="477">
                  <c:v>9.8353809999999999</c:v>
                </c:pt>
                <c:pt idx="478">
                  <c:v>9.8258039999999998</c:v>
                </c:pt>
                <c:pt idx="479">
                  <c:v>9.8353809999999999</c:v>
                </c:pt>
                <c:pt idx="480">
                  <c:v>9.8545339999999992</c:v>
                </c:pt>
                <c:pt idx="481">
                  <c:v>9.8258039999999998</c:v>
                </c:pt>
                <c:pt idx="482">
                  <c:v>9.8545339999999992</c:v>
                </c:pt>
                <c:pt idx="483">
                  <c:v>9.8641109999999994</c:v>
                </c:pt>
                <c:pt idx="484">
                  <c:v>9.8162269999999996</c:v>
                </c:pt>
                <c:pt idx="485">
                  <c:v>9.8449570000000008</c:v>
                </c:pt>
                <c:pt idx="486">
                  <c:v>9.8258039999999998</c:v>
                </c:pt>
                <c:pt idx="487">
                  <c:v>9.8545339999999992</c:v>
                </c:pt>
                <c:pt idx="488">
                  <c:v>9.8449570000000008</c:v>
                </c:pt>
                <c:pt idx="489">
                  <c:v>9.8258039999999998</c:v>
                </c:pt>
                <c:pt idx="490">
                  <c:v>9.8545339999999992</c:v>
                </c:pt>
                <c:pt idx="491">
                  <c:v>9.8545339999999992</c:v>
                </c:pt>
                <c:pt idx="492">
                  <c:v>9.8162269999999996</c:v>
                </c:pt>
                <c:pt idx="493">
                  <c:v>9.8258039999999998</c:v>
                </c:pt>
                <c:pt idx="494">
                  <c:v>9.8449570000000008</c:v>
                </c:pt>
                <c:pt idx="495">
                  <c:v>9.8545339999999992</c:v>
                </c:pt>
                <c:pt idx="496">
                  <c:v>9.8258039999999998</c:v>
                </c:pt>
                <c:pt idx="497">
                  <c:v>9.8353809999999999</c:v>
                </c:pt>
                <c:pt idx="498">
                  <c:v>9.8353809999999999</c:v>
                </c:pt>
                <c:pt idx="499">
                  <c:v>9.8449570000000008</c:v>
                </c:pt>
                <c:pt idx="500">
                  <c:v>9.8545339999999992</c:v>
                </c:pt>
                <c:pt idx="501">
                  <c:v>9.8258039999999998</c:v>
                </c:pt>
                <c:pt idx="502">
                  <c:v>9.8258039999999998</c:v>
                </c:pt>
                <c:pt idx="503">
                  <c:v>9.8449570000000008</c:v>
                </c:pt>
                <c:pt idx="504">
                  <c:v>9.8545339999999992</c:v>
                </c:pt>
                <c:pt idx="505">
                  <c:v>9.8258039999999998</c:v>
                </c:pt>
                <c:pt idx="506">
                  <c:v>9.8258039999999998</c:v>
                </c:pt>
                <c:pt idx="507">
                  <c:v>9.8545339999999992</c:v>
                </c:pt>
                <c:pt idx="508">
                  <c:v>9.8353809999999999</c:v>
                </c:pt>
                <c:pt idx="509">
                  <c:v>9.8162269999999996</c:v>
                </c:pt>
                <c:pt idx="510">
                  <c:v>9.8162269999999996</c:v>
                </c:pt>
                <c:pt idx="511">
                  <c:v>9.8258039999999998</c:v>
                </c:pt>
                <c:pt idx="512">
                  <c:v>9.8258039999999998</c:v>
                </c:pt>
                <c:pt idx="513">
                  <c:v>9.8449570000000008</c:v>
                </c:pt>
                <c:pt idx="514">
                  <c:v>9.8066499999999994</c:v>
                </c:pt>
                <c:pt idx="515">
                  <c:v>9.8832649999999997</c:v>
                </c:pt>
                <c:pt idx="516">
                  <c:v>9.8641109999999994</c:v>
                </c:pt>
                <c:pt idx="517">
                  <c:v>9.8353809999999999</c:v>
                </c:pt>
                <c:pt idx="518">
                  <c:v>9.8066499999999994</c:v>
                </c:pt>
                <c:pt idx="519">
                  <c:v>9.8641109999999994</c:v>
                </c:pt>
                <c:pt idx="520">
                  <c:v>9.8545339999999992</c:v>
                </c:pt>
                <c:pt idx="521">
                  <c:v>9.8449570000000008</c:v>
                </c:pt>
                <c:pt idx="522">
                  <c:v>9.8258039999999998</c:v>
                </c:pt>
                <c:pt idx="523">
                  <c:v>9.8449570000000008</c:v>
                </c:pt>
                <c:pt idx="524">
                  <c:v>9.8545339999999992</c:v>
                </c:pt>
                <c:pt idx="525">
                  <c:v>9.8449570000000008</c:v>
                </c:pt>
                <c:pt idx="526">
                  <c:v>9.8449570000000008</c:v>
                </c:pt>
                <c:pt idx="527">
                  <c:v>9.8258039999999998</c:v>
                </c:pt>
                <c:pt idx="528">
                  <c:v>9.8449570000000008</c:v>
                </c:pt>
                <c:pt idx="529">
                  <c:v>9.8641109999999994</c:v>
                </c:pt>
                <c:pt idx="530">
                  <c:v>9.8641109999999994</c:v>
                </c:pt>
                <c:pt idx="531">
                  <c:v>9.8641109999999994</c:v>
                </c:pt>
                <c:pt idx="532">
                  <c:v>9.8449570000000008</c:v>
                </c:pt>
                <c:pt idx="533">
                  <c:v>9.8449570000000008</c:v>
                </c:pt>
                <c:pt idx="534">
                  <c:v>9.8641109999999994</c:v>
                </c:pt>
                <c:pt idx="535">
                  <c:v>9.8353809999999999</c:v>
                </c:pt>
                <c:pt idx="536">
                  <c:v>9.8449570000000008</c:v>
                </c:pt>
                <c:pt idx="537">
                  <c:v>9.8641109999999994</c:v>
                </c:pt>
                <c:pt idx="538">
                  <c:v>9.8545339999999992</c:v>
                </c:pt>
                <c:pt idx="539">
                  <c:v>9.8449570000000008</c:v>
                </c:pt>
                <c:pt idx="540">
                  <c:v>9.8353809999999999</c:v>
                </c:pt>
                <c:pt idx="541">
                  <c:v>9.8449570000000008</c:v>
                </c:pt>
                <c:pt idx="542">
                  <c:v>9.8162269999999996</c:v>
                </c:pt>
                <c:pt idx="543">
                  <c:v>9.8641109999999994</c:v>
                </c:pt>
                <c:pt idx="544">
                  <c:v>9.8353809999999999</c:v>
                </c:pt>
                <c:pt idx="545">
                  <c:v>9.8641109999999994</c:v>
                </c:pt>
                <c:pt idx="546">
                  <c:v>9.8641109999999994</c:v>
                </c:pt>
                <c:pt idx="547">
                  <c:v>9.8353809999999999</c:v>
                </c:pt>
                <c:pt idx="548">
                  <c:v>9.8449570000000008</c:v>
                </c:pt>
                <c:pt idx="549">
                  <c:v>9.8449570000000008</c:v>
                </c:pt>
                <c:pt idx="550">
                  <c:v>9.8449570000000008</c:v>
                </c:pt>
                <c:pt idx="551">
                  <c:v>9.8449570000000008</c:v>
                </c:pt>
                <c:pt idx="552">
                  <c:v>9.8258039999999998</c:v>
                </c:pt>
                <c:pt idx="553">
                  <c:v>9.8353809999999999</c:v>
                </c:pt>
                <c:pt idx="554">
                  <c:v>9.8545339999999992</c:v>
                </c:pt>
                <c:pt idx="555">
                  <c:v>9.8545339999999992</c:v>
                </c:pt>
                <c:pt idx="556">
                  <c:v>9.8736879999999996</c:v>
                </c:pt>
                <c:pt idx="557">
                  <c:v>9.8353809999999999</c:v>
                </c:pt>
                <c:pt idx="558">
                  <c:v>9.8641109999999994</c:v>
                </c:pt>
                <c:pt idx="559">
                  <c:v>9.8545339999999992</c:v>
                </c:pt>
                <c:pt idx="560">
                  <c:v>9.8832649999999997</c:v>
                </c:pt>
                <c:pt idx="561">
                  <c:v>9.8353809999999999</c:v>
                </c:pt>
                <c:pt idx="562">
                  <c:v>9.8832649999999997</c:v>
                </c:pt>
                <c:pt idx="563">
                  <c:v>9.8353809999999999</c:v>
                </c:pt>
                <c:pt idx="564">
                  <c:v>9.8545339999999992</c:v>
                </c:pt>
                <c:pt idx="565">
                  <c:v>9.8353809999999999</c:v>
                </c:pt>
                <c:pt idx="566">
                  <c:v>9.8449570000000008</c:v>
                </c:pt>
                <c:pt idx="567">
                  <c:v>9.8353809999999999</c:v>
                </c:pt>
                <c:pt idx="568">
                  <c:v>9.8736879999999996</c:v>
                </c:pt>
                <c:pt idx="569">
                  <c:v>9.8353809999999999</c:v>
                </c:pt>
                <c:pt idx="570">
                  <c:v>9.8832649999999997</c:v>
                </c:pt>
                <c:pt idx="571">
                  <c:v>9.8449570000000008</c:v>
                </c:pt>
                <c:pt idx="572">
                  <c:v>9.8258039999999998</c:v>
                </c:pt>
                <c:pt idx="573">
                  <c:v>9.8449570000000008</c:v>
                </c:pt>
                <c:pt idx="574">
                  <c:v>9.8258039999999998</c:v>
                </c:pt>
                <c:pt idx="575">
                  <c:v>9.8545339999999992</c:v>
                </c:pt>
                <c:pt idx="576">
                  <c:v>9.8353809999999999</c:v>
                </c:pt>
                <c:pt idx="577">
                  <c:v>9.8832649999999997</c:v>
                </c:pt>
                <c:pt idx="578">
                  <c:v>9.8545339999999992</c:v>
                </c:pt>
                <c:pt idx="579">
                  <c:v>9.8736879999999996</c:v>
                </c:pt>
                <c:pt idx="580">
                  <c:v>9.8258039999999998</c:v>
                </c:pt>
                <c:pt idx="581">
                  <c:v>9.8353809999999999</c:v>
                </c:pt>
                <c:pt idx="582">
                  <c:v>9.8353809999999999</c:v>
                </c:pt>
                <c:pt idx="583">
                  <c:v>9.8353809999999999</c:v>
                </c:pt>
                <c:pt idx="584">
                  <c:v>9.8449570000000008</c:v>
                </c:pt>
                <c:pt idx="585">
                  <c:v>9.8545339999999992</c:v>
                </c:pt>
                <c:pt idx="586">
                  <c:v>9.8449570000000008</c:v>
                </c:pt>
                <c:pt idx="587">
                  <c:v>9.8353809999999999</c:v>
                </c:pt>
                <c:pt idx="588">
                  <c:v>9.8545339999999992</c:v>
                </c:pt>
                <c:pt idx="589">
                  <c:v>9.8736879999999996</c:v>
                </c:pt>
                <c:pt idx="590">
                  <c:v>9.8449570000000008</c:v>
                </c:pt>
                <c:pt idx="591">
                  <c:v>9.8258039999999998</c:v>
                </c:pt>
                <c:pt idx="592">
                  <c:v>9.8449570000000008</c:v>
                </c:pt>
                <c:pt idx="593">
                  <c:v>9.8545339999999992</c:v>
                </c:pt>
                <c:pt idx="594">
                  <c:v>9.8353809999999999</c:v>
                </c:pt>
                <c:pt idx="595">
                  <c:v>9.8449570000000008</c:v>
                </c:pt>
                <c:pt idx="596">
                  <c:v>9.8449570000000008</c:v>
                </c:pt>
                <c:pt idx="597">
                  <c:v>9.8641109999999994</c:v>
                </c:pt>
                <c:pt idx="598">
                  <c:v>9.8545339999999992</c:v>
                </c:pt>
                <c:pt idx="599">
                  <c:v>9.8353809999999999</c:v>
                </c:pt>
                <c:pt idx="600">
                  <c:v>9.8066499999999994</c:v>
                </c:pt>
                <c:pt idx="601">
                  <c:v>9.8353809999999999</c:v>
                </c:pt>
                <c:pt idx="602">
                  <c:v>9.8641109999999994</c:v>
                </c:pt>
                <c:pt idx="603">
                  <c:v>9.8736879999999996</c:v>
                </c:pt>
                <c:pt idx="604">
                  <c:v>9.8545339999999992</c:v>
                </c:pt>
                <c:pt idx="605">
                  <c:v>9.8258039999999998</c:v>
                </c:pt>
                <c:pt idx="606">
                  <c:v>9.8545339999999992</c:v>
                </c:pt>
                <c:pt idx="607">
                  <c:v>9.8641109999999994</c:v>
                </c:pt>
                <c:pt idx="608">
                  <c:v>9.8353809999999999</c:v>
                </c:pt>
                <c:pt idx="609">
                  <c:v>9.8162269999999996</c:v>
                </c:pt>
                <c:pt idx="610">
                  <c:v>9.8258039999999998</c:v>
                </c:pt>
                <c:pt idx="611">
                  <c:v>9.8353809999999999</c:v>
                </c:pt>
                <c:pt idx="612">
                  <c:v>9.8449570000000008</c:v>
                </c:pt>
                <c:pt idx="613">
                  <c:v>9.8545339999999992</c:v>
                </c:pt>
                <c:pt idx="614">
                  <c:v>9.8928410000000007</c:v>
                </c:pt>
                <c:pt idx="615">
                  <c:v>9.8736879999999996</c:v>
                </c:pt>
                <c:pt idx="616">
                  <c:v>9.8832649999999997</c:v>
                </c:pt>
                <c:pt idx="617">
                  <c:v>9.8832649999999997</c:v>
                </c:pt>
                <c:pt idx="618">
                  <c:v>9.8832649999999997</c:v>
                </c:pt>
                <c:pt idx="619">
                  <c:v>9.8832649999999997</c:v>
                </c:pt>
                <c:pt idx="620">
                  <c:v>9.8641109999999994</c:v>
                </c:pt>
                <c:pt idx="621">
                  <c:v>9.8449570000000008</c:v>
                </c:pt>
                <c:pt idx="622">
                  <c:v>9.8353809999999999</c:v>
                </c:pt>
                <c:pt idx="623">
                  <c:v>9.8832649999999997</c:v>
                </c:pt>
                <c:pt idx="624">
                  <c:v>9.8832649999999997</c:v>
                </c:pt>
                <c:pt idx="625">
                  <c:v>9.8832649999999997</c:v>
                </c:pt>
                <c:pt idx="626">
                  <c:v>9.8449570000000008</c:v>
                </c:pt>
                <c:pt idx="627">
                  <c:v>9.8449570000000008</c:v>
                </c:pt>
                <c:pt idx="628">
                  <c:v>9.8353809999999999</c:v>
                </c:pt>
                <c:pt idx="629">
                  <c:v>9.8353809999999999</c:v>
                </c:pt>
                <c:pt idx="630">
                  <c:v>9.8545339999999992</c:v>
                </c:pt>
                <c:pt idx="631">
                  <c:v>9.8353809999999999</c:v>
                </c:pt>
                <c:pt idx="632">
                  <c:v>9.8353809999999999</c:v>
                </c:pt>
                <c:pt idx="633">
                  <c:v>9.8545339999999992</c:v>
                </c:pt>
                <c:pt idx="634">
                  <c:v>9.8353809999999999</c:v>
                </c:pt>
                <c:pt idx="635">
                  <c:v>9.8545339999999992</c:v>
                </c:pt>
                <c:pt idx="636">
                  <c:v>9.8162269999999996</c:v>
                </c:pt>
                <c:pt idx="637">
                  <c:v>9.8162269999999996</c:v>
                </c:pt>
                <c:pt idx="638">
                  <c:v>9.8258039999999998</c:v>
                </c:pt>
                <c:pt idx="639">
                  <c:v>9.8353809999999999</c:v>
                </c:pt>
                <c:pt idx="640">
                  <c:v>9.8641109999999994</c:v>
                </c:pt>
                <c:pt idx="641">
                  <c:v>9.8353809999999999</c:v>
                </c:pt>
                <c:pt idx="642">
                  <c:v>9.8353809999999999</c:v>
                </c:pt>
                <c:pt idx="643">
                  <c:v>9.8545339999999992</c:v>
                </c:pt>
                <c:pt idx="644">
                  <c:v>9.8449570000000008</c:v>
                </c:pt>
                <c:pt idx="645">
                  <c:v>9.8353809999999999</c:v>
                </c:pt>
                <c:pt idx="646">
                  <c:v>9.8641109999999994</c:v>
                </c:pt>
                <c:pt idx="647">
                  <c:v>9.8832649999999997</c:v>
                </c:pt>
                <c:pt idx="648">
                  <c:v>9.8449570000000008</c:v>
                </c:pt>
                <c:pt idx="649">
                  <c:v>9.8641109999999994</c:v>
                </c:pt>
                <c:pt idx="650">
                  <c:v>9.8449570000000008</c:v>
                </c:pt>
                <c:pt idx="651">
                  <c:v>9.8449570000000008</c:v>
                </c:pt>
                <c:pt idx="652">
                  <c:v>9.8449570000000008</c:v>
                </c:pt>
                <c:pt idx="653">
                  <c:v>9.8449570000000008</c:v>
                </c:pt>
                <c:pt idx="654">
                  <c:v>9.8449570000000008</c:v>
                </c:pt>
                <c:pt idx="655">
                  <c:v>9.8641109999999994</c:v>
                </c:pt>
                <c:pt idx="656">
                  <c:v>9.8258039999999998</c:v>
                </c:pt>
                <c:pt idx="657">
                  <c:v>9.8545339999999992</c:v>
                </c:pt>
                <c:pt idx="658">
                  <c:v>9.8545339999999992</c:v>
                </c:pt>
                <c:pt idx="659">
                  <c:v>9.8736879999999996</c:v>
                </c:pt>
                <c:pt idx="660">
                  <c:v>9.8258039999999998</c:v>
                </c:pt>
                <c:pt idx="661">
                  <c:v>9.8353809999999999</c:v>
                </c:pt>
                <c:pt idx="662">
                  <c:v>9.8449570000000008</c:v>
                </c:pt>
                <c:pt idx="663">
                  <c:v>9.8353809999999999</c:v>
                </c:pt>
                <c:pt idx="664">
                  <c:v>9.8832649999999997</c:v>
                </c:pt>
                <c:pt idx="665">
                  <c:v>9.8449570000000008</c:v>
                </c:pt>
                <c:pt idx="666">
                  <c:v>9.8641109999999994</c:v>
                </c:pt>
                <c:pt idx="667">
                  <c:v>9.7874970000000001</c:v>
                </c:pt>
                <c:pt idx="668">
                  <c:v>9.8353809999999999</c:v>
                </c:pt>
                <c:pt idx="669">
                  <c:v>9.8353809999999999</c:v>
                </c:pt>
                <c:pt idx="670">
                  <c:v>9.8066499999999994</c:v>
                </c:pt>
                <c:pt idx="671">
                  <c:v>9.8449570000000008</c:v>
                </c:pt>
                <c:pt idx="672">
                  <c:v>9.8353809999999999</c:v>
                </c:pt>
                <c:pt idx="673">
                  <c:v>9.8545339999999992</c:v>
                </c:pt>
                <c:pt idx="674">
                  <c:v>9.8449570000000008</c:v>
                </c:pt>
                <c:pt idx="675">
                  <c:v>9.8545339999999992</c:v>
                </c:pt>
                <c:pt idx="676">
                  <c:v>9.8449570000000008</c:v>
                </c:pt>
                <c:pt idx="677">
                  <c:v>9.8449570000000008</c:v>
                </c:pt>
                <c:pt idx="678">
                  <c:v>9.8353809999999999</c:v>
                </c:pt>
                <c:pt idx="679">
                  <c:v>9.8449570000000008</c:v>
                </c:pt>
                <c:pt idx="680">
                  <c:v>9.8545339999999992</c:v>
                </c:pt>
                <c:pt idx="681">
                  <c:v>9.8353809999999999</c:v>
                </c:pt>
                <c:pt idx="682">
                  <c:v>9.8449570000000008</c:v>
                </c:pt>
                <c:pt idx="683">
                  <c:v>9.8449570000000008</c:v>
                </c:pt>
                <c:pt idx="684">
                  <c:v>9.8258039999999998</c:v>
                </c:pt>
                <c:pt idx="685">
                  <c:v>9.8545339999999992</c:v>
                </c:pt>
                <c:pt idx="686">
                  <c:v>9.8258039999999998</c:v>
                </c:pt>
                <c:pt idx="687">
                  <c:v>9.8545339999999992</c:v>
                </c:pt>
                <c:pt idx="688">
                  <c:v>9.8353809999999999</c:v>
                </c:pt>
                <c:pt idx="689">
                  <c:v>9.8545339999999992</c:v>
                </c:pt>
                <c:pt idx="690">
                  <c:v>9.8066499999999994</c:v>
                </c:pt>
                <c:pt idx="691">
                  <c:v>9.7874970000000001</c:v>
                </c:pt>
                <c:pt idx="692">
                  <c:v>9.7779199999999999</c:v>
                </c:pt>
                <c:pt idx="693">
                  <c:v>9.9024180000000008</c:v>
                </c:pt>
                <c:pt idx="694">
                  <c:v>9.8449570000000008</c:v>
                </c:pt>
                <c:pt idx="695">
                  <c:v>9.7970729999999993</c:v>
                </c:pt>
                <c:pt idx="696">
                  <c:v>9.8449570000000008</c:v>
                </c:pt>
                <c:pt idx="697">
                  <c:v>9.8832649999999997</c:v>
                </c:pt>
                <c:pt idx="698">
                  <c:v>9.8066499999999994</c:v>
                </c:pt>
                <c:pt idx="699">
                  <c:v>9.8066499999999994</c:v>
                </c:pt>
                <c:pt idx="700">
                  <c:v>9.8545339999999992</c:v>
                </c:pt>
                <c:pt idx="701">
                  <c:v>9.8353809999999999</c:v>
                </c:pt>
                <c:pt idx="702">
                  <c:v>9.8353809999999999</c:v>
                </c:pt>
                <c:pt idx="703">
                  <c:v>9.8449570000000008</c:v>
                </c:pt>
                <c:pt idx="704">
                  <c:v>9.8449570000000008</c:v>
                </c:pt>
                <c:pt idx="705">
                  <c:v>9.7970729999999993</c:v>
                </c:pt>
                <c:pt idx="706">
                  <c:v>9.8162269999999996</c:v>
                </c:pt>
                <c:pt idx="707">
                  <c:v>9.8258039999999998</c:v>
                </c:pt>
                <c:pt idx="708">
                  <c:v>9.8545339999999992</c:v>
                </c:pt>
                <c:pt idx="709">
                  <c:v>9.8258039999999998</c:v>
                </c:pt>
                <c:pt idx="710">
                  <c:v>9.8449570000000008</c:v>
                </c:pt>
                <c:pt idx="711">
                  <c:v>9.8641109999999994</c:v>
                </c:pt>
                <c:pt idx="712">
                  <c:v>9.8066499999999994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1D8-9AA6-270272FC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48255"/>
        <c:axId val="1182748671"/>
      </c:lineChart>
      <c:catAx>
        <c:axId val="118274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748671"/>
        <c:crosses val="autoZero"/>
        <c:auto val="1"/>
        <c:lblAlgn val="ctr"/>
        <c:lblOffset val="100"/>
        <c:noMultiLvlLbl val="0"/>
      </c:catAx>
      <c:valAx>
        <c:axId val="11827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7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FASTEST 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'2023-1-31-10-49-11_FASTEST'!$D$1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'2023-1-31-10-49-11_FASTEST'!$C$2:$C$371</c:f>
              <c:numCache>
                <c:formatCode>General</c:formatCode>
                <c:ptCount val="370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70</c:v>
                </c:pt>
                <c:pt idx="15">
                  <c:v>76</c:v>
                </c:pt>
                <c:pt idx="16">
                  <c:v>79</c:v>
                </c:pt>
                <c:pt idx="17">
                  <c:v>83</c:v>
                </c:pt>
                <c:pt idx="18">
                  <c:v>100</c:v>
                </c:pt>
                <c:pt idx="19">
                  <c:v>101</c:v>
                </c:pt>
                <c:pt idx="20">
                  <c:v>102</c:v>
                </c:pt>
                <c:pt idx="21">
                  <c:v>102</c:v>
                </c:pt>
                <c:pt idx="22">
                  <c:v>109</c:v>
                </c:pt>
                <c:pt idx="23">
                  <c:v>113</c:v>
                </c:pt>
                <c:pt idx="24">
                  <c:v>119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151</c:v>
                </c:pt>
                <c:pt idx="29">
                  <c:v>152</c:v>
                </c:pt>
                <c:pt idx="30">
                  <c:v>153</c:v>
                </c:pt>
                <c:pt idx="31">
                  <c:v>154</c:v>
                </c:pt>
                <c:pt idx="32">
                  <c:v>164</c:v>
                </c:pt>
                <c:pt idx="33">
                  <c:v>165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182</c:v>
                </c:pt>
                <c:pt idx="38">
                  <c:v>199</c:v>
                </c:pt>
                <c:pt idx="39">
                  <c:v>200</c:v>
                </c:pt>
                <c:pt idx="40">
                  <c:v>201</c:v>
                </c:pt>
                <c:pt idx="41">
                  <c:v>202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232</c:v>
                </c:pt>
                <c:pt idx="46">
                  <c:v>233</c:v>
                </c:pt>
                <c:pt idx="47">
                  <c:v>233</c:v>
                </c:pt>
                <c:pt idx="48">
                  <c:v>239</c:v>
                </c:pt>
                <c:pt idx="49">
                  <c:v>242</c:v>
                </c:pt>
                <c:pt idx="50">
                  <c:v>247</c:v>
                </c:pt>
                <c:pt idx="51">
                  <c:v>256</c:v>
                </c:pt>
                <c:pt idx="52">
                  <c:v>257</c:v>
                </c:pt>
                <c:pt idx="53">
                  <c:v>263</c:v>
                </c:pt>
                <c:pt idx="54">
                  <c:v>267</c:v>
                </c:pt>
                <c:pt idx="55">
                  <c:v>273</c:v>
                </c:pt>
                <c:pt idx="56">
                  <c:v>278</c:v>
                </c:pt>
                <c:pt idx="57">
                  <c:v>282</c:v>
                </c:pt>
                <c:pt idx="58">
                  <c:v>294</c:v>
                </c:pt>
                <c:pt idx="59">
                  <c:v>295</c:v>
                </c:pt>
                <c:pt idx="60">
                  <c:v>298</c:v>
                </c:pt>
                <c:pt idx="61">
                  <c:v>302</c:v>
                </c:pt>
                <c:pt idx="62">
                  <c:v>311</c:v>
                </c:pt>
                <c:pt idx="63">
                  <c:v>311</c:v>
                </c:pt>
                <c:pt idx="64">
                  <c:v>317</c:v>
                </c:pt>
                <c:pt idx="65">
                  <c:v>324</c:v>
                </c:pt>
                <c:pt idx="66">
                  <c:v>327</c:v>
                </c:pt>
                <c:pt idx="67">
                  <c:v>333</c:v>
                </c:pt>
                <c:pt idx="68">
                  <c:v>344</c:v>
                </c:pt>
                <c:pt idx="69">
                  <c:v>346</c:v>
                </c:pt>
                <c:pt idx="70">
                  <c:v>347</c:v>
                </c:pt>
                <c:pt idx="71">
                  <c:v>358</c:v>
                </c:pt>
                <c:pt idx="72">
                  <c:v>359</c:v>
                </c:pt>
                <c:pt idx="73">
                  <c:v>362</c:v>
                </c:pt>
                <c:pt idx="74">
                  <c:v>366</c:v>
                </c:pt>
                <c:pt idx="75">
                  <c:v>375</c:v>
                </c:pt>
                <c:pt idx="76">
                  <c:v>377</c:v>
                </c:pt>
                <c:pt idx="77">
                  <c:v>381</c:v>
                </c:pt>
                <c:pt idx="78">
                  <c:v>391</c:v>
                </c:pt>
                <c:pt idx="79">
                  <c:v>392</c:v>
                </c:pt>
                <c:pt idx="80">
                  <c:v>396</c:v>
                </c:pt>
                <c:pt idx="81">
                  <c:v>408</c:v>
                </c:pt>
                <c:pt idx="82">
                  <c:v>409</c:v>
                </c:pt>
                <c:pt idx="83">
                  <c:v>411</c:v>
                </c:pt>
                <c:pt idx="84">
                  <c:v>416</c:v>
                </c:pt>
                <c:pt idx="85">
                  <c:v>426</c:v>
                </c:pt>
                <c:pt idx="86">
                  <c:v>427</c:v>
                </c:pt>
                <c:pt idx="87">
                  <c:v>432</c:v>
                </c:pt>
                <c:pt idx="88">
                  <c:v>438</c:v>
                </c:pt>
                <c:pt idx="89">
                  <c:v>442</c:v>
                </c:pt>
                <c:pt idx="90">
                  <c:v>446</c:v>
                </c:pt>
                <c:pt idx="91">
                  <c:v>451</c:v>
                </c:pt>
                <c:pt idx="92">
                  <c:v>458</c:v>
                </c:pt>
                <c:pt idx="93">
                  <c:v>461</c:v>
                </c:pt>
                <c:pt idx="94">
                  <c:v>466</c:v>
                </c:pt>
                <c:pt idx="95">
                  <c:v>472</c:v>
                </c:pt>
                <c:pt idx="96">
                  <c:v>477</c:v>
                </c:pt>
                <c:pt idx="97">
                  <c:v>482</c:v>
                </c:pt>
                <c:pt idx="98">
                  <c:v>489</c:v>
                </c:pt>
                <c:pt idx="99">
                  <c:v>491</c:v>
                </c:pt>
                <c:pt idx="100">
                  <c:v>497</c:v>
                </c:pt>
                <c:pt idx="101">
                  <c:v>509</c:v>
                </c:pt>
                <c:pt idx="102">
                  <c:v>510</c:v>
                </c:pt>
                <c:pt idx="103">
                  <c:v>512</c:v>
                </c:pt>
                <c:pt idx="104">
                  <c:v>518</c:v>
                </c:pt>
                <c:pt idx="105">
                  <c:v>529</c:v>
                </c:pt>
                <c:pt idx="106">
                  <c:v>530</c:v>
                </c:pt>
                <c:pt idx="107">
                  <c:v>532</c:v>
                </c:pt>
                <c:pt idx="108">
                  <c:v>541</c:v>
                </c:pt>
                <c:pt idx="109">
                  <c:v>543</c:v>
                </c:pt>
                <c:pt idx="110">
                  <c:v>546</c:v>
                </c:pt>
                <c:pt idx="111">
                  <c:v>556</c:v>
                </c:pt>
                <c:pt idx="112">
                  <c:v>558</c:v>
                </c:pt>
                <c:pt idx="113">
                  <c:v>560</c:v>
                </c:pt>
                <c:pt idx="114">
                  <c:v>565</c:v>
                </c:pt>
                <c:pt idx="115">
                  <c:v>573</c:v>
                </c:pt>
                <c:pt idx="116">
                  <c:v>575</c:v>
                </c:pt>
                <c:pt idx="117">
                  <c:v>580</c:v>
                </c:pt>
                <c:pt idx="118">
                  <c:v>590</c:v>
                </c:pt>
                <c:pt idx="119">
                  <c:v>591</c:v>
                </c:pt>
                <c:pt idx="120">
                  <c:v>596</c:v>
                </c:pt>
                <c:pt idx="121">
                  <c:v>607</c:v>
                </c:pt>
                <c:pt idx="122">
                  <c:v>608</c:v>
                </c:pt>
                <c:pt idx="123">
                  <c:v>610</c:v>
                </c:pt>
                <c:pt idx="124">
                  <c:v>615</c:v>
                </c:pt>
                <c:pt idx="125">
                  <c:v>623</c:v>
                </c:pt>
                <c:pt idx="126">
                  <c:v>626</c:v>
                </c:pt>
                <c:pt idx="127">
                  <c:v>630</c:v>
                </c:pt>
                <c:pt idx="128">
                  <c:v>635</c:v>
                </c:pt>
                <c:pt idx="129">
                  <c:v>641</c:v>
                </c:pt>
                <c:pt idx="130">
                  <c:v>645</c:v>
                </c:pt>
                <c:pt idx="131">
                  <c:v>651</c:v>
                </c:pt>
                <c:pt idx="132">
                  <c:v>657</c:v>
                </c:pt>
                <c:pt idx="133">
                  <c:v>660</c:v>
                </c:pt>
                <c:pt idx="134">
                  <c:v>665</c:v>
                </c:pt>
                <c:pt idx="135">
                  <c:v>671</c:v>
                </c:pt>
                <c:pt idx="136">
                  <c:v>675</c:v>
                </c:pt>
                <c:pt idx="137">
                  <c:v>680</c:v>
                </c:pt>
                <c:pt idx="138">
                  <c:v>687</c:v>
                </c:pt>
                <c:pt idx="139">
                  <c:v>690</c:v>
                </c:pt>
                <c:pt idx="140">
                  <c:v>696</c:v>
                </c:pt>
                <c:pt idx="141">
                  <c:v>700</c:v>
                </c:pt>
                <c:pt idx="142">
                  <c:v>711</c:v>
                </c:pt>
                <c:pt idx="143">
                  <c:v>712</c:v>
                </c:pt>
                <c:pt idx="144">
                  <c:v>715</c:v>
                </c:pt>
                <c:pt idx="145">
                  <c:v>726</c:v>
                </c:pt>
                <c:pt idx="146">
                  <c:v>727</c:v>
                </c:pt>
                <c:pt idx="147">
                  <c:v>729</c:v>
                </c:pt>
                <c:pt idx="148">
                  <c:v>741</c:v>
                </c:pt>
                <c:pt idx="149">
                  <c:v>742</c:v>
                </c:pt>
                <c:pt idx="150">
                  <c:v>744</c:v>
                </c:pt>
                <c:pt idx="151">
                  <c:v>757</c:v>
                </c:pt>
                <c:pt idx="152">
                  <c:v>758</c:v>
                </c:pt>
                <c:pt idx="153">
                  <c:v>759</c:v>
                </c:pt>
                <c:pt idx="154">
                  <c:v>764</c:v>
                </c:pt>
                <c:pt idx="155">
                  <c:v>774</c:v>
                </c:pt>
                <c:pt idx="156">
                  <c:v>775</c:v>
                </c:pt>
                <c:pt idx="157">
                  <c:v>779</c:v>
                </c:pt>
                <c:pt idx="158">
                  <c:v>790</c:v>
                </c:pt>
                <c:pt idx="159">
                  <c:v>791</c:v>
                </c:pt>
                <c:pt idx="160">
                  <c:v>795</c:v>
                </c:pt>
                <c:pt idx="161">
                  <c:v>799</c:v>
                </c:pt>
                <c:pt idx="162">
                  <c:v>808</c:v>
                </c:pt>
                <c:pt idx="163">
                  <c:v>809</c:v>
                </c:pt>
                <c:pt idx="164">
                  <c:v>814</c:v>
                </c:pt>
                <c:pt idx="165">
                  <c:v>822</c:v>
                </c:pt>
                <c:pt idx="166">
                  <c:v>823</c:v>
                </c:pt>
                <c:pt idx="167">
                  <c:v>829</c:v>
                </c:pt>
                <c:pt idx="168">
                  <c:v>834</c:v>
                </c:pt>
                <c:pt idx="169">
                  <c:v>840</c:v>
                </c:pt>
                <c:pt idx="170">
                  <c:v>844</c:v>
                </c:pt>
                <c:pt idx="171">
                  <c:v>849</c:v>
                </c:pt>
                <c:pt idx="172">
                  <c:v>855</c:v>
                </c:pt>
                <c:pt idx="173">
                  <c:v>860</c:v>
                </c:pt>
                <c:pt idx="174">
                  <c:v>864</c:v>
                </c:pt>
                <c:pt idx="175">
                  <c:v>870</c:v>
                </c:pt>
                <c:pt idx="176">
                  <c:v>874</c:v>
                </c:pt>
                <c:pt idx="177">
                  <c:v>879</c:v>
                </c:pt>
                <c:pt idx="178">
                  <c:v>896</c:v>
                </c:pt>
                <c:pt idx="179">
                  <c:v>898</c:v>
                </c:pt>
                <c:pt idx="180">
                  <c:v>899</c:v>
                </c:pt>
                <c:pt idx="181">
                  <c:v>900</c:v>
                </c:pt>
                <c:pt idx="182">
                  <c:v>910</c:v>
                </c:pt>
                <c:pt idx="183">
                  <c:v>911</c:v>
                </c:pt>
                <c:pt idx="184">
                  <c:v>913</c:v>
                </c:pt>
                <c:pt idx="185">
                  <c:v>923</c:v>
                </c:pt>
                <c:pt idx="186">
                  <c:v>924</c:v>
                </c:pt>
                <c:pt idx="187">
                  <c:v>929</c:v>
                </c:pt>
                <c:pt idx="188">
                  <c:v>939</c:v>
                </c:pt>
                <c:pt idx="189">
                  <c:v>940</c:v>
                </c:pt>
                <c:pt idx="190">
                  <c:v>943</c:v>
                </c:pt>
                <c:pt idx="191">
                  <c:v>949</c:v>
                </c:pt>
                <c:pt idx="192">
                  <c:v>957</c:v>
                </c:pt>
                <c:pt idx="193">
                  <c:v>959</c:v>
                </c:pt>
                <c:pt idx="194">
                  <c:v>965</c:v>
                </c:pt>
                <c:pt idx="195">
                  <c:v>973</c:v>
                </c:pt>
                <c:pt idx="196">
                  <c:v>975</c:v>
                </c:pt>
                <c:pt idx="197">
                  <c:v>979</c:v>
                </c:pt>
                <c:pt idx="198">
                  <c:v>990</c:v>
                </c:pt>
                <c:pt idx="199">
                  <c:v>991</c:v>
                </c:pt>
                <c:pt idx="200">
                  <c:v>994</c:v>
                </c:pt>
                <c:pt idx="201">
                  <c:v>999</c:v>
                </c:pt>
                <c:pt idx="202">
                  <c:v>1006</c:v>
                </c:pt>
                <c:pt idx="203">
                  <c:v>1008</c:v>
                </c:pt>
                <c:pt idx="204">
                  <c:v>1014</c:v>
                </c:pt>
                <c:pt idx="205">
                  <c:v>1021</c:v>
                </c:pt>
                <c:pt idx="206">
                  <c:v>1023</c:v>
                </c:pt>
                <c:pt idx="207">
                  <c:v>1030</c:v>
                </c:pt>
                <c:pt idx="208">
                  <c:v>1033</c:v>
                </c:pt>
                <c:pt idx="209">
                  <c:v>1039</c:v>
                </c:pt>
                <c:pt idx="210">
                  <c:v>1043</c:v>
                </c:pt>
                <c:pt idx="211">
                  <c:v>1049</c:v>
                </c:pt>
                <c:pt idx="212">
                  <c:v>1055</c:v>
                </c:pt>
                <c:pt idx="213">
                  <c:v>1059</c:v>
                </c:pt>
                <c:pt idx="214">
                  <c:v>1063</c:v>
                </c:pt>
                <c:pt idx="215">
                  <c:v>1077</c:v>
                </c:pt>
                <c:pt idx="216">
                  <c:v>1078</c:v>
                </c:pt>
                <c:pt idx="217">
                  <c:v>1080</c:v>
                </c:pt>
                <c:pt idx="218">
                  <c:v>1091</c:v>
                </c:pt>
                <c:pt idx="219">
                  <c:v>1092</c:v>
                </c:pt>
                <c:pt idx="220">
                  <c:v>1093</c:v>
                </c:pt>
                <c:pt idx="221">
                  <c:v>1099</c:v>
                </c:pt>
                <c:pt idx="222">
                  <c:v>1107</c:v>
                </c:pt>
                <c:pt idx="223">
                  <c:v>1109</c:v>
                </c:pt>
                <c:pt idx="224">
                  <c:v>1113</c:v>
                </c:pt>
                <c:pt idx="225">
                  <c:v>1123</c:v>
                </c:pt>
                <c:pt idx="226">
                  <c:v>1124</c:v>
                </c:pt>
                <c:pt idx="227">
                  <c:v>1128</c:v>
                </c:pt>
                <c:pt idx="228">
                  <c:v>1132</c:v>
                </c:pt>
                <c:pt idx="229">
                  <c:v>1140</c:v>
                </c:pt>
                <c:pt idx="230">
                  <c:v>1142</c:v>
                </c:pt>
                <c:pt idx="231">
                  <c:v>1148</c:v>
                </c:pt>
                <c:pt idx="232">
                  <c:v>1157</c:v>
                </c:pt>
                <c:pt idx="233">
                  <c:v>1158</c:v>
                </c:pt>
                <c:pt idx="234">
                  <c:v>1162</c:v>
                </c:pt>
                <c:pt idx="235">
                  <c:v>1173</c:v>
                </c:pt>
                <c:pt idx="236">
                  <c:v>1174</c:v>
                </c:pt>
                <c:pt idx="237">
                  <c:v>1177</c:v>
                </c:pt>
                <c:pt idx="238">
                  <c:v>1182</c:v>
                </c:pt>
                <c:pt idx="239">
                  <c:v>1191</c:v>
                </c:pt>
                <c:pt idx="240">
                  <c:v>1192</c:v>
                </c:pt>
                <c:pt idx="241">
                  <c:v>1198</c:v>
                </c:pt>
                <c:pt idx="242">
                  <c:v>1205</c:v>
                </c:pt>
                <c:pt idx="243">
                  <c:v>1207</c:v>
                </c:pt>
                <c:pt idx="244">
                  <c:v>1212</c:v>
                </c:pt>
                <c:pt idx="245">
                  <c:v>1221</c:v>
                </c:pt>
                <c:pt idx="246">
                  <c:v>1222</c:v>
                </c:pt>
                <c:pt idx="247">
                  <c:v>1228</c:v>
                </c:pt>
                <c:pt idx="248">
                  <c:v>1233</c:v>
                </c:pt>
                <c:pt idx="249">
                  <c:v>1239</c:v>
                </c:pt>
                <c:pt idx="250">
                  <c:v>1243</c:v>
                </c:pt>
                <c:pt idx="251">
                  <c:v>1247</c:v>
                </c:pt>
                <c:pt idx="252">
                  <c:v>1255</c:v>
                </c:pt>
                <c:pt idx="253">
                  <c:v>1257</c:v>
                </c:pt>
                <c:pt idx="254">
                  <c:v>1263</c:v>
                </c:pt>
                <c:pt idx="255">
                  <c:v>1276</c:v>
                </c:pt>
                <c:pt idx="256">
                  <c:v>1278</c:v>
                </c:pt>
                <c:pt idx="257">
                  <c:v>1279</c:v>
                </c:pt>
                <c:pt idx="258">
                  <c:v>1290</c:v>
                </c:pt>
                <c:pt idx="259">
                  <c:v>1291</c:v>
                </c:pt>
                <c:pt idx="260">
                  <c:v>1292</c:v>
                </c:pt>
                <c:pt idx="261">
                  <c:v>1296</c:v>
                </c:pt>
                <c:pt idx="262">
                  <c:v>1306</c:v>
                </c:pt>
                <c:pt idx="263">
                  <c:v>1307</c:v>
                </c:pt>
                <c:pt idx="264">
                  <c:v>1312</c:v>
                </c:pt>
                <c:pt idx="265">
                  <c:v>1322</c:v>
                </c:pt>
                <c:pt idx="266">
                  <c:v>1323</c:v>
                </c:pt>
                <c:pt idx="267">
                  <c:v>1328</c:v>
                </c:pt>
                <c:pt idx="268">
                  <c:v>1331</c:v>
                </c:pt>
                <c:pt idx="269">
                  <c:v>1340</c:v>
                </c:pt>
                <c:pt idx="270">
                  <c:v>1343</c:v>
                </c:pt>
                <c:pt idx="271">
                  <c:v>1346</c:v>
                </c:pt>
                <c:pt idx="272">
                  <c:v>1355</c:v>
                </c:pt>
                <c:pt idx="273">
                  <c:v>1357</c:v>
                </c:pt>
                <c:pt idx="274">
                  <c:v>1362</c:v>
                </c:pt>
                <c:pt idx="275">
                  <c:v>1372</c:v>
                </c:pt>
                <c:pt idx="276">
                  <c:v>1373</c:v>
                </c:pt>
                <c:pt idx="277">
                  <c:v>1376</c:v>
                </c:pt>
                <c:pt idx="278">
                  <c:v>1382</c:v>
                </c:pt>
                <c:pt idx="279">
                  <c:v>1388</c:v>
                </c:pt>
                <c:pt idx="280">
                  <c:v>1392</c:v>
                </c:pt>
                <c:pt idx="281">
                  <c:v>1397</c:v>
                </c:pt>
                <c:pt idx="282">
                  <c:v>1404</c:v>
                </c:pt>
                <c:pt idx="283">
                  <c:v>1407</c:v>
                </c:pt>
                <c:pt idx="284">
                  <c:v>1411</c:v>
                </c:pt>
                <c:pt idx="285">
                  <c:v>1422</c:v>
                </c:pt>
                <c:pt idx="286">
                  <c:v>1423</c:v>
                </c:pt>
                <c:pt idx="287">
                  <c:v>1427</c:v>
                </c:pt>
                <c:pt idx="288">
                  <c:v>1432</c:v>
                </c:pt>
                <c:pt idx="289">
                  <c:v>1438</c:v>
                </c:pt>
                <c:pt idx="290">
                  <c:v>1442</c:v>
                </c:pt>
                <c:pt idx="291">
                  <c:v>1446</c:v>
                </c:pt>
                <c:pt idx="292">
                  <c:v>1457</c:v>
                </c:pt>
                <c:pt idx="293">
                  <c:v>1458</c:v>
                </c:pt>
                <c:pt idx="294">
                  <c:v>1460</c:v>
                </c:pt>
                <c:pt idx="295">
                  <c:v>1473</c:v>
                </c:pt>
                <c:pt idx="296">
                  <c:v>1474</c:v>
                </c:pt>
                <c:pt idx="297">
                  <c:v>1476</c:v>
                </c:pt>
                <c:pt idx="298">
                  <c:v>1481</c:v>
                </c:pt>
                <c:pt idx="299">
                  <c:v>1488</c:v>
                </c:pt>
                <c:pt idx="300">
                  <c:v>1492</c:v>
                </c:pt>
                <c:pt idx="301">
                  <c:v>1496</c:v>
                </c:pt>
                <c:pt idx="302">
                  <c:v>1504</c:v>
                </c:pt>
                <c:pt idx="303">
                  <c:v>1506</c:v>
                </c:pt>
                <c:pt idx="304">
                  <c:v>1511</c:v>
                </c:pt>
                <c:pt idx="305">
                  <c:v>1520</c:v>
                </c:pt>
                <c:pt idx="306">
                  <c:v>1521</c:v>
                </c:pt>
                <c:pt idx="307">
                  <c:v>1526</c:v>
                </c:pt>
                <c:pt idx="308">
                  <c:v>1531</c:v>
                </c:pt>
                <c:pt idx="309">
                  <c:v>1538</c:v>
                </c:pt>
                <c:pt idx="310">
                  <c:v>1541</c:v>
                </c:pt>
                <c:pt idx="311">
                  <c:v>1546</c:v>
                </c:pt>
                <c:pt idx="312">
                  <c:v>1554</c:v>
                </c:pt>
                <c:pt idx="313">
                  <c:v>1556</c:v>
                </c:pt>
                <c:pt idx="314">
                  <c:v>1561</c:v>
                </c:pt>
                <c:pt idx="315">
                  <c:v>1565</c:v>
                </c:pt>
                <c:pt idx="316">
                  <c:v>1571</c:v>
                </c:pt>
                <c:pt idx="317">
                  <c:v>1576</c:v>
                </c:pt>
                <c:pt idx="318">
                  <c:v>1580</c:v>
                </c:pt>
                <c:pt idx="319">
                  <c:v>1588</c:v>
                </c:pt>
                <c:pt idx="320">
                  <c:v>1591</c:v>
                </c:pt>
                <c:pt idx="321">
                  <c:v>1596</c:v>
                </c:pt>
                <c:pt idx="322">
                  <c:v>1607</c:v>
                </c:pt>
                <c:pt idx="323">
                  <c:v>1608</c:v>
                </c:pt>
                <c:pt idx="324">
                  <c:v>1611</c:v>
                </c:pt>
                <c:pt idx="325">
                  <c:v>1615</c:v>
                </c:pt>
                <c:pt idx="326">
                  <c:v>1624</c:v>
                </c:pt>
                <c:pt idx="327">
                  <c:v>1625</c:v>
                </c:pt>
                <c:pt idx="328">
                  <c:v>1630</c:v>
                </c:pt>
                <c:pt idx="329">
                  <c:v>1639</c:v>
                </c:pt>
                <c:pt idx="330">
                  <c:v>1640</c:v>
                </c:pt>
                <c:pt idx="331">
                  <c:v>1646</c:v>
                </c:pt>
                <c:pt idx="332">
                  <c:v>1655</c:v>
                </c:pt>
                <c:pt idx="333">
                  <c:v>1657</c:v>
                </c:pt>
                <c:pt idx="334">
                  <c:v>1660</c:v>
                </c:pt>
                <c:pt idx="335">
                  <c:v>1664</c:v>
                </c:pt>
                <c:pt idx="336">
                  <c:v>1672</c:v>
                </c:pt>
                <c:pt idx="337">
                  <c:v>1676</c:v>
                </c:pt>
                <c:pt idx="338">
                  <c:v>1679</c:v>
                </c:pt>
                <c:pt idx="339">
                  <c:v>1688</c:v>
                </c:pt>
                <c:pt idx="340">
                  <c:v>1690</c:v>
                </c:pt>
                <c:pt idx="341">
                  <c:v>1695</c:v>
                </c:pt>
                <c:pt idx="342">
                  <c:v>1704</c:v>
                </c:pt>
                <c:pt idx="343">
                  <c:v>1704</c:v>
                </c:pt>
                <c:pt idx="344">
                  <c:v>1710</c:v>
                </c:pt>
                <c:pt idx="345">
                  <c:v>1714</c:v>
                </c:pt>
                <c:pt idx="346">
                  <c:v>1721</c:v>
                </c:pt>
                <c:pt idx="347">
                  <c:v>1725</c:v>
                </c:pt>
                <c:pt idx="348">
                  <c:v>1730</c:v>
                </c:pt>
                <c:pt idx="349">
                  <c:v>1737</c:v>
                </c:pt>
                <c:pt idx="350">
                  <c:v>1740</c:v>
                </c:pt>
                <c:pt idx="351">
                  <c:v>1745</c:v>
                </c:pt>
                <c:pt idx="352">
                  <c:v>1754</c:v>
                </c:pt>
                <c:pt idx="353">
                  <c:v>1754</c:v>
                </c:pt>
                <c:pt idx="354">
                  <c:v>1760</c:v>
                </c:pt>
                <c:pt idx="355">
                  <c:v>1765</c:v>
                </c:pt>
                <c:pt idx="356">
                  <c:v>1774</c:v>
                </c:pt>
                <c:pt idx="357">
                  <c:v>1776</c:v>
                </c:pt>
                <c:pt idx="358">
                  <c:v>1783</c:v>
                </c:pt>
                <c:pt idx="359">
                  <c:v>1792</c:v>
                </c:pt>
                <c:pt idx="360">
                  <c:v>1793</c:v>
                </c:pt>
                <c:pt idx="361">
                  <c:v>1794</c:v>
                </c:pt>
                <c:pt idx="362">
                  <c:v>1801</c:v>
                </c:pt>
                <c:pt idx="363">
                  <c:v>1809</c:v>
                </c:pt>
                <c:pt idx="364">
                  <c:v>1810</c:v>
                </c:pt>
                <c:pt idx="365">
                  <c:v>1816</c:v>
                </c:pt>
                <c:pt idx="366">
                  <c:v>1820</c:v>
                </c:pt>
                <c:pt idx="367">
                  <c:v>1829</c:v>
                </c:pt>
                <c:pt idx="368">
                  <c:v>1829</c:v>
                </c:pt>
                <c:pt idx="369">
                  <c:v>1834</c:v>
                </c:pt>
              </c:numCache>
            </c:numRef>
          </c:cat>
          <c:val>
            <c:numRef>
              <c:f>'2023-1-31-10-49-11_FASTEST'!$D$2:$D$371</c:f>
              <c:numCache>
                <c:formatCode>General</c:formatCode>
                <c:ptCount val="370"/>
                <c:pt idx="0">
                  <c:v>0.39264907999999998</c:v>
                </c:pt>
                <c:pt idx="1">
                  <c:v>0.40222587999999998</c:v>
                </c:pt>
                <c:pt idx="2">
                  <c:v>0.34476504000000002</c:v>
                </c:pt>
                <c:pt idx="3">
                  <c:v>0.40222587999999998</c:v>
                </c:pt>
                <c:pt idx="4">
                  <c:v>0.42137950000000002</c:v>
                </c:pt>
                <c:pt idx="5">
                  <c:v>0.39264907999999998</c:v>
                </c:pt>
                <c:pt idx="6">
                  <c:v>0.38307226</c:v>
                </c:pt>
                <c:pt idx="7">
                  <c:v>0.42137950000000002</c:v>
                </c:pt>
                <c:pt idx="8">
                  <c:v>0.44053310000000001</c:v>
                </c:pt>
                <c:pt idx="9">
                  <c:v>0.41180267999999998</c:v>
                </c:pt>
                <c:pt idx="10">
                  <c:v>0.42137950000000002</c:v>
                </c:pt>
                <c:pt idx="11">
                  <c:v>0.41180267999999998</c:v>
                </c:pt>
                <c:pt idx="12">
                  <c:v>0.42137950000000002</c:v>
                </c:pt>
                <c:pt idx="13">
                  <c:v>0.41180267999999998</c:v>
                </c:pt>
                <c:pt idx="14">
                  <c:v>0.42137950000000002</c:v>
                </c:pt>
                <c:pt idx="15">
                  <c:v>0.41180267999999998</c:v>
                </c:pt>
                <c:pt idx="16">
                  <c:v>0.39264907999999998</c:v>
                </c:pt>
                <c:pt idx="17">
                  <c:v>0.38307226</c:v>
                </c:pt>
                <c:pt idx="18">
                  <c:v>0.40222587999999998</c:v>
                </c:pt>
                <c:pt idx="19">
                  <c:v>0.40222587999999998</c:v>
                </c:pt>
                <c:pt idx="20">
                  <c:v>0.37349546</c:v>
                </c:pt>
                <c:pt idx="21">
                  <c:v>0.37349546</c:v>
                </c:pt>
                <c:pt idx="22">
                  <c:v>0.41180267999999998</c:v>
                </c:pt>
                <c:pt idx="23">
                  <c:v>0.38307226</c:v>
                </c:pt>
                <c:pt idx="24">
                  <c:v>0.38307226</c:v>
                </c:pt>
                <c:pt idx="25">
                  <c:v>0.38307226</c:v>
                </c:pt>
                <c:pt idx="26">
                  <c:v>0.36391866</c:v>
                </c:pt>
                <c:pt idx="27">
                  <c:v>0.41180267999999998</c:v>
                </c:pt>
                <c:pt idx="28">
                  <c:v>0.37349546</c:v>
                </c:pt>
                <c:pt idx="29">
                  <c:v>0.36391866</c:v>
                </c:pt>
                <c:pt idx="30">
                  <c:v>0.39264907999999998</c:v>
                </c:pt>
                <c:pt idx="31">
                  <c:v>0.40222587999999998</c:v>
                </c:pt>
                <c:pt idx="32">
                  <c:v>0.41180267999999998</c:v>
                </c:pt>
                <c:pt idx="33">
                  <c:v>0.42137950000000002</c:v>
                </c:pt>
                <c:pt idx="34">
                  <c:v>0.39264907999999998</c:v>
                </c:pt>
                <c:pt idx="35">
                  <c:v>0.35434186000000001</c:v>
                </c:pt>
                <c:pt idx="36">
                  <c:v>0.40222587999999998</c:v>
                </c:pt>
                <c:pt idx="37">
                  <c:v>0.36391866</c:v>
                </c:pt>
                <c:pt idx="38">
                  <c:v>0.41180267999999998</c:v>
                </c:pt>
                <c:pt idx="39">
                  <c:v>0.44053310000000001</c:v>
                </c:pt>
                <c:pt idx="40">
                  <c:v>0.42137950000000002</c:v>
                </c:pt>
                <c:pt idx="41">
                  <c:v>0.42137950000000002</c:v>
                </c:pt>
                <c:pt idx="42">
                  <c:v>0.40222587999999998</c:v>
                </c:pt>
                <c:pt idx="43">
                  <c:v>0.41180267999999998</c:v>
                </c:pt>
                <c:pt idx="44">
                  <c:v>0.40222587999999998</c:v>
                </c:pt>
                <c:pt idx="45">
                  <c:v>0.39264907999999998</c:v>
                </c:pt>
                <c:pt idx="46">
                  <c:v>0.41180267999999998</c:v>
                </c:pt>
                <c:pt idx="47">
                  <c:v>0.41180267999999998</c:v>
                </c:pt>
                <c:pt idx="48">
                  <c:v>0.40222587999999998</c:v>
                </c:pt>
                <c:pt idx="49">
                  <c:v>0.37349546</c:v>
                </c:pt>
                <c:pt idx="50">
                  <c:v>0.35434186000000001</c:v>
                </c:pt>
                <c:pt idx="51">
                  <c:v>0.37349546</c:v>
                </c:pt>
                <c:pt idx="52">
                  <c:v>0.38307226</c:v>
                </c:pt>
                <c:pt idx="53">
                  <c:v>0.36391866</c:v>
                </c:pt>
                <c:pt idx="54">
                  <c:v>0.35434186000000001</c:v>
                </c:pt>
                <c:pt idx="55">
                  <c:v>0.37349546</c:v>
                </c:pt>
                <c:pt idx="56">
                  <c:v>0.38307226</c:v>
                </c:pt>
                <c:pt idx="57">
                  <c:v>0.37349546</c:v>
                </c:pt>
                <c:pt idx="58">
                  <c:v>0.39264907999999998</c:v>
                </c:pt>
                <c:pt idx="59">
                  <c:v>0.37349546</c:v>
                </c:pt>
                <c:pt idx="60">
                  <c:v>0.39264907999999998</c:v>
                </c:pt>
                <c:pt idx="61">
                  <c:v>0.39264907999999998</c:v>
                </c:pt>
                <c:pt idx="62">
                  <c:v>0.41180267999999998</c:v>
                </c:pt>
                <c:pt idx="63">
                  <c:v>0.42137950000000002</c:v>
                </c:pt>
                <c:pt idx="64">
                  <c:v>0.42137950000000002</c:v>
                </c:pt>
                <c:pt idx="65">
                  <c:v>0.41180267999999998</c:v>
                </c:pt>
                <c:pt idx="66">
                  <c:v>0.45010992999999999</c:v>
                </c:pt>
                <c:pt idx="67">
                  <c:v>0.44053310000000001</c:v>
                </c:pt>
                <c:pt idx="68">
                  <c:v>0.39264907999999998</c:v>
                </c:pt>
                <c:pt idx="69">
                  <c:v>0.39264907999999998</c:v>
                </c:pt>
                <c:pt idx="70">
                  <c:v>0.41180267999999998</c:v>
                </c:pt>
                <c:pt idx="71">
                  <c:v>0.38307226</c:v>
                </c:pt>
                <c:pt idx="72">
                  <c:v>0.43095630000000001</c:v>
                </c:pt>
                <c:pt idx="73">
                  <c:v>0.40222587999999998</c:v>
                </c:pt>
                <c:pt idx="74">
                  <c:v>0.40222587999999998</c:v>
                </c:pt>
                <c:pt idx="75">
                  <c:v>0.36391866</c:v>
                </c:pt>
                <c:pt idx="76">
                  <c:v>0.38307226</c:v>
                </c:pt>
                <c:pt idx="77">
                  <c:v>0.36391866</c:v>
                </c:pt>
                <c:pt idx="78">
                  <c:v>0.39264907999999998</c:v>
                </c:pt>
                <c:pt idx="79">
                  <c:v>0.37349546</c:v>
                </c:pt>
                <c:pt idx="80">
                  <c:v>0.36391866</c:v>
                </c:pt>
                <c:pt idx="81">
                  <c:v>0.38307226</c:v>
                </c:pt>
                <c:pt idx="82">
                  <c:v>0.39264907999999998</c:v>
                </c:pt>
                <c:pt idx="83">
                  <c:v>0.35434186000000001</c:v>
                </c:pt>
                <c:pt idx="84">
                  <c:v>0.38307226</c:v>
                </c:pt>
                <c:pt idx="85">
                  <c:v>0.38307226</c:v>
                </c:pt>
                <c:pt idx="86">
                  <c:v>0.38307226</c:v>
                </c:pt>
                <c:pt idx="87">
                  <c:v>0.37349546</c:v>
                </c:pt>
                <c:pt idx="88">
                  <c:v>0.38307226</c:v>
                </c:pt>
                <c:pt idx="89">
                  <c:v>0.39264907999999998</c:v>
                </c:pt>
                <c:pt idx="90">
                  <c:v>0.37349546</c:v>
                </c:pt>
                <c:pt idx="91">
                  <c:v>0.35434186000000001</c:v>
                </c:pt>
                <c:pt idx="92">
                  <c:v>0.43095630000000001</c:v>
                </c:pt>
                <c:pt idx="93">
                  <c:v>0.50757074000000002</c:v>
                </c:pt>
                <c:pt idx="94">
                  <c:v>0.50757074000000002</c:v>
                </c:pt>
                <c:pt idx="95">
                  <c:v>0.36391866</c:v>
                </c:pt>
                <c:pt idx="96">
                  <c:v>0.33518824000000003</c:v>
                </c:pt>
                <c:pt idx="97">
                  <c:v>0.43095630000000001</c:v>
                </c:pt>
                <c:pt idx="98">
                  <c:v>0.47884035000000003</c:v>
                </c:pt>
                <c:pt idx="99">
                  <c:v>0.39264907999999998</c:v>
                </c:pt>
                <c:pt idx="100">
                  <c:v>0.30645781999999999</c:v>
                </c:pt>
                <c:pt idx="101">
                  <c:v>0.26815060000000002</c:v>
                </c:pt>
                <c:pt idx="102">
                  <c:v>0.41180267999999998</c:v>
                </c:pt>
                <c:pt idx="103">
                  <c:v>0.49799395000000002</c:v>
                </c:pt>
                <c:pt idx="104">
                  <c:v>0.52672439999999998</c:v>
                </c:pt>
                <c:pt idx="105">
                  <c:v>0.44053310000000001</c:v>
                </c:pt>
                <c:pt idx="106">
                  <c:v>0.34476504000000002</c:v>
                </c:pt>
                <c:pt idx="107">
                  <c:v>0.22984336</c:v>
                </c:pt>
                <c:pt idx="108">
                  <c:v>0.38307226</c:v>
                </c:pt>
                <c:pt idx="109">
                  <c:v>0.50757074000000002</c:v>
                </c:pt>
                <c:pt idx="110">
                  <c:v>0.35434186000000001</c:v>
                </c:pt>
                <c:pt idx="111">
                  <c:v>0.42137950000000002</c:v>
                </c:pt>
                <c:pt idx="112">
                  <c:v>0.38307226</c:v>
                </c:pt>
                <c:pt idx="113">
                  <c:v>0.37349546</c:v>
                </c:pt>
                <c:pt idx="114">
                  <c:v>0.33518824000000003</c:v>
                </c:pt>
                <c:pt idx="115">
                  <c:v>0.29688102</c:v>
                </c:pt>
                <c:pt idx="116">
                  <c:v>0.19153613</c:v>
                </c:pt>
                <c:pt idx="117">
                  <c:v>0.26815060000000002</c:v>
                </c:pt>
                <c:pt idx="118">
                  <c:v>0.45968672999999999</c:v>
                </c:pt>
                <c:pt idx="119">
                  <c:v>0.26815060000000002</c:v>
                </c:pt>
                <c:pt idx="120">
                  <c:v>0.23942018000000001</c:v>
                </c:pt>
                <c:pt idx="121">
                  <c:v>0.29688102</c:v>
                </c:pt>
                <c:pt idx="122">
                  <c:v>0.30645781999999999</c:v>
                </c:pt>
                <c:pt idx="123">
                  <c:v>0.19153613</c:v>
                </c:pt>
                <c:pt idx="124">
                  <c:v>0.35434186000000001</c:v>
                </c:pt>
                <c:pt idx="125">
                  <c:v>0.31603461999999999</c:v>
                </c:pt>
                <c:pt idx="126">
                  <c:v>0.33518824000000003</c:v>
                </c:pt>
                <c:pt idx="127">
                  <c:v>0.17238252000000001</c:v>
                </c:pt>
                <c:pt idx="128">
                  <c:v>-4.7884032E-2</c:v>
                </c:pt>
                <c:pt idx="129">
                  <c:v>-0.30645781999999999</c:v>
                </c:pt>
                <c:pt idx="130">
                  <c:v>-0.76614450000000001</c:v>
                </c:pt>
                <c:pt idx="131">
                  <c:v>-0.94810384999999997</c:v>
                </c:pt>
                <c:pt idx="132">
                  <c:v>-0.90979666000000003</c:v>
                </c:pt>
                <c:pt idx="133">
                  <c:v>-0.76614450000000001</c:v>
                </c:pt>
                <c:pt idx="134">
                  <c:v>-0.63206923000000004</c:v>
                </c:pt>
                <c:pt idx="135">
                  <c:v>-0.50757074000000002</c:v>
                </c:pt>
                <c:pt idx="136">
                  <c:v>-0.62249242999999999</c:v>
                </c:pt>
                <c:pt idx="137">
                  <c:v>-0.57460840000000002</c:v>
                </c:pt>
                <c:pt idx="138">
                  <c:v>-5.7460839999999999E-2</c:v>
                </c:pt>
                <c:pt idx="139">
                  <c:v>0.28730420000000001</c:v>
                </c:pt>
                <c:pt idx="140">
                  <c:v>0.68953010000000003</c:v>
                </c:pt>
                <c:pt idx="141">
                  <c:v>0.83318219999999998</c:v>
                </c:pt>
                <c:pt idx="142">
                  <c:v>0.93852705000000003</c:v>
                </c:pt>
                <c:pt idx="143">
                  <c:v>1.2066777</c:v>
                </c:pt>
                <c:pt idx="144">
                  <c:v>1.3790601</c:v>
                </c:pt>
                <c:pt idx="145">
                  <c:v>1.6855180000000001</c:v>
                </c:pt>
                <c:pt idx="146">
                  <c:v>1.541866</c:v>
                </c:pt>
                <c:pt idx="147">
                  <c:v>1.4173674999999999</c:v>
                </c:pt>
                <c:pt idx="148">
                  <c:v>1.3311762</c:v>
                </c:pt>
                <c:pt idx="149">
                  <c:v>1.1779473</c:v>
                </c:pt>
                <c:pt idx="150">
                  <c:v>1.0247183</c:v>
                </c:pt>
                <c:pt idx="151">
                  <c:v>0.82360535999999995</c:v>
                </c:pt>
                <c:pt idx="152">
                  <c:v>0.30645781999999999</c:v>
                </c:pt>
                <c:pt idx="153">
                  <c:v>-0.10534488</c:v>
                </c:pt>
                <c:pt idx="154">
                  <c:v>-0.93852705000000003</c:v>
                </c:pt>
                <c:pt idx="155">
                  <c:v>-1.6950947999999999</c:v>
                </c:pt>
                <c:pt idx="156">
                  <c:v>-2.5761611000000002</c:v>
                </c:pt>
                <c:pt idx="157">
                  <c:v>-2.7676970000000001</c:v>
                </c:pt>
                <c:pt idx="158">
                  <c:v>-2.7581202999999999</c:v>
                </c:pt>
                <c:pt idx="159">
                  <c:v>-2.6048914999999999</c:v>
                </c:pt>
                <c:pt idx="160">
                  <c:v>-2.3942017999999998</c:v>
                </c:pt>
                <c:pt idx="161">
                  <c:v>-1.4173674999999999</c:v>
                </c:pt>
                <c:pt idx="162">
                  <c:v>-0.33518824000000003</c:v>
                </c:pt>
                <c:pt idx="163">
                  <c:v>-0.10534488</c:v>
                </c:pt>
                <c:pt idx="164">
                  <c:v>0.52672439999999998</c:v>
                </c:pt>
                <c:pt idx="165">
                  <c:v>0.92895024999999998</c:v>
                </c:pt>
                <c:pt idx="166">
                  <c:v>1.2354080999999999</c:v>
                </c:pt>
                <c:pt idx="167">
                  <c:v>1.4939818</c:v>
                </c:pt>
                <c:pt idx="168">
                  <c:v>1.5801731000000001</c:v>
                </c:pt>
                <c:pt idx="169">
                  <c:v>1.7429787999999999</c:v>
                </c:pt>
                <c:pt idx="170">
                  <c:v>1.8674773</c:v>
                </c:pt>
                <c:pt idx="171">
                  <c:v>1.9632453999999999</c:v>
                </c:pt>
                <c:pt idx="172">
                  <c:v>1.7525556</c:v>
                </c:pt>
                <c:pt idx="173">
                  <c:v>1.532289</c:v>
                </c:pt>
                <c:pt idx="174">
                  <c:v>1.3120225999999999</c:v>
                </c:pt>
                <c:pt idx="175">
                  <c:v>0.93852705000000003</c:v>
                </c:pt>
                <c:pt idx="176">
                  <c:v>0.82360535999999995</c:v>
                </c:pt>
                <c:pt idx="177">
                  <c:v>0.54587799999999997</c:v>
                </c:pt>
                <c:pt idx="178">
                  <c:v>0.57460840000000002</c:v>
                </c:pt>
                <c:pt idx="179">
                  <c:v>0.42137950000000002</c:v>
                </c:pt>
                <c:pt idx="180">
                  <c:v>0.21068975000000001</c:v>
                </c:pt>
                <c:pt idx="181">
                  <c:v>-0.23942018000000001</c:v>
                </c:pt>
                <c:pt idx="182">
                  <c:v>-0.30645781999999999</c:v>
                </c:pt>
                <c:pt idx="183">
                  <c:v>-0.55545480000000003</c:v>
                </c:pt>
                <c:pt idx="184">
                  <c:v>-0.54587799999999997</c:v>
                </c:pt>
                <c:pt idx="185">
                  <c:v>-0.58418524000000005</c:v>
                </c:pt>
                <c:pt idx="186">
                  <c:v>-0.48841715000000002</c:v>
                </c:pt>
                <c:pt idx="187">
                  <c:v>-0.39264907999999998</c:v>
                </c:pt>
                <c:pt idx="188">
                  <c:v>8.6191260000000006E-2</c:v>
                </c:pt>
                <c:pt idx="189">
                  <c:v>0.32561143999999997</c:v>
                </c:pt>
                <c:pt idx="190">
                  <c:v>0.41180267999999998</c:v>
                </c:pt>
                <c:pt idx="191">
                  <c:v>0.48841715000000002</c:v>
                </c:pt>
                <c:pt idx="192">
                  <c:v>0.53630120000000003</c:v>
                </c:pt>
                <c:pt idx="193">
                  <c:v>0.55545480000000003</c:v>
                </c:pt>
                <c:pt idx="194">
                  <c:v>0.52672439999999998</c:v>
                </c:pt>
                <c:pt idx="195">
                  <c:v>0.58418524000000005</c:v>
                </c:pt>
                <c:pt idx="196">
                  <c:v>0.58418524000000005</c:v>
                </c:pt>
                <c:pt idx="197">
                  <c:v>0.50757074000000002</c:v>
                </c:pt>
                <c:pt idx="198">
                  <c:v>0.53630120000000003</c:v>
                </c:pt>
                <c:pt idx="199">
                  <c:v>0.57460840000000002</c:v>
                </c:pt>
                <c:pt idx="200">
                  <c:v>0.49799395000000002</c:v>
                </c:pt>
                <c:pt idx="201">
                  <c:v>0.53630120000000003</c:v>
                </c:pt>
                <c:pt idx="202">
                  <c:v>0.55545480000000003</c:v>
                </c:pt>
                <c:pt idx="203">
                  <c:v>0.40222587999999998</c:v>
                </c:pt>
                <c:pt idx="204">
                  <c:v>0.26815060000000002</c:v>
                </c:pt>
                <c:pt idx="205">
                  <c:v>0.28730420000000001</c:v>
                </c:pt>
                <c:pt idx="206">
                  <c:v>0.45968672999999999</c:v>
                </c:pt>
                <c:pt idx="207">
                  <c:v>0.38307226</c:v>
                </c:pt>
                <c:pt idx="208">
                  <c:v>0.24899697000000001</c:v>
                </c:pt>
                <c:pt idx="209">
                  <c:v>0.21068975000000001</c:v>
                </c:pt>
                <c:pt idx="210">
                  <c:v>0.38307226</c:v>
                </c:pt>
                <c:pt idx="211">
                  <c:v>-0.40222587999999998</c:v>
                </c:pt>
                <c:pt idx="212">
                  <c:v>-0.16280571999999999</c:v>
                </c:pt>
                <c:pt idx="213">
                  <c:v>0.56503159999999997</c:v>
                </c:pt>
                <c:pt idx="214">
                  <c:v>-2.5187001000000002</c:v>
                </c:pt>
                <c:pt idx="215">
                  <c:v>1.13964</c:v>
                </c:pt>
                <c:pt idx="216">
                  <c:v>0.38307226</c:v>
                </c:pt>
                <c:pt idx="217">
                  <c:v>0.35434186000000001</c:v>
                </c:pt>
                <c:pt idx="218">
                  <c:v>7.6614453999999999E-2</c:v>
                </c:pt>
                <c:pt idx="219">
                  <c:v>0.51714753999999996</c:v>
                </c:pt>
                <c:pt idx="220">
                  <c:v>0.38307226</c:v>
                </c:pt>
                <c:pt idx="221">
                  <c:v>0.27772740000000001</c:v>
                </c:pt>
                <c:pt idx="222">
                  <c:v>0.39264907999999998</c:v>
                </c:pt>
                <c:pt idx="223">
                  <c:v>0.25857376999999998</c:v>
                </c:pt>
                <c:pt idx="224">
                  <c:v>0.26815060000000002</c:v>
                </c:pt>
                <c:pt idx="225">
                  <c:v>0.35434186000000001</c:v>
                </c:pt>
                <c:pt idx="226">
                  <c:v>0.23942018000000001</c:v>
                </c:pt>
                <c:pt idx="227">
                  <c:v>6.4451910000000003</c:v>
                </c:pt>
                <c:pt idx="228">
                  <c:v>0.21068975000000001</c:v>
                </c:pt>
                <c:pt idx="229">
                  <c:v>0.23942018000000001</c:v>
                </c:pt>
                <c:pt idx="230">
                  <c:v>0.73741409999999996</c:v>
                </c:pt>
                <c:pt idx="231">
                  <c:v>-0.22026655000000001</c:v>
                </c:pt>
                <c:pt idx="232">
                  <c:v>1.0247183</c:v>
                </c:pt>
                <c:pt idx="233">
                  <c:v>0.27772740000000001</c:v>
                </c:pt>
                <c:pt idx="234">
                  <c:v>0.34476504000000002</c:v>
                </c:pt>
                <c:pt idx="235">
                  <c:v>-0.80445175999999996</c:v>
                </c:pt>
                <c:pt idx="236">
                  <c:v>-1.9153613999999999E-2</c:v>
                </c:pt>
                <c:pt idx="237">
                  <c:v>0.77572140000000001</c:v>
                </c:pt>
                <c:pt idx="238">
                  <c:v>0.32561143999999997</c:v>
                </c:pt>
                <c:pt idx="239">
                  <c:v>1.5035586000000001</c:v>
                </c:pt>
                <c:pt idx="240">
                  <c:v>0.62249242999999999</c:v>
                </c:pt>
                <c:pt idx="241">
                  <c:v>0.70868370000000003</c:v>
                </c:pt>
                <c:pt idx="242">
                  <c:v>0.17238252000000001</c:v>
                </c:pt>
                <c:pt idx="243">
                  <c:v>0.38307226</c:v>
                </c:pt>
                <c:pt idx="244">
                  <c:v>0.43095630000000001</c:v>
                </c:pt>
                <c:pt idx="245">
                  <c:v>0.39264907999999998</c:v>
                </c:pt>
                <c:pt idx="246">
                  <c:v>0.56503159999999997</c:v>
                </c:pt>
                <c:pt idx="247">
                  <c:v>0.71826049999999997</c:v>
                </c:pt>
                <c:pt idx="248">
                  <c:v>0.38307226</c:v>
                </c:pt>
                <c:pt idx="249">
                  <c:v>0.20111293999999999</c:v>
                </c:pt>
                <c:pt idx="250">
                  <c:v>0.58418524000000005</c:v>
                </c:pt>
                <c:pt idx="251">
                  <c:v>0.70868370000000003</c:v>
                </c:pt>
                <c:pt idx="252">
                  <c:v>0.36391866</c:v>
                </c:pt>
                <c:pt idx="253">
                  <c:v>0.42137950000000002</c:v>
                </c:pt>
                <c:pt idx="254">
                  <c:v>0.47884035000000003</c:v>
                </c:pt>
                <c:pt idx="255">
                  <c:v>0.36391866</c:v>
                </c:pt>
                <c:pt idx="256">
                  <c:v>0.36391866</c:v>
                </c:pt>
                <c:pt idx="257">
                  <c:v>0.43095630000000001</c:v>
                </c:pt>
                <c:pt idx="258">
                  <c:v>0.50757074000000002</c:v>
                </c:pt>
                <c:pt idx="259">
                  <c:v>0.47884035000000003</c:v>
                </c:pt>
                <c:pt idx="260">
                  <c:v>0.57460840000000002</c:v>
                </c:pt>
                <c:pt idx="261">
                  <c:v>0.66079969999999999</c:v>
                </c:pt>
                <c:pt idx="262">
                  <c:v>0.73741409999999996</c:v>
                </c:pt>
                <c:pt idx="263">
                  <c:v>0.44053310000000001</c:v>
                </c:pt>
                <c:pt idx="264">
                  <c:v>0.51714753999999996</c:v>
                </c:pt>
                <c:pt idx="265">
                  <c:v>0.48841715000000002</c:v>
                </c:pt>
                <c:pt idx="266">
                  <c:v>0.59376203999999999</c:v>
                </c:pt>
                <c:pt idx="267">
                  <c:v>0.45010992999999999</c:v>
                </c:pt>
                <c:pt idx="268">
                  <c:v>0.46926351999999999</c:v>
                </c:pt>
                <c:pt idx="269">
                  <c:v>0.66079969999999999</c:v>
                </c:pt>
                <c:pt idx="270">
                  <c:v>0.61291563999999998</c:v>
                </c:pt>
                <c:pt idx="271">
                  <c:v>0.43095630000000001</c:v>
                </c:pt>
                <c:pt idx="272">
                  <c:v>0.49799395000000002</c:v>
                </c:pt>
                <c:pt idx="273">
                  <c:v>0.38307226</c:v>
                </c:pt>
                <c:pt idx="274">
                  <c:v>0.47884035000000003</c:v>
                </c:pt>
                <c:pt idx="275">
                  <c:v>0.46926351999999999</c:v>
                </c:pt>
                <c:pt idx="276">
                  <c:v>0.56503159999999997</c:v>
                </c:pt>
                <c:pt idx="277">
                  <c:v>0.60333884000000004</c:v>
                </c:pt>
                <c:pt idx="278">
                  <c:v>0.42137950000000002</c:v>
                </c:pt>
                <c:pt idx="279">
                  <c:v>0.33518824000000003</c:v>
                </c:pt>
                <c:pt idx="280">
                  <c:v>0.45968672999999999</c:v>
                </c:pt>
                <c:pt idx="281">
                  <c:v>0.36391866</c:v>
                </c:pt>
                <c:pt idx="282">
                  <c:v>0.50757074000000002</c:v>
                </c:pt>
                <c:pt idx="283">
                  <c:v>0.41180267999999998</c:v>
                </c:pt>
                <c:pt idx="284">
                  <c:v>0.40222587999999998</c:v>
                </c:pt>
                <c:pt idx="285">
                  <c:v>0.38307226</c:v>
                </c:pt>
                <c:pt idx="286">
                  <c:v>0.40222587999999998</c:v>
                </c:pt>
                <c:pt idx="287">
                  <c:v>0.40222587999999998</c:v>
                </c:pt>
                <c:pt idx="288">
                  <c:v>0.41180267999999998</c:v>
                </c:pt>
                <c:pt idx="289">
                  <c:v>0.29688102</c:v>
                </c:pt>
                <c:pt idx="290">
                  <c:v>0.34476504000000002</c:v>
                </c:pt>
                <c:pt idx="291">
                  <c:v>0.33518824000000003</c:v>
                </c:pt>
                <c:pt idx="292">
                  <c:v>0.41180267999999998</c:v>
                </c:pt>
                <c:pt idx="293">
                  <c:v>0.39264907999999998</c:v>
                </c:pt>
                <c:pt idx="294">
                  <c:v>0.38307226</c:v>
                </c:pt>
                <c:pt idx="295">
                  <c:v>0.36391866</c:v>
                </c:pt>
                <c:pt idx="296">
                  <c:v>0.30645781999999999</c:v>
                </c:pt>
                <c:pt idx="297">
                  <c:v>0.45968672999999999</c:v>
                </c:pt>
                <c:pt idx="298">
                  <c:v>0.37349546</c:v>
                </c:pt>
                <c:pt idx="299">
                  <c:v>0.33518824000000003</c:v>
                </c:pt>
                <c:pt idx="300">
                  <c:v>0.26815060000000002</c:v>
                </c:pt>
                <c:pt idx="301">
                  <c:v>0.35434186000000001</c:v>
                </c:pt>
                <c:pt idx="302">
                  <c:v>0.34476504000000002</c:v>
                </c:pt>
                <c:pt idx="303">
                  <c:v>0.39264907999999998</c:v>
                </c:pt>
                <c:pt idx="304">
                  <c:v>0.21068975000000001</c:v>
                </c:pt>
                <c:pt idx="305">
                  <c:v>0.50757074000000002</c:v>
                </c:pt>
                <c:pt idx="306">
                  <c:v>0.39264907999999998</c:v>
                </c:pt>
                <c:pt idx="307">
                  <c:v>0.29688102</c:v>
                </c:pt>
                <c:pt idx="308">
                  <c:v>0.34476504000000002</c:v>
                </c:pt>
                <c:pt idx="309">
                  <c:v>0.52672439999999998</c:v>
                </c:pt>
                <c:pt idx="310">
                  <c:v>0.45010992999999999</c:v>
                </c:pt>
                <c:pt idx="311">
                  <c:v>0.51714753999999996</c:v>
                </c:pt>
                <c:pt idx="312">
                  <c:v>0.33518824000000003</c:v>
                </c:pt>
                <c:pt idx="313">
                  <c:v>0.32561143999999997</c:v>
                </c:pt>
                <c:pt idx="314">
                  <c:v>0.39264907999999998</c:v>
                </c:pt>
                <c:pt idx="315">
                  <c:v>0.47884035000000003</c:v>
                </c:pt>
                <c:pt idx="316">
                  <c:v>0.29688102</c:v>
                </c:pt>
                <c:pt idx="317">
                  <c:v>0.22984336</c:v>
                </c:pt>
                <c:pt idx="318">
                  <c:v>0.33518824000000003</c:v>
                </c:pt>
                <c:pt idx="319">
                  <c:v>0.33518824000000003</c:v>
                </c:pt>
                <c:pt idx="320">
                  <c:v>0.30645781999999999</c:v>
                </c:pt>
                <c:pt idx="321">
                  <c:v>0.31603461999999999</c:v>
                </c:pt>
                <c:pt idx="322">
                  <c:v>0.32561143999999997</c:v>
                </c:pt>
                <c:pt idx="323">
                  <c:v>0.31603461999999999</c:v>
                </c:pt>
                <c:pt idx="324">
                  <c:v>0.30645781999999999</c:v>
                </c:pt>
                <c:pt idx="325">
                  <c:v>0.32561143999999997</c:v>
                </c:pt>
                <c:pt idx="326">
                  <c:v>0.34476504000000002</c:v>
                </c:pt>
                <c:pt idx="327">
                  <c:v>0.29688102</c:v>
                </c:pt>
                <c:pt idx="328">
                  <c:v>0.27772740000000001</c:v>
                </c:pt>
                <c:pt idx="329">
                  <c:v>0.27772740000000001</c:v>
                </c:pt>
                <c:pt idx="330">
                  <c:v>0.25857376999999998</c:v>
                </c:pt>
                <c:pt idx="331">
                  <c:v>0.24899697000000001</c:v>
                </c:pt>
                <c:pt idx="332">
                  <c:v>0.27772740000000001</c:v>
                </c:pt>
                <c:pt idx="333">
                  <c:v>0.22984336</c:v>
                </c:pt>
                <c:pt idx="334">
                  <c:v>0.19153613</c:v>
                </c:pt>
                <c:pt idx="335">
                  <c:v>0.19153613</c:v>
                </c:pt>
                <c:pt idx="336">
                  <c:v>0.20111293999999999</c:v>
                </c:pt>
                <c:pt idx="337">
                  <c:v>0.20111293999999999</c:v>
                </c:pt>
                <c:pt idx="338">
                  <c:v>0.18195933</c:v>
                </c:pt>
                <c:pt idx="339">
                  <c:v>0.17238252000000001</c:v>
                </c:pt>
                <c:pt idx="340">
                  <c:v>0.22026655000000001</c:v>
                </c:pt>
                <c:pt idx="341">
                  <c:v>0.22984336</c:v>
                </c:pt>
                <c:pt idx="342">
                  <c:v>0.24899697000000001</c:v>
                </c:pt>
                <c:pt idx="343">
                  <c:v>0.23942018000000001</c:v>
                </c:pt>
                <c:pt idx="344">
                  <c:v>0.23942018000000001</c:v>
                </c:pt>
                <c:pt idx="345">
                  <c:v>0.27772740000000001</c:v>
                </c:pt>
                <c:pt idx="346">
                  <c:v>0.26815060000000002</c:v>
                </c:pt>
                <c:pt idx="347">
                  <c:v>0.28730420000000001</c:v>
                </c:pt>
                <c:pt idx="348">
                  <c:v>0.27772740000000001</c:v>
                </c:pt>
                <c:pt idx="349">
                  <c:v>0.28730420000000001</c:v>
                </c:pt>
                <c:pt idx="350">
                  <c:v>0.30645781999999999</c:v>
                </c:pt>
                <c:pt idx="351">
                  <c:v>0.30645781999999999</c:v>
                </c:pt>
                <c:pt idx="352">
                  <c:v>0.29688102</c:v>
                </c:pt>
                <c:pt idx="353">
                  <c:v>0.28730420000000001</c:v>
                </c:pt>
                <c:pt idx="354">
                  <c:v>0.30645781999999999</c:v>
                </c:pt>
                <c:pt idx="355">
                  <c:v>0.30645781999999999</c:v>
                </c:pt>
                <c:pt idx="356">
                  <c:v>0.30645781999999999</c:v>
                </c:pt>
                <c:pt idx="357">
                  <c:v>0.27772740000000001</c:v>
                </c:pt>
                <c:pt idx="358">
                  <c:v>0.28730420000000001</c:v>
                </c:pt>
                <c:pt idx="359">
                  <c:v>0.26815060000000002</c:v>
                </c:pt>
                <c:pt idx="360">
                  <c:v>0.23942018000000001</c:v>
                </c:pt>
                <c:pt idx="361">
                  <c:v>0.24899697000000001</c:v>
                </c:pt>
                <c:pt idx="362">
                  <c:v>0.23942018000000001</c:v>
                </c:pt>
                <c:pt idx="363">
                  <c:v>0.22984336</c:v>
                </c:pt>
                <c:pt idx="364">
                  <c:v>0.20111293999999999</c:v>
                </c:pt>
                <c:pt idx="365">
                  <c:v>0.23942018000000001</c:v>
                </c:pt>
                <c:pt idx="366">
                  <c:v>0.22984336</c:v>
                </c:pt>
                <c:pt idx="367">
                  <c:v>0.22984336</c:v>
                </c:pt>
                <c:pt idx="368">
                  <c:v>0.19153613</c:v>
                </c:pt>
                <c:pt idx="369">
                  <c:v>0.24899697000000001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E-49C8-8115-AF4A1DE5DE5F}"/>
            </c:ext>
          </c:extLst>
        </c:ser>
        <c:ser>
          <c:idx val="1"/>
          <c:order val="1"/>
          <c:tx>
            <c:strRef>
              <c:f>'2023-1-31-10-49-11_FASTEST'!$E$1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'2023-1-31-10-49-11_FASTEST'!$C$2:$C$371</c:f>
              <c:numCache>
                <c:formatCode>General</c:formatCode>
                <c:ptCount val="370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70</c:v>
                </c:pt>
                <c:pt idx="15">
                  <c:v>76</c:v>
                </c:pt>
                <c:pt idx="16">
                  <c:v>79</c:v>
                </c:pt>
                <c:pt idx="17">
                  <c:v>83</c:v>
                </c:pt>
                <c:pt idx="18">
                  <c:v>100</c:v>
                </c:pt>
                <c:pt idx="19">
                  <c:v>101</c:v>
                </c:pt>
                <c:pt idx="20">
                  <c:v>102</c:v>
                </c:pt>
                <c:pt idx="21">
                  <c:v>102</c:v>
                </c:pt>
                <c:pt idx="22">
                  <c:v>109</c:v>
                </c:pt>
                <c:pt idx="23">
                  <c:v>113</c:v>
                </c:pt>
                <c:pt idx="24">
                  <c:v>119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151</c:v>
                </c:pt>
                <c:pt idx="29">
                  <c:v>152</c:v>
                </c:pt>
                <c:pt idx="30">
                  <c:v>153</c:v>
                </c:pt>
                <c:pt idx="31">
                  <c:v>154</c:v>
                </c:pt>
                <c:pt idx="32">
                  <c:v>164</c:v>
                </c:pt>
                <c:pt idx="33">
                  <c:v>165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182</c:v>
                </c:pt>
                <c:pt idx="38">
                  <c:v>199</c:v>
                </c:pt>
                <c:pt idx="39">
                  <c:v>200</c:v>
                </c:pt>
                <c:pt idx="40">
                  <c:v>201</c:v>
                </c:pt>
                <c:pt idx="41">
                  <c:v>202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232</c:v>
                </c:pt>
                <c:pt idx="46">
                  <c:v>233</c:v>
                </c:pt>
                <c:pt idx="47">
                  <c:v>233</c:v>
                </c:pt>
                <c:pt idx="48">
                  <c:v>239</c:v>
                </c:pt>
                <c:pt idx="49">
                  <c:v>242</c:v>
                </c:pt>
                <c:pt idx="50">
                  <c:v>247</c:v>
                </c:pt>
                <c:pt idx="51">
                  <c:v>256</c:v>
                </c:pt>
                <c:pt idx="52">
                  <c:v>257</c:v>
                </c:pt>
                <c:pt idx="53">
                  <c:v>263</c:v>
                </c:pt>
                <c:pt idx="54">
                  <c:v>267</c:v>
                </c:pt>
                <c:pt idx="55">
                  <c:v>273</c:v>
                </c:pt>
                <c:pt idx="56">
                  <c:v>278</c:v>
                </c:pt>
                <c:pt idx="57">
                  <c:v>282</c:v>
                </c:pt>
                <c:pt idx="58">
                  <c:v>294</c:v>
                </c:pt>
                <c:pt idx="59">
                  <c:v>295</c:v>
                </c:pt>
                <c:pt idx="60">
                  <c:v>298</c:v>
                </c:pt>
                <c:pt idx="61">
                  <c:v>302</c:v>
                </c:pt>
                <c:pt idx="62">
                  <c:v>311</c:v>
                </c:pt>
                <c:pt idx="63">
                  <c:v>311</c:v>
                </c:pt>
                <c:pt idx="64">
                  <c:v>317</c:v>
                </c:pt>
                <c:pt idx="65">
                  <c:v>324</c:v>
                </c:pt>
                <c:pt idx="66">
                  <c:v>327</c:v>
                </c:pt>
                <c:pt idx="67">
                  <c:v>333</c:v>
                </c:pt>
                <c:pt idx="68">
                  <c:v>344</c:v>
                </c:pt>
                <c:pt idx="69">
                  <c:v>346</c:v>
                </c:pt>
                <c:pt idx="70">
                  <c:v>347</c:v>
                </c:pt>
                <c:pt idx="71">
                  <c:v>358</c:v>
                </c:pt>
                <c:pt idx="72">
                  <c:v>359</c:v>
                </c:pt>
                <c:pt idx="73">
                  <c:v>362</c:v>
                </c:pt>
                <c:pt idx="74">
                  <c:v>366</c:v>
                </c:pt>
                <c:pt idx="75">
                  <c:v>375</c:v>
                </c:pt>
                <c:pt idx="76">
                  <c:v>377</c:v>
                </c:pt>
                <c:pt idx="77">
                  <c:v>381</c:v>
                </c:pt>
                <c:pt idx="78">
                  <c:v>391</c:v>
                </c:pt>
                <c:pt idx="79">
                  <c:v>392</c:v>
                </c:pt>
                <c:pt idx="80">
                  <c:v>396</c:v>
                </c:pt>
                <c:pt idx="81">
                  <c:v>408</c:v>
                </c:pt>
                <c:pt idx="82">
                  <c:v>409</c:v>
                </c:pt>
                <c:pt idx="83">
                  <c:v>411</c:v>
                </c:pt>
                <c:pt idx="84">
                  <c:v>416</c:v>
                </c:pt>
                <c:pt idx="85">
                  <c:v>426</c:v>
                </c:pt>
                <c:pt idx="86">
                  <c:v>427</c:v>
                </c:pt>
                <c:pt idx="87">
                  <c:v>432</c:v>
                </c:pt>
                <c:pt idx="88">
                  <c:v>438</c:v>
                </c:pt>
                <c:pt idx="89">
                  <c:v>442</c:v>
                </c:pt>
                <c:pt idx="90">
                  <c:v>446</c:v>
                </c:pt>
                <c:pt idx="91">
                  <c:v>451</c:v>
                </c:pt>
                <c:pt idx="92">
                  <c:v>458</c:v>
                </c:pt>
                <c:pt idx="93">
                  <c:v>461</c:v>
                </c:pt>
                <c:pt idx="94">
                  <c:v>466</c:v>
                </c:pt>
                <c:pt idx="95">
                  <c:v>472</c:v>
                </c:pt>
                <c:pt idx="96">
                  <c:v>477</c:v>
                </c:pt>
                <c:pt idx="97">
                  <c:v>482</c:v>
                </c:pt>
                <c:pt idx="98">
                  <c:v>489</c:v>
                </c:pt>
                <c:pt idx="99">
                  <c:v>491</c:v>
                </c:pt>
                <c:pt idx="100">
                  <c:v>497</c:v>
                </c:pt>
                <c:pt idx="101">
                  <c:v>509</c:v>
                </c:pt>
                <c:pt idx="102">
                  <c:v>510</c:v>
                </c:pt>
                <c:pt idx="103">
                  <c:v>512</c:v>
                </c:pt>
                <c:pt idx="104">
                  <c:v>518</c:v>
                </c:pt>
                <c:pt idx="105">
                  <c:v>529</c:v>
                </c:pt>
                <c:pt idx="106">
                  <c:v>530</c:v>
                </c:pt>
                <c:pt idx="107">
                  <c:v>532</c:v>
                </c:pt>
                <c:pt idx="108">
                  <c:v>541</c:v>
                </c:pt>
                <c:pt idx="109">
                  <c:v>543</c:v>
                </c:pt>
                <c:pt idx="110">
                  <c:v>546</c:v>
                </c:pt>
                <c:pt idx="111">
                  <c:v>556</c:v>
                </c:pt>
                <c:pt idx="112">
                  <c:v>558</c:v>
                </c:pt>
                <c:pt idx="113">
                  <c:v>560</c:v>
                </c:pt>
                <c:pt idx="114">
                  <c:v>565</c:v>
                </c:pt>
                <c:pt idx="115">
                  <c:v>573</c:v>
                </c:pt>
                <c:pt idx="116">
                  <c:v>575</c:v>
                </c:pt>
                <c:pt idx="117">
                  <c:v>580</c:v>
                </c:pt>
                <c:pt idx="118">
                  <c:v>590</c:v>
                </c:pt>
                <c:pt idx="119">
                  <c:v>591</c:v>
                </c:pt>
                <c:pt idx="120">
                  <c:v>596</c:v>
                </c:pt>
                <c:pt idx="121">
                  <c:v>607</c:v>
                </c:pt>
                <c:pt idx="122">
                  <c:v>608</c:v>
                </c:pt>
                <c:pt idx="123">
                  <c:v>610</c:v>
                </c:pt>
                <c:pt idx="124">
                  <c:v>615</c:v>
                </c:pt>
                <c:pt idx="125">
                  <c:v>623</c:v>
                </c:pt>
                <c:pt idx="126">
                  <c:v>626</c:v>
                </c:pt>
                <c:pt idx="127">
                  <c:v>630</c:v>
                </c:pt>
                <c:pt idx="128">
                  <c:v>635</c:v>
                </c:pt>
                <c:pt idx="129">
                  <c:v>641</c:v>
                </c:pt>
                <c:pt idx="130">
                  <c:v>645</c:v>
                </c:pt>
                <c:pt idx="131">
                  <c:v>651</c:v>
                </c:pt>
                <c:pt idx="132">
                  <c:v>657</c:v>
                </c:pt>
                <c:pt idx="133">
                  <c:v>660</c:v>
                </c:pt>
                <c:pt idx="134">
                  <c:v>665</c:v>
                </c:pt>
                <c:pt idx="135">
                  <c:v>671</c:v>
                </c:pt>
                <c:pt idx="136">
                  <c:v>675</c:v>
                </c:pt>
                <c:pt idx="137">
                  <c:v>680</c:v>
                </c:pt>
                <c:pt idx="138">
                  <c:v>687</c:v>
                </c:pt>
                <c:pt idx="139">
                  <c:v>690</c:v>
                </c:pt>
                <c:pt idx="140">
                  <c:v>696</c:v>
                </c:pt>
                <c:pt idx="141">
                  <c:v>700</c:v>
                </c:pt>
                <c:pt idx="142">
                  <c:v>711</c:v>
                </c:pt>
                <c:pt idx="143">
                  <c:v>712</c:v>
                </c:pt>
                <c:pt idx="144">
                  <c:v>715</c:v>
                </c:pt>
                <c:pt idx="145">
                  <c:v>726</c:v>
                </c:pt>
                <c:pt idx="146">
                  <c:v>727</c:v>
                </c:pt>
                <c:pt idx="147">
                  <c:v>729</c:v>
                </c:pt>
                <c:pt idx="148">
                  <c:v>741</c:v>
                </c:pt>
                <c:pt idx="149">
                  <c:v>742</c:v>
                </c:pt>
                <c:pt idx="150">
                  <c:v>744</c:v>
                </c:pt>
                <c:pt idx="151">
                  <c:v>757</c:v>
                </c:pt>
                <c:pt idx="152">
                  <c:v>758</c:v>
                </c:pt>
                <c:pt idx="153">
                  <c:v>759</c:v>
                </c:pt>
                <c:pt idx="154">
                  <c:v>764</c:v>
                </c:pt>
                <c:pt idx="155">
                  <c:v>774</c:v>
                </c:pt>
                <c:pt idx="156">
                  <c:v>775</c:v>
                </c:pt>
                <c:pt idx="157">
                  <c:v>779</c:v>
                </c:pt>
                <c:pt idx="158">
                  <c:v>790</c:v>
                </c:pt>
                <c:pt idx="159">
                  <c:v>791</c:v>
                </c:pt>
                <c:pt idx="160">
                  <c:v>795</c:v>
                </c:pt>
                <c:pt idx="161">
                  <c:v>799</c:v>
                </c:pt>
                <c:pt idx="162">
                  <c:v>808</c:v>
                </c:pt>
                <c:pt idx="163">
                  <c:v>809</c:v>
                </c:pt>
                <c:pt idx="164">
                  <c:v>814</c:v>
                </c:pt>
                <c:pt idx="165">
                  <c:v>822</c:v>
                </c:pt>
                <c:pt idx="166">
                  <c:v>823</c:v>
                </c:pt>
                <c:pt idx="167">
                  <c:v>829</c:v>
                </c:pt>
                <c:pt idx="168">
                  <c:v>834</c:v>
                </c:pt>
                <c:pt idx="169">
                  <c:v>840</c:v>
                </c:pt>
                <c:pt idx="170">
                  <c:v>844</c:v>
                </c:pt>
                <c:pt idx="171">
                  <c:v>849</c:v>
                </c:pt>
                <c:pt idx="172">
                  <c:v>855</c:v>
                </c:pt>
                <c:pt idx="173">
                  <c:v>860</c:v>
                </c:pt>
                <c:pt idx="174">
                  <c:v>864</c:v>
                </c:pt>
                <c:pt idx="175">
                  <c:v>870</c:v>
                </c:pt>
                <c:pt idx="176">
                  <c:v>874</c:v>
                </c:pt>
                <c:pt idx="177">
                  <c:v>879</c:v>
                </c:pt>
                <c:pt idx="178">
                  <c:v>896</c:v>
                </c:pt>
                <c:pt idx="179">
                  <c:v>898</c:v>
                </c:pt>
                <c:pt idx="180">
                  <c:v>899</c:v>
                </c:pt>
                <c:pt idx="181">
                  <c:v>900</c:v>
                </c:pt>
                <c:pt idx="182">
                  <c:v>910</c:v>
                </c:pt>
                <c:pt idx="183">
                  <c:v>911</c:v>
                </c:pt>
                <c:pt idx="184">
                  <c:v>913</c:v>
                </c:pt>
                <c:pt idx="185">
                  <c:v>923</c:v>
                </c:pt>
                <c:pt idx="186">
                  <c:v>924</c:v>
                </c:pt>
                <c:pt idx="187">
                  <c:v>929</c:v>
                </c:pt>
                <c:pt idx="188">
                  <c:v>939</c:v>
                </c:pt>
                <c:pt idx="189">
                  <c:v>940</c:v>
                </c:pt>
                <c:pt idx="190">
                  <c:v>943</c:v>
                </c:pt>
                <c:pt idx="191">
                  <c:v>949</c:v>
                </c:pt>
                <c:pt idx="192">
                  <c:v>957</c:v>
                </c:pt>
                <c:pt idx="193">
                  <c:v>959</c:v>
                </c:pt>
                <c:pt idx="194">
                  <c:v>965</c:v>
                </c:pt>
                <c:pt idx="195">
                  <c:v>973</c:v>
                </c:pt>
                <c:pt idx="196">
                  <c:v>975</c:v>
                </c:pt>
                <c:pt idx="197">
                  <c:v>979</c:v>
                </c:pt>
                <c:pt idx="198">
                  <c:v>990</c:v>
                </c:pt>
                <c:pt idx="199">
                  <c:v>991</c:v>
                </c:pt>
                <c:pt idx="200">
                  <c:v>994</c:v>
                </c:pt>
                <c:pt idx="201">
                  <c:v>999</c:v>
                </c:pt>
                <c:pt idx="202">
                  <c:v>1006</c:v>
                </c:pt>
                <c:pt idx="203">
                  <c:v>1008</c:v>
                </c:pt>
                <c:pt idx="204">
                  <c:v>1014</c:v>
                </c:pt>
                <c:pt idx="205">
                  <c:v>1021</c:v>
                </c:pt>
                <c:pt idx="206">
                  <c:v>1023</c:v>
                </c:pt>
                <c:pt idx="207">
                  <c:v>1030</c:v>
                </c:pt>
                <c:pt idx="208">
                  <c:v>1033</c:v>
                </c:pt>
                <c:pt idx="209">
                  <c:v>1039</c:v>
                </c:pt>
                <c:pt idx="210">
                  <c:v>1043</c:v>
                </c:pt>
                <c:pt idx="211">
                  <c:v>1049</c:v>
                </c:pt>
                <c:pt idx="212">
                  <c:v>1055</c:v>
                </c:pt>
                <c:pt idx="213">
                  <c:v>1059</c:v>
                </c:pt>
                <c:pt idx="214">
                  <c:v>1063</c:v>
                </c:pt>
                <c:pt idx="215">
                  <c:v>1077</c:v>
                </c:pt>
                <c:pt idx="216">
                  <c:v>1078</c:v>
                </c:pt>
                <c:pt idx="217">
                  <c:v>1080</c:v>
                </c:pt>
                <c:pt idx="218">
                  <c:v>1091</c:v>
                </c:pt>
                <c:pt idx="219">
                  <c:v>1092</c:v>
                </c:pt>
                <c:pt idx="220">
                  <c:v>1093</c:v>
                </c:pt>
                <c:pt idx="221">
                  <c:v>1099</c:v>
                </c:pt>
                <c:pt idx="222">
                  <c:v>1107</c:v>
                </c:pt>
                <c:pt idx="223">
                  <c:v>1109</c:v>
                </c:pt>
                <c:pt idx="224">
                  <c:v>1113</c:v>
                </c:pt>
                <c:pt idx="225">
                  <c:v>1123</c:v>
                </c:pt>
                <c:pt idx="226">
                  <c:v>1124</c:v>
                </c:pt>
                <c:pt idx="227">
                  <c:v>1128</c:v>
                </c:pt>
                <c:pt idx="228">
                  <c:v>1132</c:v>
                </c:pt>
                <c:pt idx="229">
                  <c:v>1140</c:v>
                </c:pt>
                <c:pt idx="230">
                  <c:v>1142</c:v>
                </c:pt>
                <c:pt idx="231">
                  <c:v>1148</c:v>
                </c:pt>
                <c:pt idx="232">
                  <c:v>1157</c:v>
                </c:pt>
                <c:pt idx="233">
                  <c:v>1158</c:v>
                </c:pt>
                <c:pt idx="234">
                  <c:v>1162</c:v>
                </c:pt>
                <c:pt idx="235">
                  <c:v>1173</c:v>
                </c:pt>
                <c:pt idx="236">
                  <c:v>1174</c:v>
                </c:pt>
                <c:pt idx="237">
                  <c:v>1177</c:v>
                </c:pt>
                <c:pt idx="238">
                  <c:v>1182</c:v>
                </c:pt>
                <c:pt idx="239">
                  <c:v>1191</c:v>
                </c:pt>
                <c:pt idx="240">
                  <c:v>1192</c:v>
                </c:pt>
                <c:pt idx="241">
                  <c:v>1198</c:v>
                </c:pt>
                <c:pt idx="242">
                  <c:v>1205</c:v>
                </c:pt>
                <c:pt idx="243">
                  <c:v>1207</c:v>
                </c:pt>
                <c:pt idx="244">
                  <c:v>1212</c:v>
                </c:pt>
                <c:pt idx="245">
                  <c:v>1221</c:v>
                </c:pt>
                <c:pt idx="246">
                  <c:v>1222</c:v>
                </c:pt>
                <c:pt idx="247">
                  <c:v>1228</c:v>
                </c:pt>
                <c:pt idx="248">
                  <c:v>1233</c:v>
                </c:pt>
                <c:pt idx="249">
                  <c:v>1239</c:v>
                </c:pt>
                <c:pt idx="250">
                  <c:v>1243</c:v>
                </c:pt>
                <c:pt idx="251">
                  <c:v>1247</c:v>
                </c:pt>
                <c:pt idx="252">
                  <c:v>1255</c:v>
                </c:pt>
                <c:pt idx="253">
                  <c:v>1257</c:v>
                </c:pt>
                <c:pt idx="254">
                  <c:v>1263</c:v>
                </c:pt>
                <c:pt idx="255">
                  <c:v>1276</c:v>
                </c:pt>
                <c:pt idx="256">
                  <c:v>1278</c:v>
                </c:pt>
                <c:pt idx="257">
                  <c:v>1279</c:v>
                </c:pt>
                <c:pt idx="258">
                  <c:v>1290</c:v>
                </c:pt>
                <c:pt idx="259">
                  <c:v>1291</c:v>
                </c:pt>
                <c:pt idx="260">
                  <c:v>1292</c:v>
                </c:pt>
                <c:pt idx="261">
                  <c:v>1296</c:v>
                </c:pt>
                <c:pt idx="262">
                  <c:v>1306</c:v>
                </c:pt>
                <c:pt idx="263">
                  <c:v>1307</c:v>
                </c:pt>
                <c:pt idx="264">
                  <c:v>1312</c:v>
                </c:pt>
                <c:pt idx="265">
                  <c:v>1322</c:v>
                </c:pt>
                <c:pt idx="266">
                  <c:v>1323</c:v>
                </c:pt>
                <c:pt idx="267">
                  <c:v>1328</c:v>
                </c:pt>
                <c:pt idx="268">
                  <c:v>1331</c:v>
                </c:pt>
                <c:pt idx="269">
                  <c:v>1340</c:v>
                </c:pt>
                <c:pt idx="270">
                  <c:v>1343</c:v>
                </c:pt>
                <c:pt idx="271">
                  <c:v>1346</c:v>
                </c:pt>
                <c:pt idx="272">
                  <c:v>1355</c:v>
                </c:pt>
                <c:pt idx="273">
                  <c:v>1357</c:v>
                </c:pt>
                <c:pt idx="274">
                  <c:v>1362</c:v>
                </c:pt>
                <c:pt idx="275">
                  <c:v>1372</c:v>
                </c:pt>
                <c:pt idx="276">
                  <c:v>1373</c:v>
                </c:pt>
                <c:pt idx="277">
                  <c:v>1376</c:v>
                </c:pt>
                <c:pt idx="278">
                  <c:v>1382</c:v>
                </c:pt>
                <c:pt idx="279">
                  <c:v>1388</c:v>
                </c:pt>
                <c:pt idx="280">
                  <c:v>1392</c:v>
                </c:pt>
                <c:pt idx="281">
                  <c:v>1397</c:v>
                </c:pt>
                <c:pt idx="282">
                  <c:v>1404</c:v>
                </c:pt>
                <c:pt idx="283">
                  <c:v>1407</c:v>
                </c:pt>
                <c:pt idx="284">
                  <c:v>1411</c:v>
                </c:pt>
                <c:pt idx="285">
                  <c:v>1422</c:v>
                </c:pt>
                <c:pt idx="286">
                  <c:v>1423</c:v>
                </c:pt>
                <c:pt idx="287">
                  <c:v>1427</c:v>
                </c:pt>
                <c:pt idx="288">
                  <c:v>1432</c:v>
                </c:pt>
                <c:pt idx="289">
                  <c:v>1438</c:v>
                </c:pt>
                <c:pt idx="290">
                  <c:v>1442</c:v>
                </c:pt>
                <c:pt idx="291">
                  <c:v>1446</c:v>
                </c:pt>
                <c:pt idx="292">
                  <c:v>1457</c:v>
                </c:pt>
                <c:pt idx="293">
                  <c:v>1458</c:v>
                </c:pt>
                <c:pt idx="294">
                  <c:v>1460</c:v>
                </c:pt>
                <c:pt idx="295">
                  <c:v>1473</c:v>
                </c:pt>
                <c:pt idx="296">
                  <c:v>1474</c:v>
                </c:pt>
                <c:pt idx="297">
                  <c:v>1476</c:v>
                </c:pt>
                <c:pt idx="298">
                  <c:v>1481</c:v>
                </c:pt>
                <c:pt idx="299">
                  <c:v>1488</c:v>
                </c:pt>
                <c:pt idx="300">
                  <c:v>1492</c:v>
                </c:pt>
                <c:pt idx="301">
                  <c:v>1496</c:v>
                </c:pt>
                <c:pt idx="302">
                  <c:v>1504</c:v>
                </c:pt>
                <c:pt idx="303">
                  <c:v>1506</c:v>
                </c:pt>
                <c:pt idx="304">
                  <c:v>1511</c:v>
                </c:pt>
                <c:pt idx="305">
                  <c:v>1520</c:v>
                </c:pt>
                <c:pt idx="306">
                  <c:v>1521</c:v>
                </c:pt>
                <c:pt idx="307">
                  <c:v>1526</c:v>
                </c:pt>
                <c:pt idx="308">
                  <c:v>1531</c:v>
                </c:pt>
                <c:pt idx="309">
                  <c:v>1538</c:v>
                </c:pt>
                <c:pt idx="310">
                  <c:v>1541</c:v>
                </c:pt>
                <c:pt idx="311">
                  <c:v>1546</c:v>
                </c:pt>
                <c:pt idx="312">
                  <c:v>1554</c:v>
                </c:pt>
                <c:pt idx="313">
                  <c:v>1556</c:v>
                </c:pt>
                <c:pt idx="314">
                  <c:v>1561</c:v>
                </c:pt>
                <c:pt idx="315">
                  <c:v>1565</c:v>
                </c:pt>
                <c:pt idx="316">
                  <c:v>1571</c:v>
                </c:pt>
                <c:pt idx="317">
                  <c:v>1576</c:v>
                </c:pt>
                <c:pt idx="318">
                  <c:v>1580</c:v>
                </c:pt>
                <c:pt idx="319">
                  <c:v>1588</c:v>
                </c:pt>
                <c:pt idx="320">
                  <c:v>1591</c:v>
                </c:pt>
                <c:pt idx="321">
                  <c:v>1596</c:v>
                </c:pt>
                <c:pt idx="322">
                  <c:v>1607</c:v>
                </c:pt>
                <c:pt idx="323">
                  <c:v>1608</c:v>
                </c:pt>
                <c:pt idx="324">
                  <c:v>1611</c:v>
                </c:pt>
                <c:pt idx="325">
                  <c:v>1615</c:v>
                </c:pt>
                <c:pt idx="326">
                  <c:v>1624</c:v>
                </c:pt>
                <c:pt idx="327">
                  <c:v>1625</c:v>
                </c:pt>
                <c:pt idx="328">
                  <c:v>1630</c:v>
                </c:pt>
                <c:pt idx="329">
                  <c:v>1639</c:v>
                </c:pt>
                <c:pt idx="330">
                  <c:v>1640</c:v>
                </c:pt>
                <c:pt idx="331">
                  <c:v>1646</c:v>
                </c:pt>
                <c:pt idx="332">
                  <c:v>1655</c:v>
                </c:pt>
                <c:pt idx="333">
                  <c:v>1657</c:v>
                </c:pt>
                <c:pt idx="334">
                  <c:v>1660</c:v>
                </c:pt>
                <c:pt idx="335">
                  <c:v>1664</c:v>
                </c:pt>
                <c:pt idx="336">
                  <c:v>1672</c:v>
                </c:pt>
                <c:pt idx="337">
                  <c:v>1676</c:v>
                </c:pt>
                <c:pt idx="338">
                  <c:v>1679</c:v>
                </c:pt>
                <c:pt idx="339">
                  <c:v>1688</c:v>
                </c:pt>
                <c:pt idx="340">
                  <c:v>1690</c:v>
                </c:pt>
                <c:pt idx="341">
                  <c:v>1695</c:v>
                </c:pt>
                <c:pt idx="342">
                  <c:v>1704</c:v>
                </c:pt>
                <c:pt idx="343">
                  <c:v>1704</c:v>
                </c:pt>
                <c:pt idx="344">
                  <c:v>1710</c:v>
                </c:pt>
                <c:pt idx="345">
                  <c:v>1714</c:v>
                </c:pt>
                <c:pt idx="346">
                  <c:v>1721</c:v>
                </c:pt>
                <c:pt idx="347">
                  <c:v>1725</c:v>
                </c:pt>
                <c:pt idx="348">
                  <c:v>1730</c:v>
                </c:pt>
                <c:pt idx="349">
                  <c:v>1737</c:v>
                </c:pt>
                <c:pt idx="350">
                  <c:v>1740</c:v>
                </c:pt>
                <c:pt idx="351">
                  <c:v>1745</c:v>
                </c:pt>
                <c:pt idx="352">
                  <c:v>1754</c:v>
                </c:pt>
                <c:pt idx="353">
                  <c:v>1754</c:v>
                </c:pt>
                <c:pt idx="354">
                  <c:v>1760</c:v>
                </c:pt>
                <c:pt idx="355">
                  <c:v>1765</c:v>
                </c:pt>
                <c:pt idx="356">
                  <c:v>1774</c:v>
                </c:pt>
                <c:pt idx="357">
                  <c:v>1776</c:v>
                </c:pt>
                <c:pt idx="358">
                  <c:v>1783</c:v>
                </c:pt>
                <c:pt idx="359">
                  <c:v>1792</c:v>
                </c:pt>
                <c:pt idx="360">
                  <c:v>1793</c:v>
                </c:pt>
                <c:pt idx="361">
                  <c:v>1794</c:v>
                </c:pt>
                <c:pt idx="362">
                  <c:v>1801</c:v>
                </c:pt>
                <c:pt idx="363">
                  <c:v>1809</c:v>
                </c:pt>
                <c:pt idx="364">
                  <c:v>1810</c:v>
                </c:pt>
                <c:pt idx="365">
                  <c:v>1816</c:v>
                </c:pt>
                <c:pt idx="366">
                  <c:v>1820</c:v>
                </c:pt>
                <c:pt idx="367">
                  <c:v>1829</c:v>
                </c:pt>
                <c:pt idx="368">
                  <c:v>1829</c:v>
                </c:pt>
                <c:pt idx="369">
                  <c:v>1834</c:v>
                </c:pt>
              </c:numCache>
            </c:numRef>
          </c:cat>
          <c:val>
            <c:numRef>
              <c:f>'2023-1-31-10-49-11_FASTEST'!$E$2:$E$371</c:f>
              <c:numCache>
                <c:formatCode>General</c:formatCode>
                <c:ptCount val="370"/>
                <c:pt idx="0">
                  <c:v>6.7037650000000004E-2</c:v>
                </c:pt>
                <c:pt idx="1">
                  <c:v>6.7037650000000004E-2</c:v>
                </c:pt>
                <c:pt idx="2">
                  <c:v>0.10534488</c:v>
                </c:pt>
                <c:pt idx="3">
                  <c:v>9.5768064E-2</c:v>
                </c:pt>
                <c:pt idx="4">
                  <c:v>6.7037650000000004E-2</c:v>
                </c:pt>
                <c:pt idx="5">
                  <c:v>7.6614453999999999E-2</c:v>
                </c:pt>
                <c:pt idx="6">
                  <c:v>8.6191260000000006E-2</c:v>
                </c:pt>
                <c:pt idx="7">
                  <c:v>6.7037650000000004E-2</c:v>
                </c:pt>
                <c:pt idx="8">
                  <c:v>9.5768064E-2</c:v>
                </c:pt>
                <c:pt idx="9">
                  <c:v>6.7037650000000004E-2</c:v>
                </c:pt>
                <c:pt idx="10">
                  <c:v>8.6191260000000006E-2</c:v>
                </c:pt>
                <c:pt idx="11">
                  <c:v>7.6614453999999999E-2</c:v>
                </c:pt>
                <c:pt idx="12">
                  <c:v>4.7884032E-2</c:v>
                </c:pt>
                <c:pt idx="13">
                  <c:v>5.7460839999999999E-2</c:v>
                </c:pt>
                <c:pt idx="14">
                  <c:v>6.7037650000000004E-2</c:v>
                </c:pt>
                <c:pt idx="15">
                  <c:v>5.7460839999999999E-2</c:v>
                </c:pt>
                <c:pt idx="16">
                  <c:v>7.6614453999999999E-2</c:v>
                </c:pt>
                <c:pt idx="17">
                  <c:v>7.6614453999999999E-2</c:v>
                </c:pt>
                <c:pt idx="18">
                  <c:v>8.6191260000000006E-2</c:v>
                </c:pt>
                <c:pt idx="19">
                  <c:v>7.6614453999999999E-2</c:v>
                </c:pt>
                <c:pt idx="20">
                  <c:v>8.6191260000000006E-2</c:v>
                </c:pt>
                <c:pt idx="21">
                  <c:v>0.10534488</c:v>
                </c:pt>
                <c:pt idx="22">
                  <c:v>0.11492168</c:v>
                </c:pt>
                <c:pt idx="23">
                  <c:v>0.12449849</c:v>
                </c:pt>
                <c:pt idx="24">
                  <c:v>0.10534488</c:v>
                </c:pt>
                <c:pt idx="25">
                  <c:v>0.10534488</c:v>
                </c:pt>
                <c:pt idx="26">
                  <c:v>0.10534488</c:v>
                </c:pt>
                <c:pt idx="27">
                  <c:v>8.6191260000000006E-2</c:v>
                </c:pt>
                <c:pt idx="28">
                  <c:v>9.5768064E-2</c:v>
                </c:pt>
                <c:pt idx="29">
                  <c:v>5.7460839999999999E-2</c:v>
                </c:pt>
                <c:pt idx="30">
                  <c:v>9.5768064E-2</c:v>
                </c:pt>
                <c:pt idx="31">
                  <c:v>3.8307226999999999E-2</c:v>
                </c:pt>
                <c:pt idx="32">
                  <c:v>5.7460839999999999E-2</c:v>
                </c:pt>
                <c:pt idx="33">
                  <c:v>4.7884032E-2</c:v>
                </c:pt>
                <c:pt idx="34">
                  <c:v>6.7037650000000004E-2</c:v>
                </c:pt>
                <c:pt idx="35">
                  <c:v>6.7037650000000004E-2</c:v>
                </c:pt>
                <c:pt idx="36">
                  <c:v>6.7037650000000004E-2</c:v>
                </c:pt>
                <c:pt idx="37">
                  <c:v>6.7037650000000004E-2</c:v>
                </c:pt>
                <c:pt idx="38">
                  <c:v>7.6614453999999999E-2</c:v>
                </c:pt>
                <c:pt idx="39">
                  <c:v>9.5768064E-2</c:v>
                </c:pt>
                <c:pt idx="40">
                  <c:v>0.11492168</c:v>
                </c:pt>
                <c:pt idx="41">
                  <c:v>0.10534488</c:v>
                </c:pt>
                <c:pt idx="42">
                  <c:v>0.11492168</c:v>
                </c:pt>
                <c:pt idx="43">
                  <c:v>9.5768064E-2</c:v>
                </c:pt>
                <c:pt idx="44">
                  <c:v>9.5768064E-2</c:v>
                </c:pt>
                <c:pt idx="45">
                  <c:v>7.6614453999999999E-2</c:v>
                </c:pt>
                <c:pt idx="46">
                  <c:v>0.11492168</c:v>
                </c:pt>
                <c:pt idx="47">
                  <c:v>8.6191260000000006E-2</c:v>
                </c:pt>
                <c:pt idx="48">
                  <c:v>5.7460839999999999E-2</c:v>
                </c:pt>
                <c:pt idx="49">
                  <c:v>4.7884032E-2</c:v>
                </c:pt>
                <c:pt idx="50">
                  <c:v>6.7037650000000004E-2</c:v>
                </c:pt>
                <c:pt idx="51">
                  <c:v>4.7884032E-2</c:v>
                </c:pt>
                <c:pt idx="52">
                  <c:v>3.8307226999999999E-2</c:v>
                </c:pt>
                <c:pt idx="53">
                  <c:v>5.7460839999999999E-2</c:v>
                </c:pt>
                <c:pt idx="54">
                  <c:v>6.7037650000000004E-2</c:v>
                </c:pt>
                <c:pt idx="55">
                  <c:v>8.6191260000000006E-2</c:v>
                </c:pt>
                <c:pt idx="56">
                  <c:v>4.7884032E-2</c:v>
                </c:pt>
                <c:pt idx="57">
                  <c:v>4.7884032E-2</c:v>
                </c:pt>
                <c:pt idx="58">
                  <c:v>0.10534488</c:v>
                </c:pt>
                <c:pt idx="59">
                  <c:v>0.11492168</c:v>
                </c:pt>
                <c:pt idx="60">
                  <c:v>0.10534488</c:v>
                </c:pt>
                <c:pt idx="61">
                  <c:v>0.12449849</c:v>
                </c:pt>
                <c:pt idx="62">
                  <c:v>0.13407530000000001</c:v>
                </c:pt>
                <c:pt idx="63">
                  <c:v>0.11492168</c:v>
                </c:pt>
                <c:pt idx="64">
                  <c:v>7.6614453999999999E-2</c:v>
                </c:pt>
                <c:pt idx="65">
                  <c:v>8.6191260000000006E-2</c:v>
                </c:pt>
                <c:pt idx="66">
                  <c:v>6.7037650000000004E-2</c:v>
                </c:pt>
                <c:pt idx="67">
                  <c:v>9.5768064E-2</c:v>
                </c:pt>
                <c:pt idx="68">
                  <c:v>5.7460839999999999E-2</c:v>
                </c:pt>
                <c:pt idx="69">
                  <c:v>2.873042E-2</c:v>
                </c:pt>
                <c:pt idx="70">
                  <c:v>3.8307226999999999E-2</c:v>
                </c:pt>
                <c:pt idx="71">
                  <c:v>3.8307226999999999E-2</c:v>
                </c:pt>
                <c:pt idx="72">
                  <c:v>7.6614453999999999E-2</c:v>
                </c:pt>
                <c:pt idx="73">
                  <c:v>6.7037650000000004E-2</c:v>
                </c:pt>
                <c:pt idx="74">
                  <c:v>6.7037650000000004E-2</c:v>
                </c:pt>
                <c:pt idx="75">
                  <c:v>4.7884032E-2</c:v>
                </c:pt>
                <c:pt idx="76">
                  <c:v>8.6191260000000006E-2</c:v>
                </c:pt>
                <c:pt idx="77">
                  <c:v>0.11492168</c:v>
                </c:pt>
                <c:pt idx="78">
                  <c:v>0.11492168</c:v>
                </c:pt>
                <c:pt idx="79">
                  <c:v>0.11492168</c:v>
                </c:pt>
                <c:pt idx="80">
                  <c:v>0.11492168</c:v>
                </c:pt>
                <c:pt idx="81">
                  <c:v>0.11492168</c:v>
                </c:pt>
                <c:pt idx="82">
                  <c:v>0.10534488</c:v>
                </c:pt>
                <c:pt idx="83">
                  <c:v>0.10534488</c:v>
                </c:pt>
                <c:pt idx="84">
                  <c:v>0.11492168</c:v>
                </c:pt>
                <c:pt idx="85">
                  <c:v>7.6614453999999999E-2</c:v>
                </c:pt>
                <c:pt idx="86">
                  <c:v>5.7460839999999999E-2</c:v>
                </c:pt>
                <c:pt idx="87">
                  <c:v>3.8307226999999999E-2</c:v>
                </c:pt>
                <c:pt idx="88">
                  <c:v>2.873042E-2</c:v>
                </c:pt>
                <c:pt idx="89">
                  <c:v>4.7884032E-2</c:v>
                </c:pt>
                <c:pt idx="90">
                  <c:v>3.8307226999999999E-2</c:v>
                </c:pt>
                <c:pt idx="91">
                  <c:v>6.7037650000000004E-2</c:v>
                </c:pt>
                <c:pt idx="92">
                  <c:v>6.7037650000000004E-2</c:v>
                </c:pt>
                <c:pt idx="93">
                  <c:v>2.873042E-2</c:v>
                </c:pt>
                <c:pt idx="94">
                  <c:v>5.7460839999999999E-2</c:v>
                </c:pt>
                <c:pt idx="95">
                  <c:v>0.10534488</c:v>
                </c:pt>
                <c:pt idx="96">
                  <c:v>0.13407530000000001</c:v>
                </c:pt>
                <c:pt idx="97">
                  <c:v>0.10534488</c:v>
                </c:pt>
                <c:pt idx="98">
                  <c:v>7.6614453999999999E-2</c:v>
                </c:pt>
                <c:pt idx="99">
                  <c:v>0.11492168</c:v>
                </c:pt>
                <c:pt idx="100">
                  <c:v>0.1436521</c:v>
                </c:pt>
                <c:pt idx="101">
                  <c:v>0.1436521</c:v>
                </c:pt>
                <c:pt idx="102">
                  <c:v>0.12449849</c:v>
                </c:pt>
                <c:pt idx="103">
                  <c:v>9.5768064E-2</c:v>
                </c:pt>
                <c:pt idx="104">
                  <c:v>6.7037650000000004E-2</c:v>
                </c:pt>
                <c:pt idx="105">
                  <c:v>8.6191260000000006E-2</c:v>
                </c:pt>
                <c:pt idx="106">
                  <c:v>0.1436521</c:v>
                </c:pt>
                <c:pt idx="107">
                  <c:v>0.22984336</c:v>
                </c:pt>
                <c:pt idx="108">
                  <c:v>0.22984336</c:v>
                </c:pt>
                <c:pt idx="109">
                  <c:v>0.30645781999999999</c:v>
                </c:pt>
                <c:pt idx="110">
                  <c:v>0.21068975000000001</c:v>
                </c:pt>
                <c:pt idx="111">
                  <c:v>0.23942018000000001</c:v>
                </c:pt>
                <c:pt idx="112">
                  <c:v>0.27772740000000001</c:v>
                </c:pt>
                <c:pt idx="113">
                  <c:v>0.18195933</c:v>
                </c:pt>
                <c:pt idx="114">
                  <c:v>0.29688102</c:v>
                </c:pt>
                <c:pt idx="115">
                  <c:v>0.24899697000000001</c:v>
                </c:pt>
                <c:pt idx="116">
                  <c:v>0.16280571999999999</c:v>
                </c:pt>
                <c:pt idx="117">
                  <c:v>0.10534488</c:v>
                </c:pt>
                <c:pt idx="118">
                  <c:v>6.7037650000000004E-2</c:v>
                </c:pt>
                <c:pt idx="119">
                  <c:v>9.5768069999999997E-3</c:v>
                </c:pt>
                <c:pt idx="120">
                  <c:v>2.873042E-2</c:v>
                </c:pt>
                <c:pt idx="121">
                  <c:v>0.15322891</c:v>
                </c:pt>
                <c:pt idx="122">
                  <c:v>0.44053310000000001</c:v>
                </c:pt>
                <c:pt idx="123">
                  <c:v>0.58418524000000005</c:v>
                </c:pt>
                <c:pt idx="124">
                  <c:v>0.92895024999999998</c:v>
                </c:pt>
                <c:pt idx="125">
                  <c:v>1.1587936000000001</c:v>
                </c:pt>
                <c:pt idx="126">
                  <c:v>1.4365209999999999</c:v>
                </c:pt>
                <c:pt idx="127">
                  <c:v>1.8100164999999999</c:v>
                </c:pt>
                <c:pt idx="128">
                  <c:v>2.0111294000000002</c:v>
                </c:pt>
                <c:pt idx="129">
                  <c:v>2.0207061999999998</c:v>
                </c:pt>
                <c:pt idx="130">
                  <c:v>2.0877439999999998</c:v>
                </c:pt>
                <c:pt idx="131">
                  <c:v>2.0590134</c:v>
                </c:pt>
                <c:pt idx="132">
                  <c:v>1.9153614000000001</c:v>
                </c:pt>
                <c:pt idx="133">
                  <c:v>1.8579005</c:v>
                </c:pt>
                <c:pt idx="134">
                  <c:v>1.6567875999999999</c:v>
                </c:pt>
                <c:pt idx="135">
                  <c:v>1.541866</c:v>
                </c:pt>
                <c:pt idx="136">
                  <c:v>1.6089035</c:v>
                </c:pt>
                <c:pt idx="137">
                  <c:v>1.7621324</c:v>
                </c:pt>
                <c:pt idx="138">
                  <c:v>1.9153614000000001</c:v>
                </c:pt>
                <c:pt idx="139">
                  <c:v>2.4516624999999999</c:v>
                </c:pt>
                <c:pt idx="140">
                  <c:v>2.8730419999999999</c:v>
                </c:pt>
                <c:pt idx="141">
                  <c:v>3.1603463000000001</c:v>
                </c:pt>
                <c:pt idx="142">
                  <c:v>3.3997663999999999</c:v>
                </c:pt>
                <c:pt idx="143">
                  <c:v>3.2944214000000001</c:v>
                </c:pt>
                <c:pt idx="144">
                  <c:v>3.3231519999999999</c:v>
                </c:pt>
                <c:pt idx="145">
                  <c:v>3.4380736000000001</c:v>
                </c:pt>
                <c:pt idx="146">
                  <c:v>3.3135753000000001</c:v>
                </c:pt>
                <c:pt idx="147">
                  <c:v>3.6200329999999998</c:v>
                </c:pt>
                <c:pt idx="148">
                  <c:v>4.0892963</c:v>
                </c:pt>
                <c:pt idx="149">
                  <c:v>4.2233720000000003</c:v>
                </c:pt>
                <c:pt idx="150">
                  <c:v>4.4340615000000003</c:v>
                </c:pt>
                <c:pt idx="151">
                  <c:v>4.6734819999999999</c:v>
                </c:pt>
                <c:pt idx="152">
                  <c:v>5.0852839999999997</c:v>
                </c:pt>
                <c:pt idx="153">
                  <c:v>5.3151279999999996</c:v>
                </c:pt>
                <c:pt idx="154">
                  <c:v>6.0142344999999997</c:v>
                </c:pt>
                <c:pt idx="155">
                  <c:v>6.3302693000000003</c:v>
                </c:pt>
                <c:pt idx="156">
                  <c:v>6.6941879999999996</c:v>
                </c:pt>
                <c:pt idx="157">
                  <c:v>6.6367273000000004</c:v>
                </c:pt>
                <c:pt idx="158">
                  <c:v>6.4547676999999997</c:v>
                </c:pt>
                <c:pt idx="159">
                  <c:v>6.2536550000000002</c:v>
                </c:pt>
                <c:pt idx="160">
                  <c:v>6.129156</c:v>
                </c:pt>
                <c:pt idx="161">
                  <c:v>6.5505357000000002</c:v>
                </c:pt>
                <c:pt idx="162">
                  <c:v>6.1961940000000002</c:v>
                </c:pt>
                <c:pt idx="163">
                  <c:v>6.7803792999999999</c:v>
                </c:pt>
                <c:pt idx="164">
                  <c:v>6.4547676999999997</c:v>
                </c:pt>
                <c:pt idx="165">
                  <c:v>6.1387333999999996</c:v>
                </c:pt>
                <c:pt idx="166">
                  <c:v>5.5545479999999996</c:v>
                </c:pt>
                <c:pt idx="167">
                  <c:v>5.0278233999999999</c:v>
                </c:pt>
                <c:pt idx="168">
                  <c:v>4.7405195000000004</c:v>
                </c:pt>
                <c:pt idx="169">
                  <c:v>4.2712560000000002</c:v>
                </c:pt>
                <c:pt idx="170">
                  <c:v>3.86903</c:v>
                </c:pt>
                <c:pt idx="171">
                  <c:v>3.2944214000000001</c:v>
                </c:pt>
                <c:pt idx="172">
                  <c:v>2.9783868999999998</c:v>
                </c:pt>
                <c:pt idx="173">
                  <c:v>2.5665840000000002</c:v>
                </c:pt>
                <c:pt idx="174">
                  <c:v>2.336741</c:v>
                </c:pt>
                <c:pt idx="175">
                  <c:v>2.3750482000000002</c:v>
                </c:pt>
                <c:pt idx="176">
                  <c:v>2.0207061999999998</c:v>
                </c:pt>
                <c:pt idx="177">
                  <c:v>1.982399</c:v>
                </c:pt>
                <c:pt idx="178">
                  <c:v>1.8004397000000001</c:v>
                </c:pt>
                <c:pt idx="179">
                  <c:v>1.6950947999999999</c:v>
                </c:pt>
                <c:pt idx="180">
                  <c:v>1.6472107</c:v>
                </c:pt>
                <c:pt idx="181">
                  <c:v>1.8483236999999999</c:v>
                </c:pt>
                <c:pt idx="182">
                  <c:v>1.7812861</c:v>
                </c:pt>
                <c:pt idx="183">
                  <c:v>1.4939818</c:v>
                </c:pt>
                <c:pt idx="184">
                  <c:v>1.0151414999999999</c:v>
                </c:pt>
                <c:pt idx="185">
                  <c:v>0.76614450000000001</c:v>
                </c:pt>
                <c:pt idx="186">
                  <c:v>0.39264907999999998</c:v>
                </c:pt>
                <c:pt idx="187">
                  <c:v>9.5768064E-2</c:v>
                </c:pt>
                <c:pt idx="188">
                  <c:v>-0.38307226</c:v>
                </c:pt>
                <c:pt idx="189">
                  <c:v>-1.0247183</c:v>
                </c:pt>
                <c:pt idx="190">
                  <c:v>-1.5131353999999999</c:v>
                </c:pt>
                <c:pt idx="191">
                  <c:v>-1.5897498999999999</c:v>
                </c:pt>
                <c:pt idx="192">
                  <c:v>-1.5897498999999999</c:v>
                </c:pt>
                <c:pt idx="193">
                  <c:v>-1.6663644</c:v>
                </c:pt>
                <c:pt idx="194">
                  <c:v>-1.6855180000000001</c:v>
                </c:pt>
                <c:pt idx="195">
                  <c:v>-1.7142484</c:v>
                </c:pt>
                <c:pt idx="196">
                  <c:v>-1.6759412</c:v>
                </c:pt>
                <c:pt idx="197">
                  <c:v>-1.7621324</c:v>
                </c:pt>
                <c:pt idx="198">
                  <c:v>-1.7238252000000001</c:v>
                </c:pt>
                <c:pt idx="199">
                  <c:v>-1.6280570999999999</c:v>
                </c:pt>
                <c:pt idx="200">
                  <c:v>-1.8004397000000001</c:v>
                </c:pt>
                <c:pt idx="201">
                  <c:v>-1.7142484</c:v>
                </c:pt>
                <c:pt idx="202">
                  <c:v>-1.532289</c:v>
                </c:pt>
                <c:pt idx="203">
                  <c:v>-1.5035586000000001</c:v>
                </c:pt>
                <c:pt idx="204">
                  <c:v>-1.4556746</c:v>
                </c:pt>
                <c:pt idx="205">
                  <c:v>-1.4077904999999999</c:v>
                </c:pt>
                <c:pt idx="206">
                  <c:v>-1.3311762</c:v>
                </c:pt>
                <c:pt idx="207">
                  <c:v>-1.5897498999999999</c:v>
                </c:pt>
                <c:pt idx="208">
                  <c:v>-0.33518824000000003</c:v>
                </c:pt>
                <c:pt idx="209">
                  <c:v>-0.36391866</c:v>
                </c:pt>
                <c:pt idx="210">
                  <c:v>0.12449849</c:v>
                </c:pt>
                <c:pt idx="211">
                  <c:v>-0.96725749999999999</c:v>
                </c:pt>
                <c:pt idx="212">
                  <c:v>-1.4269442999999999</c:v>
                </c:pt>
                <c:pt idx="213">
                  <c:v>-0.62249242999999999</c:v>
                </c:pt>
                <c:pt idx="214">
                  <c:v>-6.5505357000000002</c:v>
                </c:pt>
                <c:pt idx="215">
                  <c:v>-1.1204864000000001</c:v>
                </c:pt>
                <c:pt idx="216">
                  <c:v>-0.27772740000000001</c:v>
                </c:pt>
                <c:pt idx="217">
                  <c:v>-0.33518824000000003</c:v>
                </c:pt>
                <c:pt idx="218">
                  <c:v>-1.7717092000000001</c:v>
                </c:pt>
                <c:pt idx="219">
                  <c:v>-1.1013328</c:v>
                </c:pt>
                <c:pt idx="220">
                  <c:v>-1.4748281999999999</c:v>
                </c:pt>
                <c:pt idx="221">
                  <c:v>-1.541866</c:v>
                </c:pt>
                <c:pt idx="222">
                  <c:v>-1.2832920000000001</c:v>
                </c:pt>
                <c:pt idx="223">
                  <c:v>-1.3599066</c:v>
                </c:pt>
                <c:pt idx="224">
                  <c:v>-1.0151414999999999</c:v>
                </c:pt>
                <c:pt idx="225">
                  <c:v>-0.91937345000000004</c:v>
                </c:pt>
                <c:pt idx="226">
                  <c:v>-1.0342951</c:v>
                </c:pt>
                <c:pt idx="227">
                  <c:v>-10.888828999999999</c:v>
                </c:pt>
                <c:pt idx="228">
                  <c:v>-0.11492168</c:v>
                </c:pt>
                <c:pt idx="229">
                  <c:v>-0.12449849</c:v>
                </c:pt>
                <c:pt idx="230">
                  <c:v>-1.1779473</c:v>
                </c:pt>
                <c:pt idx="231">
                  <c:v>-0.71826049999999997</c:v>
                </c:pt>
                <c:pt idx="232">
                  <c:v>-2.2218192000000001</c:v>
                </c:pt>
                <c:pt idx="233">
                  <c:v>-1.0917559999999999</c:v>
                </c:pt>
                <c:pt idx="234">
                  <c:v>-0.25857376999999998</c:v>
                </c:pt>
                <c:pt idx="235">
                  <c:v>-1.8770541000000001</c:v>
                </c:pt>
                <c:pt idx="236">
                  <c:v>-1.9249381999999999</c:v>
                </c:pt>
                <c:pt idx="237">
                  <c:v>-2.2505495999999998</c:v>
                </c:pt>
                <c:pt idx="238">
                  <c:v>-1.3215994</c:v>
                </c:pt>
                <c:pt idx="239">
                  <c:v>-2.0877439999999998</c:v>
                </c:pt>
                <c:pt idx="240">
                  <c:v>-2.0973207999999999</c:v>
                </c:pt>
                <c:pt idx="241">
                  <c:v>-1.7717092000000001</c:v>
                </c:pt>
                <c:pt idx="242">
                  <c:v>-1.2832920000000001</c:v>
                </c:pt>
                <c:pt idx="243">
                  <c:v>-1.3982136999999999</c:v>
                </c:pt>
                <c:pt idx="244">
                  <c:v>-1.8674773</c:v>
                </c:pt>
                <c:pt idx="245">
                  <c:v>-1.6567875999999999</c:v>
                </c:pt>
                <c:pt idx="246">
                  <c:v>-1.6280570999999999</c:v>
                </c:pt>
                <c:pt idx="247">
                  <c:v>-2.0111294000000002</c:v>
                </c:pt>
                <c:pt idx="248">
                  <c:v>-1.7334020000000001</c:v>
                </c:pt>
                <c:pt idx="249">
                  <c:v>-1.6855180000000001</c:v>
                </c:pt>
                <c:pt idx="250">
                  <c:v>-1.8004397000000001</c:v>
                </c:pt>
                <c:pt idx="251">
                  <c:v>-2.0111294000000002</c:v>
                </c:pt>
                <c:pt idx="252">
                  <c:v>-1.6759412</c:v>
                </c:pt>
                <c:pt idx="253">
                  <c:v>-1.6759412</c:v>
                </c:pt>
                <c:pt idx="254">
                  <c:v>-1.4556746</c:v>
                </c:pt>
                <c:pt idx="255">
                  <c:v>-1.7046716</c:v>
                </c:pt>
                <c:pt idx="256">
                  <c:v>-1.5610195</c:v>
                </c:pt>
                <c:pt idx="257">
                  <c:v>-1.6759412</c:v>
                </c:pt>
                <c:pt idx="258">
                  <c:v>-1.7046716</c:v>
                </c:pt>
                <c:pt idx="259">
                  <c:v>-1.7429787999999999</c:v>
                </c:pt>
                <c:pt idx="260">
                  <c:v>-1.7046716</c:v>
                </c:pt>
                <c:pt idx="261">
                  <c:v>-1.7812861</c:v>
                </c:pt>
                <c:pt idx="262">
                  <c:v>-1.6567875999999999</c:v>
                </c:pt>
                <c:pt idx="263">
                  <c:v>-1.5514427</c:v>
                </c:pt>
                <c:pt idx="264">
                  <c:v>-1.6663644</c:v>
                </c:pt>
                <c:pt idx="265">
                  <c:v>-1.6950947999999999</c:v>
                </c:pt>
                <c:pt idx="266">
                  <c:v>-1.7621324</c:v>
                </c:pt>
                <c:pt idx="267">
                  <c:v>-1.6663644</c:v>
                </c:pt>
                <c:pt idx="268">
                  <c:v>-1.4939818</c:v>
                </c:pt>
                <c:pt idx="269">
                  <c:v>-1.5705963000000001</c:v>
                </c:pt>
                <c:pt idx="270">
                  <c:v>-1.6567875999999999</c:v>
                </c:pt>
                <c:pt idx="271">
                  <c:v>-1.6184803000000001</c:v>
                </c:pt>
                <c:pt idx="272">
                  <c:v>-1.7717092000000001</c:v>
                </c:pt>
                <c:pt idx="273">
                  <c:v>-1.7238252000000001</c:v>
                </c:pt>
                <c:pt idx="274">
                  <c:v>-1.8004397000000001</c:v>
                </c:pt>
                <c:pt idx="275">
                  <c:v>-1.7429787999999999</c:v>
                </c:pt>
                <c:pt idx="276">
                  <c:v>-1.7429787999999999</c:v>
                </c:pt>
                <c:pt idx="277">
                  <c:v>-1.6472107</c:v>
                </c:pt>
                <c:pt idx="278">
                  <c:v>-1.7717092000000001</c:v>
                </c:pt>
                <c:pt idx="279">
                  <c:v>-1.6089035</c:v>
                </c:pt>
                <c:pt idx="280">
                  <c:v>-1.5514427</c:v>
                </c:pt>
                <c:pt idx="281">
                  <c:v>-1.7908629</c:v>
                </c:pt>
                <c:pt idx="282">
                  <c:v>-1.7717092000000001</c:v>
                </c:pt>
                <c:pt idx="283">
                  <c:v>-1.6855180000000001</c:v>
                </c:pt>
                <c:pt idx="284">
                  <c:v>-1.6950947999999999</c:v>
                </c:pt>
                <c:pt idx="285">
                  <c:v>-1.6759412</c:v>
                </c:pt>
                <c:pt idx="286">
                  <c:v>-1.7142484</c:v>
                </c:pt>
                <c:pt idx="287">
                  <c:v>-1.7717092000000001</c:v>
                </c:pt>
                <c:pt idx="288">
                  <c:v>-1.6950947999999999</c:v>
                </c:pt>
                <c:pt idx="289">
                  <c:v>-1.6567875999999999</c:v>
                </c:pt>
                <c:pt idx="290">
                  <c:v>-1.6759412</c:v>
                </c:pt>
                <c:pt idx="291">
                  <c:v>-1.5610195</c:v>
                </c:pt>
                <c:pt idx="292">
                  <c:v>-1.5993267</c:v>
                </c:pt>
                <c:pt idx="293">
                  <c:v>-1.7429787999999999</c:v>
                </c:pt>
                <c:pt idx="294">
                  <c:v>-1.6376339</c:v>
                </c:pt>
                <c:pt idx="295">
                  <c:v>-1.5897498999999999</c:v>
                </c:pt>
                <c:pt idx="296">
                  <c:v>-1.3886369999999999</c:v>
                </c:pt>
                <c:pt idx="297">
                  <c:v>-1.6089035</c:v>
                </c:pt>
                <c:pt idx="298">
                  <c:v>-1.6567875999999999</c:v>
                </c:pt>
                <c:pt idx="299">
                  <c:v>-1.7334020000000001</c:v>
                </c:pt>
                <c:pt idx="300">
                  <c:v>-1.8195933</c:v>
                </c:pt>
                <c:pt idx="301">
                  <c:v>-1.8483236999999999</c:v>
                </c:pt>
                <c:pt idx="302">
                  <c:v>-1.9728222</c:v>
                </c:pt>
                <c:pt idx="303">
                  <c:v>-1.8483236999999999</c:v>
                </c:pt>
                <c:pt idx="304">
                  <c:v>-2.0015526000000001</c:v>
                </c:pt>
                <c:pt idx="305">
                  <c:v>-1.7334020000000001</c:v>
                </c:pt>
                <c:pt idx="306">
                  <c:v>-1.9728222</c:v>
                </c:pt>
                <c:pt idx="307">
                  <c:v>-1.934515</c:v>
                </c:pt>
                <c:pt idx="308">
                  <c:v>-2.0015526000000001</c:v>
                </c:pt>
                <c:pt idx="309">
                  <c:v>-1.934515</c:v>
                </c:pt>
                <c:pt idx="310">
                  <c:v>-1.7525556</c:v>
                </c:pt>
                <c:pt idx="311">
                  <c:v>-1.8483236999999999</c:v>
                </c:pt>
                <c:pt idx="312">
                  <c:v>-1.7908629</c:v>
                </c:pt>
                <c:pt idx="313">
                  <c:v>-1.6280570999999999</c:v>
                </c:pt>
                <c:pt idx="314">
                  <c:v>-1.6567875999999999</c:v>
                </c:pt>
                <c:pt idx="315">
                  <c:v>-1.292869</c:v>
                </c:pt>
                <c:pt idx="316">
                  <c:v>-4.7884032E-2</c:v>
                </c:pt>
                <c:pt idx="317">
                  <c:v>-4.7884032E-2</c:v>
                </c:pt>
                <c:pt idx="318">
                  <c:v>-5.7460839999999999E-2</c:v>
                </c:pt>
                <c:pt idx="319">
                  <c:v>-6.7037650000000004E-2</c:v>
                </c:pt>
                <c:pt idx="320">
                  <c:v>-0.10534488</c:v>
                </c:pt>
                <c:pt idx="321">
                  <c:v>-9.5768064E-2</c:v>
                </c:pt>
                <c:pt idx="322">
                  <c:v>-9.5768064E-2</c:v>
                </c:pt>
                <c:pt idx="323">
                  <c:v>-0.13407530000000001</c:v>
                </c:pt>
                <c:pt idx="324">
                  <c:v>-0.12449849</c:v>
                </c:pt>
                <c:pt idx="325">
                  <c:v>-0.10534488</c:v>
                </c:pt>
                <c:pt idx="326">
                  <c:v>-0.10534488</c:v>
                </c:pt>
                <c:pt idx="327">
                  <c:v>-0.10534488</c:v>
                </c:pt>
                <c:pt idx="328">
                  <c:v>-7.6614453999999999E-2</c:v>
                </c:pt>
                <c:pt idx="329">
                  <c:v>-2.873042E-2</c:v>
                </c:pt>
                <c:pt idx="330">
                  <c:v>-5.7460839999999999E-2</c:v>
                </c:pt>
                <c:pt idx="331">
                  <c:v>-1.9153613999999999E-2</c:v>
                </c:pt>
                <c:pt idx="332">
                  <c:v>-1.9153613999999999E-2</c:v>
                </c:pt>
                <c:pt idx="333">
                  <c:v>-1.9153613999999999E-2</c:v>
                </c:pt>
                <c:pt idx="334">
                  <c:v>-3.8307226999999999E-2</c:v>
                </c:pt>
                <c:pt idx="335">
                  <c:v>3.8307226999999999E-2</c:v>
                </c:pt>
                <c:pt idx="336">
                  <c:v>-2.873042E-2</c:v>
                </c:pt>
                <c:pt idx="337">
                  <c:v>-4.7884032E-2</c:v>
                </c:pt>
                <c:pt idx="338">
                  <c:v>-2.873042E-2</c:v>
                </c:pt>
                <c:pt idx="339">
                  <c:v>-3.8307226999999999E-2</c:v>
                </c:pt>
                <c:pt idx="340">
                  <c:v>-8.6191260000000006E-2</c:v>
                </c:pt>
                <c:pt idx="341">
                  <c:v>-7.6614453999999999E-2</c:v>
                </c:pt>
                <c:pt idx="342">
                  <c:v>-6.7037650000000004E-2</c:v>
                </c:pt>
                <c:pt idx="343">
                  <c:v>-7.6614453999999999E-2</c:v>
                </c:pt>
                <c:pt idx="344">
                  <c:v>-0.10534488</c:v>
                </c:pt>
                <c:pt idx="345">
                  <c:v>-0.12449849</c:v>
                </c:pt>
                <c:pt idx="346">
                  <c:v>-0.12449849</c:v>
                </c:pt>
                <c:pt idx="347">
                  <c:v>-0.10534488</c:v>
                </c:pt>
                <c:pt idx="348">
                  <c:v>-0.10534488</c:v>
                </c:pt>
                <c:pt idx="349">
                  <c:v>-0.10534488</c:v>
                </c:pt>
                <c:pt idx="350">
                  <c:v>-8.6191260000000006E-2</c:v>
                </c:pt>
                <c:pt idx="351">
                  <c:v>-7.6614453999999999E-2</c:v>
                </c:pt>
                <c:pt idx="352">
                  <c:v>-4.7884032E-2</c:v>
                </c:pt>
                <c:pt idx="353">
                  <c:v>-1.9153613999999999E-2</c:v>
                </c:pt>
                <c:pt idx="354">
                  <c:v>-3.8307226999999999E-2</c:v>
                </c:pt>
                <c:pt idx="355">
                  <c:v>-9.5768069999999997E-3</c:v>
                </c:pt>
                <c:pt idx="356">
                  <c:v>-3.8307226999999999E-2</c:v>
                </c:pt>
                <c:pt idx="357">
                  <c:v>-9.5768069999999997E-3</c:v>
                </c:pt>
                <c:pt idx="358">
                  <c:v>-3.8307226999999999E-2</c:v>
                </c:pt>
                <c:pt idx="359">
                  <c:v>1.9153613999999999E-2</c:v>
                </c:pt>
                <c:pt idx="360">
                  <c:v>-9.5768069999999997E-3</c:v>
                </c:pt>
                <c:pt idx="361">
                  <c:v>-3.8307226999999999E-2</c:v>
                </c:pt>
                <c:pt idx="362">
                  <c:v>-5.7460839999999999E-2</c:v>
                </c:pt>
                <c:pt idx="363">
                  <c:v>-7.6614453999999999E-2</c:v>
                </c:pt>
                <c:pt idx="364">
                  <c:v>-5.7460839999999999E-2</c:v>
                </c:pt>
                <c:pt idx="365">
                  <c:v>-6.7037650000000004E-2</c:v>
                </c:pt>
                <c:pt idx="366">
                  <c:v>-0.11492168</c:v>
                </c:pt>
                <c:pt idx="367">
                  <c:v>-0.10534488</c:v>
                </c:pt>
                <c:pt idx="368">
                  <c:v>-0.10534488</c:v>
                </c:pt>
                <c:pt idx="369">
                  <c:v>-0.12449849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E-49C8-8115-AF4A1DE5DE5F}"/>
            </c:ext>
          </c:extLst>
        </c:ser>
        <c:ser>
          <c:idx val="2"/>
          <c:order val="2"/>
          <c:tx>
            <c:strRef>
              <c:f>'2023-1-31-10-49-11_FASTEST'!$F$1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'2023-1-31-10-49-11_FASTEST'!$C$2:$C$371</c:f>
              <c:numCache>
                <c:formatCode>General</c:formatCode>
                <c:ptCount val="370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70</c:v>
                </c:pt>
                <c:pt idx="15">
                  <c:v>76</c:v>
                </c:pt>
                <c:pt idx="16">
                  <c:v>79</c:v>
                </c:pt>
                <c:pt idx="17">
                  <c:v>83</c:v>
                </c:pt>
                <c:pt idx="18">
                  <c:v>100</c:v>
                </c:pt>
                <c:pt idx="19">
                  <c:v>101</c:v>
                </c:pt>
                <c:pt idx="20">
                  <c:v>102</c:v>
                </c:pt>
                <c:pt idx="21">
                  <c:v>102</c:v>
                </c:pt>
                <c:pt idx="22">
                  <c:v>109</c:v>
                </c:pt>
                <c:pt idx="23">
                  <c:v>113</c:v>
                </c:pt>
                <c:pt idx="24">
                  <c:v>119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151</c:v>
                </c:pt>
                <c:pt idx="29">
                  <c:v>152</c:v>
                </c:pt>
                <c:pt idx="30">
                  <c:v>153</c:v>
                </c:pt>
                <c:pt idx="31">
                  <c:v>154</c:v>
                </c:pt>
                <c:pt idx="32">
                  <c:v>164</c:v>
                </c:pt>
                <c:pt idx="33">
                  <c:v>165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182</c:v>
                </c:pt>
                <c:pt idx="38">
                  <c:v>199</c:v>
                </c:pt>
                <c:pt idx="39">
                  <c:v>200</c:v>
                </c:pt>
                <c:pt idx="40">
                  <c:v>201</c:v>
                </c:pt>
                <c:pt idx="41">
                  <c:v>202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232</c:v>
                </c:pt>
                <c:pt idx="46">
                  <c:v>233</c:v>
                </c:pt>
                <c:pt idx="47">
                  <c:v>233</c:v>
                </c:pt>
                <c:pt idx="48">
                  <c:v>239</c:v>
                </c:pt>
                <c:pt idx="49">
                  <c:v>242</c:v>
                </c:pt>
                <c:pt idx="50">
                  <c:v>247</c:v>
                </c:pt>
                <c:pt idx="51">
                  <c:v>256</c:v>
                </c:pt>
                <c:pt idx="52">
                  <c:v>257</c:v>
                </c:pt>
                <c:pt idx="53">
                  <c:v>263</c:v>
                </c:pt>
                <c:pt idx="54">
                  <c:v>267</c:v>
                </c:pt>
                <c:pt idx="55">
                  <c:v>273</c:v>
                </c:pt>
                <c:pt idx="56">
                  <c:v>278</c:v>
                </c:pt>
                <c:pt idx="57">
                  <c:v>282</c:v>
                </c:pt>
                <c:pt idx="58">
                  <c:v>294</c:v>
                </c:pt>
                <c:pt idx="59">
                  <c:v>295</c:v>
                </c:pt>
                <c:pt idx="60">
                  <c:v>298</c:v>
                </c:pt>
                <c:pt idx="61">
                  <c:v>302</c:v>
                </c:pt>
                <c:pt idx="62">
                  <c:v>311</c:v>
                </c:pt>
                <c:pt idx="63">
                  <c:v>311</c:v>
                </c:pt>
                <c:pt idx="64">
                  <c:v>317</c:v>
                </c:pt>
                <c:pt idx="65">
                  <c:v>324</c:v>
                </c:pt>
                <c:pt idx="66">
                  <c:v>327</c:v>
                </c:pt>
                <c:pt idx="67">
                  <c:v>333</c:v>
                </c:pt>
                <c:pt idx="68">
                  <c:v>344</c:v>
                </c:pt>
                <c:pt idx="69">
                  <c:v>346</c:v>
                </c:pt>
                <c:pt idx="70">
                  <c:v>347</c:v>
                </c:pt>
                <c:pt idx="71">
                  <c:v>358</c:v>
                </c:pt>
                <c:pt idx="72">
                  <c:v>359</c:v>
                </c:pt>
                <c:pt idx="73">
                  <c:v>362</c:v>
                </c:pt>
                <c:pt idx="74">
                  <c:v>366</c:v>
                </c:pt>
                <c:pt idx="75">
                  <c:v>375</c:v>
                </c:pt>
                <c:pt idx="76">
                  <c:v>377</c:v>
                </c:pt>
                <c:pt idx="77">
                  <c:v>381</c:v>
                </c:pt>
                <c:pt idx="78">
                  <c:v>391</c:v>
                </c:pt>
                <c:pt idx="79">
                  <c:v>392</c:v>
                </c:pt>
                <c:pt idx="80">
                  <c:v>396</c:v>
                </c:pt>
                <c:pt idx="81">
                  <c:v>408</c:v>
                </c:pt>
                <c:pt idx="82">
                  <c:v>409</c:v>
                </c:pt>
                <c:pt idx="83">
                  <c:v>411</c:v>
                </c:pt>
                <c:pt idx="84">
                  <c:v>416</c:v>
                </c:pt>
                <c:pt idx="85">
                  <c:v>426</c:v>
                </c:pt>
                <c:pt idx="86">
                  <c:v>427</c:v>
                </c:pt>
                <c:pt idx="87">
                  <c:v>432</c:v>
                </c:pt>
                <c:pt idx="88">
                  <c:v>438</c:v>
                </c:pt>
                <c:pt idx="89">
                  <c:v>442</c:v>
                </c:pt>
                <c:pt idx="90">
                  <c:v>446</c:v>
                </c:pt>
                <c:pt idx="91">
                  <c:v>451</c:v>
                </c:pt>
                <c:pt idx="92">
                  <c:v>458</c:v>
                </c:pt>
                <c:pt idx="93">
                  <c:v>461</c:v>
                </c:pt>
                <c:pt idx="94">
                  <c:v>466</c:v>
                </c:pt>
                <c:pt idx="95">
                  <c:v>472</c:v>
                </c:pt>
                <c:pt idx="96">
                  <c:v>477</c:v>
                </c:pt>
                <c:pt idx="97">
                  <c:v>482</c:v>
                </c:pt>
                <c:pt idx="98">
                  <c:v>489</c:v>
                </c:pt>
                <c:pt idx="99">
                  <c:v>491</c:v>
                </c:pt>
                <c:pt idx="100">
                  <c:v>497</c:v>
                </c:pt>
                <c:pt idx="101">
                  <c:v>509</c:v>
                </c:pt>
                <c:pt idx="102">
                  <c:v>510</c:v>
                </c:pt>
                <c:pt idx="103">
                  <c:v>512</c:v>
                </c:pt>
                <c:pt idx="104">
                  <c:v>518</c:v>
                </c:pt>
                <c:pt idx="105">
                  <c:v>529</c:v>
                </c:pt>
                <c:pt idx="106">
                  <c:v>530</c:v>
                </c:pt>
                <c:pt idx="107">
                  <c:v>532</c:v>
                </c:pt>
                <c:pt idx="108">
                  <c:v>541</c:v>
                </c:pt>
                <c:pt idx="109">
                  <c:v>543</c:v>
                </c:pt>
                <c:pt idx="110">
                  <c:v>546</c:v>
                </c:pt>
                <c:pt idx="111">
                  <c:v>556</c:v>
                </c:pt>
                <c:pt idx="112">
                  <c:v>558</c:v>
                </c:pt>
                <c:pt idx="113">
                  <c:v>560</c:v>
                </c:pt>
                <c:pt idx="114">
                  <c:v>565</c:v>
                </c:pt>
                <c:pt idx="115">
                  <c:v>573</c:v>
                </c:pt>
                <c:pt idx="116">
                  <c:v>575</c:v>
                </c:pt>
                <c:pt idx="117">
                  <c:v>580</c:v>
                </c:pt>
                <c:pt idx="118">
                  <c:v>590</c:v>
                </c:pt>
                <c:pt idx="119">
                  <c:v>591</c:v>
                </c:pt>
                <c:pt idx="120">
                  <c:v>596</c:v>
                </c:pt>
                <c:pt idx="121">
                  <c:v>607</c:v>
                </c:pt>
                <c:pt idx="122">
                  <c:v>608</c:v>
                </c:pt>
                <c:pt idx="123">
                  <c:v>610</c:v>
                </c:pt>
                <c:pt idx="124">
                  <c:v>615</c:v>
                </c:pt>
                <c:pt idx="125">
                  <c:v>623</c:v>
                </c:pt>
                <c:pt idx="126">
                  <c:v>626</c:v>
                </c:pt>
                <c:pt idx="127">
                  <c:v>630</c:v>
                </c:pt>
                <c:pt idx="128">
                  <c:v>635</c:v>
                </c:pt>
                <c:pt idx="129">
                  <c:v>641</c:v>
                </c:pt>
                <c:pt idx="130">
                  <c:v>645</c:v>
                </c:pt>
                <c:pt idx="131">
                  <c:v>651</c:v>
                </c:pt>
                <c:pt idx="132">
                  <c:v>657</c:v>
                </c:pt>
                <c:pt idx="133">
                  <c:v>660</c:v>
                </c:pt>
                <c:pt idx="134">
                  <c:v>665</c:v>
                </c:pt>
                <c:pt idx="135">
                  <c:v>671</c:v>
                </c:pt>
                <c:pt idx="136">
                  <c:v>675</c:v>
                </c:pt>
                <c:pt idx="137">
                  <c:v>680</c:v>
                </c:pt>
                <c:pt idx="138">
                  <c:v>687</c:v>
                </c:pt>
                <c:pt idx="139">
                  <c:v>690</c:v>
                </c:pt>
                <c:pt idx="140">
                  <c:v>696</c:v>
                </c:pt>
                <c:pt idx="141">
                  <c:v>700</c:v>
                </c:pt>
                <c:pt idx="142">
                  <c:v>711</c:v>
                </c:pt>
                <c:pt idx="143">
                  <c:v>712</c:v>
                </c:pt>
                <c:pt idx="144">
                  <c:v>715</c:v>
                </c:pt>
                <c:pt idx="145">
                  <c:v>726</c:v>
                </c:pt>
                <c:pt idx="146">
                  <c:v>727</c:v>
                </c:pt>
                <c:pt idx="147">
                  <c:v>729</c:v>
                </c:pt>
                <c:pt idx="148">
                  <c:v>741</c:v>
                </c:pt>
                <c:pt idx="149">
                  <c:v>742</c:v>
                </c:pt>
                <c:pt idx="150">
                  <c:v>744</c:v>
                </c:pt>
                <c:pt idx="151">
                  <c:v>757</c:v>
                </c:pt>
                <c:pt idx="152">
                  <c:v>758</c:v>
                </c:pt>
                <c:pt idx="153">
                  <c:v>759</c:v>
                </c:pt>
                <c:pt idx="154">
                  <c:v>764</c:v>
                </c:pt>
                <c:pt idx="155">
                  <c:v>774</c:v>
                </c:pt>
                <c:pt idx="156">
                  <c:v>775</c:v>
                </c:pt>
                <c:pt idx="157">
                  <c:v>779</c:v>
                </c:pt>
                <c:pt idx="158">
                  <c:v>790</c:v>
                </c:pt>
                <c:pt idx="159">
                  <c:v>791</c:v>
                </c:pt>
                <c:pt idx="160">
                  <c:v>795</c:v>
                </c:pt>
                <c:pt idx="161">
                  <c:v>799</c:v>
                </c:pt>
                <c:pt idx="162">
                  <c:v>808</c:v>
                </c:pt>
                <c:pt idx="163">
                  <c:v>809</c:v>
                </c:pt>
                <c:pt idx="164">
                  <c:v>814</c:v>
                </c:pt>
                <c:pt idx="165">
                  <c:v>822</c:v>
                </c:pt>
                <c:pt idx="166">
                  <c:v>823</c:v>
                </c:pt>
                <c:pt idx="167">
                  <c:v>829</c:v>
                </c:pt>
                <c:pt idx="168">
                  <c:v>834</c:v>
                </c:pt>
                <c:pt idx="169">
                  <c:v>840</c:v>
                </c:pt>
                <c:pt idx="170">
                  <c:v>844</c:v>
                </c:pt>
                <c:pt idx="171">
                  <c:v>849</c:v>
                </c:pt>
                <c:pt idx="172">
                  <c:v>855</c:v>
                </c:pt>
                <c:pt idx="173">
                  <c:v>860</c:v>
                </c:pt>
                <c:pt idx="174">
                  <c:v>864</c:v>
                </c:pt>
                <c:pt idx="175">
                  <c:v>870</c:v>
                </c:pt>
                <c:pt idx="176">
                  <c:v>874</c:v>
                </c:pt>
                <c:pt idx="177">
                  <c:v>879</c:v>
                </c:pt>
                <c:pt idx="178">
                  <c:v>896</c:v>
                </c:pt>
                <c:pt idx="179">
                  <c:v>898</c:v>
                </c:pt>
                <c:pt idx="180">
                  <c:v>899</c:v>
                </c:pt>
                <c:pt idx="181">
                  <c:v>900</c:v>
                </c:pt>
                <c:pt idx="182">
                  <c:v>910</c:v>
                </c:pt>
                <c:pt idx="183">
                  <c:v>911</c:v>
                </c:pt>
                <c:pt idx="184">
                  <c:v>913</c:v>
                </c:pt>
                <c:pt idx="185">
                  <c:v>923</c:v>
                </c:pt>
                <c:pt idx="186">
                  <c:v>924</c:v>
                </c:pt>
                <c:pt idx="187">
                  <c:v>929</c:v>
                </c:pt>
                <c:pt idx="188">
                  <c:v>939</c:v>
                </c:pt>
                <c:pt idx="189">
                  <c:v>940</c:v>
                </c:pt>
                <c:pt idx="190">
                  <c:v>943</c:v>
                </c:pt>
                <c:pt idx="191">
                  <c:v>949</c:v>
                </c:pt>
                <c:pt idx="192">
                  <c:v>957</c:v>
                </c:pt>
                <c:pt idx="193">
                  <c:v>959</c:v>
                </c:pt>
                <c:pt idx="194">
                  <c:v>965</c:v>
                </c:pt>
                <c:pt idx="195">
                  <c:v>973</c:v>
                </c:pt>
                <c:pt idx="196">
                  <c:v>975</c:v>
                </c:pt>
                <c:pt idx="197">
                  <c:v>979</c:v>
                </c:pt>
                <c:pt idx="198">
                  <c:v>990</c:v>
                </c:pt>
                <c:pt idx="199">
                  <c:v>991</c:v>
                </c:pt>
                <c:pt idx="200">
                  <c:v>994</c:v>
                </c:pt>
                <c:pt idx="201">
                  <c:v>999</c:v>
                </c:pt>
                <c:pt idx="202">
                  <c:v>1006</c:v>
                </c:pt>
                <c:pt idx="203">
                  <c:v>1008</c:v>
                </c:pt>
                <c:pt idx="204">
                  <c:v>1014</c:v>
                </c:pt>
                <c:pt idx="205">
                  <c:v>1021</c:v>
                </c:pt>
                <c:pt idx="206">
                  <c:v>1023</c:v>
                </c:pt>
                <c:pt idx="207">
                  <c:v>1030</c:v>
                </c:pt>
                <c:pt idx="208">
                  <c:v>1033</c:v>
                </c:pt>
                <c:pt idx="209">
                  <c:v>1039</c:v>
                </c:pt>
                <c:pt idx="210">
                  <c:v>1043</c:v>
                </c:pt>
                <c:pt idx="211">
                  <c:v>1049</c:v>
                </c:pt>
                <c:pt idx="212">
                  <c:v>1055</c:v>
                </c:pt>
                <c:pt idx="213">
                  <c:v>1059</c:v>
                </c:pt>
                <c:pt idx="214">
                  <c:v>1063</c:v>
                </c:pt>
                <c:pt idx="215">
                  <c:v>1077</c:v>
                </c:pt>
                <c:pt idx="216">
                  <c:v>1078</c:v>
                </c:pt>
                <c:pt idx="217">
                  <c:v>1080</c:v>
                </c:pt>
                <c:pt idx="218">
                  <c:v>1091</c:v>
                </c:pt>
                <c:pt idx="219">
                  <c:v>1092</c:v>
                </c:pt>
                <c:pt idx="220">
                  <c:v>1093</c:v>
                </c:pt>
                <c:pt idx="221">
                  <c:v>1099</c:v>
                </c:pt>
                <c:pt idx="222">
                  <c:v>1107</c:v>
                </c:pt>
                <c:pt idx="223">
                  <c:v>1109</c:v>
                </c:pt>
                <c:pt idx="224">
                  <c:v>1113</c:v>
                </c:pt>
                <c:pt idx="225">
                  <c:v>1123</c:v>
                </c:pt>
                <c:pt idx="226">
                  <c:v>1124</c:v>
                </c:pt>
                <c:pt idx="227">
                  <c:v>1128</c:v>
                </c:pt>
                <c:pt idx="228">
                  <c:v>1132</c:v>
                </c:pt>
                <c:pt idx="229">
                  <c:v>1140</c:v>
                </c:pt>
                <c:pt idx="230">
                  <c:v>1142</c:v>
                </c:pt>
                <c:pt idx="231">
                  <c:v>1148</c:v>
                </c:pt>
                <c:pt idx="232">
                  <c:v>1157</c:v>
                </c:pt>
                <c:pt idx="233">
                  <c:v>1158</c:v>
                </c:pt>
                <c:pt idx="234">
                  <c:v>1162</c:v>
                </c:pt>
                <c:pt idx="235">
                  <c:v>1173</c:v>
                </c:pt>
                <c:pt idx="236">
                  <c:v>1174</c:v>
                </c:pt>
                <c:pt idx="237">
                  <c:v>1177</c:v>
                </c:pt>
                <c:pt idx="238">
                  <c:v>1182</c:v>
                </c:pt>
                <c:pt idx="239">
                  <c:v>1191</c:v>
                </c:pt>
                <c:pt idx="240">
                  <c:v>1192</c:v>
                </c:pt>
                <c:pt idx="241">
                  <c:v>1198</c:v>
                </c:pt>
                <c:pt idx="242">
                  <c:v>1205</c:v>
                </c:pt>
                <c:pt idx="243">
                  <c:v>1207</c:v>
                </c:pt>
                <c:pt idx="244">
                  <c:v>1212</c:v>
                </c:pt>
                <c:pt idx="245">
                  <c:v>1221</c:v>
                </c:pt>
                <c:pt idx="246">
                  <c:v>1222</c:v>
                </c:pt>
                <c:pt idx="247">
                  <c:v>1228</c:v>
                </c:pt>
                <c:pt idx="248">
                  <c:v>1233</c:v>
                </c:pt>
                <c:pt idx="249">
                  <c:v>1239</c:v>
                </c:pt>
                <c:pt idx="250">
                  <c:v>1243</c:v>
                </c:pt>
                <c:pt idx="251">
                  <c:v>1247</c:v>
                </c:pt>
                <c:pt idx="252">
                  <c:v>1255</c:v>
                </c:pt>
                <c:pt idx="253">
                  <c:v>1257</c:v>
                </c:pt>
                <c:pt idx="254">
                  <c:v>1263</c:v>
                </c:pt>
                <c:pt idx="255">
                  <c:v>1276</c:v>
                </c:pt>
                <c:pt idx="256">
                  <c:v>1278</c:v>
                </c:pt>
                <c:pt idx="257">
                  <c:v>1279</c:v>
                </c:pt>
                <c:pt idx="258">
                  <c:v>1290</c:v>
                </c:pt>
                <c:pt idx="259">
                  <c:v>1291</c:v>
                </c:pt>
                <c:pt idx="260">
                  <c:v>1292</c:v>
                </c:pt>
                <c:pt idx="261">
                  <c:v>1296</c:v>
                </c:pt>
                <c:pt idx="262">
                  <c:v>1306</c:v>
                </c:pt>
                <c:pt idx="263">
                  <c:v>1307</c:v>
                </c:pt>
                <c:pt idx="264">
                  <c:v>1312</c:v>
                </c:pt>
                <c:pt idx="265">
                  <c:v>1322</c:v>
                </c:pt>
                <c:pt idx="266">
                  <c:v>1323</c:v>
                </c:pt>
                <c:pt idx="267">
                  <c:v>1328</c:v>
                </c:pt>
                <c:pt idx="268">
                  <c:v>1331</c:v>
                </c:pt>
                <c:pt idx="269">
                  <c:v>1340</c:v>
                </c:pt>
                <c:pt idx="270">
                  <c:v>1343</c:v>
                </c:pt>
                <c:pt idx="271">
                  <c:v>1346</c:v>
                </c:pt>
                <c:pt idx="272">
                  <c:v>1355</c:v>
                </c:pt>
                <c:pt idx="273">
                  <c:v>1357</c:v>
                </c:pt>
                <c:pt idx="274">
                  <c:v>1362</c:v>
                </c:pt>
                <c:pt idx="275">
                  <c:v>1372</c:v>
                </c:pt>
                <c:pt idx="276">
                  <c:v>1373</c:v>
                </c:pt>
                <c:pt idx="277">
                  <c:v>1376</c:v>
                </c:pt>
                <c:pt idx="278">
                  <c:v>1382</c:v>
                </c:pt>
                <c:pt idx="279">
                  <c:v>1388</c:v>
                </c:pt>
                <c:pt idx="280">
                  <c:v>1392</c:v>
                </c:pt>
                <c:pt idx="281">
                  <c:v>1397</c:v>
                </c:pt>
                <c:pt idx="282">
                  <c:v>1404</c:v>
                </c:pt>
                <c:pt idx="283">
                  <c:v>1407</c:v>
                </c:pt>
                <c:pt idx="284">
                  <c:v>1411</c:v>
                </c:pt>
                <c:pt idx="285">
                  <c:v>1422</c:v>
                </c:pt>
                <c:pt idx="286">
                  <c:v>1423</c:v>
                </c:pt>
                <c:pt idx="287">
                  <c:v>1427</c:v>
                </c:pt>
                <c:pt idx="288">
                  <c:v>1432</c:v>
                </c:pt>
                <c:pt idx="289">
                  <c:v>1438</c:v>
                </c:pt>
                <c:pt idx="290">
                  <c:v>1442</c:v>
                </c:pt>
                <c:pt idx="291">
                  <c:v>1446</c:v>
                </c:pt>
                <c:pt idx="292">
                  <c:v>1457</c:v>
                </c:pt>
                <c:pt idx="293">
                  <c:v>1458</c:v>
                </c:pt>
                <c:pt idx="294">
                  <c:v>1460</c:v>
                </c:pt>
                <c:pt idx="295">
                  <c:v>1473</c:v>
                </c:pt>
                <c:pt idx="296">
                  <c:v>1474</c:v>
                </c:pt>
                <c:pt idx="297">
                  <c:v>1476</c:v>
                </c:pt>
                <c:pt idx="298">
                  <c:v>1481</c:v>
                </c:pt>
                <c:pt idx="299">
                  <c:v>1488</c:v>
                </c:pt>
                <c:pt idx="300">
                  <c:v>1492</c:v>
                </c:pt>
                <c:pt idx="301">
                  <c:v>1496</c:v>
                </c:pt>
                <c:pt idx="302">
                  <c:v>1504</c:v>
                </c:pt>
                <c:pt idx="303">
                  <c:v>1506</c:v>
                </c:pt>
                <c:pt idx="304">
                  <c:v>1511</c:v>
                </c:pt>
                <c:pt idx="305">
                  <c:v>1520</c:v>
                </c:pt>
                <c:pt idx="306">
                  <c:v>1521</c:v>
                </c:pt>
                <c:pt idx="307">
                  <c:v>1526</c:v>
                </c:pt>
                <c:pt idx="308">
                  <c:v>1531</c:v>
                </c:pt>
                <c:pt idx="309">
                  <c:v>1538</c:v>
                </c:pt>
                <c:pt idx="310">
                  <c:v>1541</c:v>
                </c:pt>
                <c:pt idx="311">
                  <c:v>1546</c:v>
                </c:pt>
                <c:pt idx="312">
                  <c:v>1554</c:v>
                </c:pt>
                <c:pt idx="313">
                  <c:v>1556</c:v>
                </c:pt>
                <c:pt idx="314">
                  <c:v>1561</c:v>
                </c:pt>
                <c:pt idx="315">
                  <c:v>1565</c:v>
                </c:pt>
                <c:pt idx="316">
                  <c:v>1571</c:v>
                </c:pt>
                <c:pt idx="317">
                  <c:v>1576</c:v>
                </c:pt>
                <c:pt idx="318">
                  <c:v>1580</c:v>
                </c:pt>
                <c:pt idx="319">
                  <c:v>1588</c:v>
                </c:pt>
                <c:pt idx="320">
                  <c:v>1591</c:v>
                </c:pt>
                <c:pt idx="321">
                  <c:v>1596</c:v>
                </c:pt>
                <c:pt idx="322">
                  <c:v>1607</c:v>
                </c:pt>
                <c:pt idx="323">
                  <c:v>1608</c:v>
                </c:pt>
                <c:pt idx="324">
                  <c:v>1611</c:v>
                </c:pt>
                <c:pt idx="325">
                  <c:v>1615</c:v>
                </c:pt>
                <c:pt idx="326">
                  <c:v>1624</c:v>
                </c:pt>
                <c:pt idx="327">
                  <c:v>1625</c:v>
                </c:pt>
                <c:pt idx="328">
                  <c:v>1630</c:v>
                </c:pt>
                <c:pt idx="329">
                  <c:v>1639</c:v>
                </c:pt>
                <c:pt idx="330">
                  <c:v>1640</c:v>
                </c:pt>
                <c:pt idx="331">
                  <c:v>1646</c:v>
                </c:pt>
                <c:pt idx="332">
                  <c:v>1655</c:v>
                </c:pt>
                <c:pt idx="333">
                  <c:v>1657</c:v>
                </c:pt>
                <c:pt idx="334">
                  <c:v>1660</c:v>
                </c:pt>
                <c:pt idx="335">
                  <c:v>1664</c:v>
                </c:pt>
                <c:pt idx="336">
                  <c:v>1672</c:v>
                </c:pt>
                <c:pt idx="337">
                  <c:v>1676</c:v>
                </c:pt>
                <c:pt idx="338">
                  <c:v>1679</c:v>
                </c:pt>
                <c:pt idx="339">
                  <c:v>1688</c:v>
                </c:pt>
                <c:pt idx="340">
                  <c:v>1690</c:v>
                </c:pt>
                <c:pt idx="341">
                  <c:v>1695</c:v>
                </c:pt>
                <c:pt idx="342">
                  <c:v>1704</c:v>
                </c:pt>
                <c:pt idx="343">
                  <c:v>1704</c:v>
                </c:pt>
                <c:pt idx="344">
                  <c:v>1710</c:v>
                </c:pt>
                <c:pt idx="345">
                  <c:v>1714</c:v>
                </c:pt>
                <c:pt idx="346">
                  <c:v>1721</c:v>
                </c:pt>
                <c:pt idx="347">
                  <c:v>1725</c:v>
                </c:pt>
                <c:pt idx="348">
                  <c:v>1730</c:v>
                </c:pt>
                <c:pt idx="349">
                  <c:v>1737</c:v>
                </c:pt>
                <c:pt idx="350">
                  <c:v>1740</c:v>
                </c:pt>
                <c:pt idx="351">
                  <c:v>1745</c:v>
                </c:pt>
                <c:pt idx="352">
                  <c:v>1754</c:v>
                </c:pt>
                <c:pt idx="353">
                  <c:v>1754</c:v>
                </c:pt>
                <c:pt idx="354">
                  <c:v>1760</c:v>
                </c:pt>
                <c:pt idx="355">
                  <c:v>1765</c:v>
                </c:pt>
                <c:pt idx="356">
                  <c:v>1774</c:v>
                </c:pt>
                <c:pt idx="357">
                  <c:v>1776</c:v>
                </c:pt>
                <c:pt idx="358">
                  <c:v>1783</c:v>
                </c:pt>
                <c:pt idx="359">
                  <c:v>1792</c:v>
                </c:pt>
                <c:pt idx="360">
                  <c:v>1793</c:v>
                </c:pt>
                <c:pt idx="361">
                  <c:v>1794</c:v>
                </c:pt>
                <c:pt idx="362">
                  <c:v>1801</c:v>
                </c:pt>
                <c:pt idx="363">
                  <c:v>1809</c:v>
                </c:pt>
                <c:pt idx="364">
                  <c:v>1810</c:v>
                </c:pt>
                <c:pt idx="365">
                  <c:v>1816</c:v>
                </c:pt>
                <c:pt idx="366">
                  <c:v>1820</c:v>
                </c:pt>
                <c:pt idx="367">
                  <c:v>1829</c:v>
                </c:pt>
                <c:pt idx="368">
                  <c:v>1829</c:v>
                </c:pt>
                <c:pt idx="369">
                  <c:v>1834</c:v>
                </c:pt>
              </c:numCache>
            </c:numRef>
          </c:cat>
          <c:val>
            <c:numRef>
              <c:f>'2023-1-31-10-49-11_FASTEST'!$F$2:$F$371</c:f>
              <c:numCache>
                <c:formatCode>General</c:formatCode>
                <c:ptCount val="370"/>
                <c:pt idx="0">
                  <c:v>9.9886090000000003</c:v>
                </c:pt>
                <c:pt idx="1">
                  <c:v>9.8832649999999997</c:v>
                </c:pt>
                <c:pt idx="2">
                  <c:v>9.7396130000000003</c:v>
                </c:pt>
                <c:pt idx="3">
                  <c:v>9.8258039999999998</c:v>
                </c:pt>
                <c:pt idx="4">
                  <c:v>9.9407250000000005</c:v>
                </c:pt>
                <c:pt idx="5">
                  <c:v>9.8353809999999999</c:v>
                </c:pt>
                <c:pt idx="6">
                  <c:v>9.7779199999999999</c:v>
                </c:pt>
                <c:pt idx="7">
                  <c:v>9.8449570000000008</c:v>
                </c:pt>
                <c:pt idx="8">
                  <c:v>9.9119949999999992</c:v>
                </c:pt>
                <c:pt idx="9">
                  <c:v>9.7970729999999993</c:v>
                </c:pt>
                <c:pt idx="10">
                  <c:v>9.8066499999999994</c:v>
                </c:pt>
                <c:pt idx="11">
                  <c:v>9.8641109999999994</c:v>
                </c:pt>
                <c:pt idx="12">
                  <c:v>9.9215719999999994</c:v>
                </c:pt>
                <c:pt idx="13">
                  <c:v>9.8258039999999998</c:v>
                </c:pt>
                <c:pt idx="14">
                  <c:v>9.7874970000000001</c:v>
                </c:pt>
                <c:pt idx="15">
                  <c:v>9.8258039999999998</c:v>
                </c:pt>
                <c:pt idx="16">
                  <c:v>9.9024180000000008</c:v>
                </c:pt>
                <c:pt idx="17">
                  <c:v>9.8449570000000008</c:v>
                </c:pt>
                <c:pt idx="18">
                  <c:v>9.8162269999999996</c:v>
                </c:pt>
                <c:pt idx="19">
                  <c:v>9.8545339999999992</c:v>
                </c:pt>
                <c:pt idx="20">
                  <c:v>9.8736879999999996</c:v>
                </c:pt>
                <c:pt idx="21">
                  <c:v>9.8449570000000008</c:v>
                </c:pt>
                <c:pt idx="22">
                  <c:v>9.8162269999999996</c:v>
                </c:pt>
                <c:pt idx="23">
                  <c:v>9.8545339999999992</c:v>
                </c:pt>
                <c:pt idx="24">
                  <c:v>9.8641109999999994</c:v>
                </c:pt>
                <c:pt idx="25">
                  <c:v>9.8449570000000008</c:v>
                </c:pt>
                <c:pt idx="26">
                  <c:v>9.8449570000000008</c:v>
                </c:pt>
                <c:pt idx="27">
                  <c:v>9.8449570000000008</c:v>
                </c:pt>
                <c:pt idx="28">
                  <c:v>9.8641109999999994</c:v>
                </c:pt>
                <c:pt idx="29">
                  <c:v>9.8353809999999999</c:v>
                </c:pt>
                <c:pt idx="30">
                  <c:v>9.8641109999999994</c:v>
                </c:pt>
                <c:pt idx="31">
                  <c:v>9.8545339999999992</c:v>
                </c:pt>
                <c:pt idx="32">
                  <c:v>9.8353809999999999</c:v>
                </c:pt>
                <c:pt idx="33">
                  <c:v>9.8162269999999996</c:v>
                </c:pt>
                <c:pt idx="34">
                  <c:v>9.8258039999999998</c:v>
                </c:pt>
                <c:pt idx="35">
                  <c:v>9.8353809999999999</c:v>
                </c:pt>
                <c:pt idx="36">
                  <c:v>9.8353809999999999</c:v>
                </c:pt>
                <c:pt idx="37">
                  <c:v>9.8258039999999998</c:v>
                </c:pt>
                <c:pt idx="38">
                  <c:v>9.8353809999999999</c:v>
                </c:pt>
                <c:pt idx="39">
                  <c:v>9.8449570000000008</c:v>
                </c:pt>
                <c:pt idx="40">
                  <c:v>9.8641109999999994</c:v>
                </c:pt>
                <c:pt idx="41">
                  <c:v>9.8353809999999999</c:v>
                </c:pt>
                <c:pt idx="42">
                  <c:v>9.8353809999999999</c:v>
                </c:pt>
                <c:pt idx="43">
                  <c:v>9.8258039999999998</c:v>
                </c:pt>
                <c:pt idx="44">
                  <c:v>9.8162269999999996</c:v>
                </c:pt>
                <c:pt idx="45">
                  <c:v>9.8545339999999992</c:v>
                </c:pt>
                <c:pt idx="46">
                  <c:v>9.8066499999999994</c:v>
                </c:pt>
                <c:pt idx="47">
                  <c:v>9.8545339999999992</c:v>
                </c:pt>
                <c:pt idx="48">
                  <c:v>9.8449570000000008</c:v>
                </c:pt>
                <c:pt idx="49">
                  <c:v>9.8449570000000008</c:v>
                </c:pt>
                <c:pt idx="50">
                  <c:v>9.8066499999999994</c:v>
                </c:pt>
                <c:pt idx="51">
                  <c:v>9.8353809999999999</c:v>
                </c:pt>
                <c:pt idx="52">
                  <c:v>9.8641109999999994</c:v>
                </c:pt>
                <c:pt idx="53">
                  <c:v>9.8545339999999992</c:v>
                </c:pt>
                <c:pt idx="54">
                  <c:v>9.8353809999999999</c:v>
                </c:pt>
                <c:pt idx="55">
                  <c:v>9.8736879999999996</c:v>
                </c:pt>
                <c:pt idx="56">
                  <c:v>9.8258039999999998</c:v>
                </c:pt>
                <c:pt idx="57">
                  <c:v>9.8832649999999997</c:v>
                </c:pt>
                <c:pt idx="58">
                  <c:v>9.8545339999999992</c:v>
                </c:pt>
                <c:pt idx="59">
                  <c:v>9.8353809999999999</c:v>
                </c:pt>
                <c:pt idx="60">
                  <c:v>9.8258039999999998</c:v>
                </c:pt>
                <c:pt idx="61">
                  <c:v>9.8641109999999994</c:v>
                </c:pt>
                <c:pt idx="62">
                  <c:v>9.8162269999999996</c:v>
                </c:pt>
                <c:pt idx="63">
                  <c:v>9.8353809999999999</c:v>
                </c:pt>
                <c:pt idx="64">
                  <c:v>9.8258039999999998</c:v>
                </c:pt>
                <c:pt idx="65">
                  <c:v>9.8449570000000008</c:v>
                </c:pt>
                <c:pt idx="66">
                  <c:v>9.8258039999999998</c:v>
                </c:pt>
                <c:pt idx="67">
                  <c:v>9.8736879999999996</c:v>
                </c:pt>
                <c:pt idx="68">
                  <c:v>9.8162269999999996</c:v>
                </c:pt>
                <c:pt idx="69">
                  <c:v>9.8162269999999996</c:v>
                </c:pt>
                <c:pt idx="70">
                  <c:v>9.8066499999999994</c:v>
                </c:pt>
                <c:pt idx="71">
                  <c:v>9.8449570000000008</c:v>
                </c:pt>
                <c:pt idx="72">
                  <c:v>9.8353809999999999</c:v>
                </c:pt>
                <c:pt idx="73">
                  <c:v>9.8545339999999992</c:v>
                </c:pt>
                <c:pt idx="74">
                  <c:v>9.8449570000000008</c:v>
                </c:pt>
                <c:pt idx="75">
                  <c:v>9.8258039999999998</c:v>
                </c:pt>
                <c:pt idx="76">
                  <c:v>9.8353809999999999</c:v>
                </c:pt>
                <c:pt idx="77">
                  <c:v>9.8449570000000008</c:v>
                </c:pt>
                <c:pt idx="78">
                  <c:v>9.8449570000000008</c:v>
                </c:pt>
                <c:pt idx="79">
                  <c:v>9.8545339999999992</c:v>
                </c:pt>
                <c:pt idx="80">
                  <c:v>9.8545339999999992</c:v>
                </c:pt>
                <c:pt idx="81">
                  <c:v>9.8641109999999994</c:v>
                </c:pt>
                <c:pt idx="82">
                  <c:v>9.8258039999999998</c:v>
                </c:pt>
                <c:pt idx="83">
                  <c:v>9.8449570000000008</c:v>
                </c:pt>
                <c:pt idx="84">
                  <c:v>9.8449570000000008</c:v>
                </c:pt>
                <c:pt idx="85">
                  <c:v>9.8353809999999999</c:v>
                </c:pt>
                <c:pt idx="86">
                  <c:v>9.8162269999999996</c:v>
                </c:pt>
                <c:pt idx="87">
                  <c:v>9.8641109999999994</c:v>
                </c:pt>
                <c:pt idx="88">
                  <c:v>9.8545339999999992</c:v>
                </c:pt>
                <c:pt idx="89">
                  <c:v>9.8736879999999996</c:v>
                </c:pt>
                <c:pt idx="90">
                  <c:v>9.8449570000000008</c:v>
                </c:pt>
                <c:pt idx="91">
                  <c:v>9.5863840000000007</c:v>
                </c:pt>
                <c:pt idx="92">
                  <c:v>9.8832649999999997</c:v>
                </c:pt>
                <c:pt idx="93">
                  <c:v>10.132261</c:v>
                </c:pt>
                <c:pt idx="94">
                  <c:v>10.04607</c:v>
                </c:pt>
                <c:pt idx="95">
                  <c:v>9.5480769999999993</c:v>
                </c:pt>
                <c:pt idx="96">
                  <c:v>9.3756939999999993</c:v>
                </c:pt>
                <c:pt idx="97">
                  <c:v>10.093954</c:v>
                </c:pt>
                <c:pt idx="98">
                  <c:v>10.189722</c:v>
                </c:pt>
                <c:pt idx="99">
                  <c:v>9.8736879999999996</c:v>
                </c:pt>
                <c:pt idx="100">
                  <c:v>9.3661174999999997</c:v>
                </c:pt>
                <c:pt idx="101">
                  <c:v>9.4140010000000007</c:v>
                </c:pt>
                <c:pt idx="102">
                  <c:v>9.9503020000000006</c:v>
                </c:pt>
                <c:pt idx="103">
                  <c:v>10.25676</c:v>
                </c:pt>
                <c:pt idx="104">
                  <c:v>10.25676</c:v>
                </c:pt>
                <c:pt idx="105">
                  <c:v>10.1226845</c:v>
                </c:pt>
                <c:pt idx="106">
                  <c:v>9.7491889999999994</c:v>
                </c:pt>
                <c:pt idx="107">
                  <c:v>8.6670099999999994</c:v>
                </c:pt>
                <c:pt idx="108">
                  <c:v>9.9311489999999996</c:v>
                </c:pt>
                <c:pt idx="109">
                  <c:v>10.093954</c:v>
                </c:pt>
                <c:pt idx="110">
                  <c:v>9.4810390000000009</c:v>
                </c:pt>
                <c:pt idx="111">
                  <c:v>9.7300360000000001</c:v>
                </c:pt>
                <c:pt idx="112">
                  <c:v>9.8641109999999994</c:v>
                </c:pt>
                <c:pt idx="113">
                  <c:v>9.9407250000000005</c:v>
                </c:pt>
                <c:pt idx="114">
                  <c:v>9.8736879999999996</c:v>
                </c:pt>
                <c:pt idx="115">
                  <c:v>10.065224000000001</c:v>
                </c:pt>
                <c:pt idx="116">
                  <c:v>9.7108819999999998</c:v>
                </c:pt>
                <c:pt idx="117">
                  <c:v>9.9215719999999994</c:v>
                </c:pt>
                <c:pt idx="118">
                  <c:v>10.036493</c:v>
                </c:pt>
                <c:pt idx="119">
                  <c:v>9.6725750000000001</c:v>
                </c:pt>
                <c:pt idx="120">
                  <c:v>9.8353809999999999</c:v>
                </c:pt>
                <c:pt idx="121">
                  <c:v>9.9215719999999994</c:v>
                </c:pt>
                <c:pt idx="122">
                  <c:v>9.7108819999999998</c:v>
                </c:pt>
                <c:pt idx="123">
                  <c:v>9.8928410000000007</c:v>
                </c:pt>
                <c:pt idx="124">
                  <c:v>9.8736879999999996</c:v>
                </c:pt>
                <c:pt idx="125">
                  <c:v>9.9119949999999992</c:v>
                </c:pt>
                <c:pt idx="126">
                  <c:v>9.9981860000000005</c:v>
                </c:pt>
                <c:pt idx="127">
                  <c:v>9.6917290000000005</c:v>
                </c:pt>
                <c:pt idx="128">
                  <c:v>9.7970729999999993</c:v>
                </c:pt>
                <c:pt idx="129">
                  <c:v>9.9886090000000003</c:v>
                </c:pt>
                <c:pt idx="130">
                  <c:v>10.0748005</c:v>
                </c:pt>
                <c:pt idx="131">
                  <c:v>9.1841570000000008</c:v>
                </c:pt>
                <c:pt idx="132">
                  <c:v>9.6821520000000003</c:v>
                </c:pt>
                <c:pt idx="133">
                  <c:v>9.9981860000000005</c:v>
                </c:pt>
                <c:pt idx="134">
                  <c:v>9.662998</c:v>
                </c:pt>
                <c:pt idx="135">
                  <c:v>10.093954</c:v>
                </c:pt>
                <c:pt idx="136">
                  <c:v>9.5959610000000009</c:v>
                </c:pt>
                <c:pt idx="137">
                  <c:v>9.9981860000000005</c:v>
                </c:pt>
                <c:pt idx="138">
                  <c:v>9.9503020000000006</c:v>
                </c:pt>
                <c:pt idx="139">
                  <c:v>9.662998</c:v>
                </c:pt>
                <c:pt idx="140">
                  <c:v>10.429143</c:v>
                </c:pt>
                <c:pt idx="141">
                  <c:v>9.9024180000000008</c:v>
                </c:pt>
                <c:pt idx="142">
                  <c:v>9.4714620000000007</c:v>
                </c:pt>
                <c:pt idx="143">
                  <c:v>10.065224000000001</c:v>
                </c:pt>
                <c:pt idx="144">
                  <c:v>9.8449570000000008</c:v>
                </c:pt>
                <c:pt idx="145">
                  <c:v>9.8832649999999997</c:v>
                </c:pt>
                <c:pt idx="146">
                  <c:v>10.429143</c:v>
                </c:pt>
                <c:pt idx="147">
                  <c:v>9.3469639999999998</c:v>
                </c:pt>
                <c:pt idx="148">
                  <c:v>9.0788130000000002</c:v>
                </c:pt>
                <c:pt idx="149">
                  <c:v>9.9886090000000003</c:v>
                </c:pt>
                <c:pt idx="150">
                  <c:v>9.5576530000000002</c:v>
                </c:pt>
                <c:pt idx="151">
                  <c:v>10.084377</c:v>
                </c:pt>
                <c:pt idx="152">
                  <c:v>10.113108</c:v>
                </c:pt>
                <c:pt idx="153">
                  <c:v>9.2320410000000006</c:v>
                </c:pt>
                <c:pt idx="154">
                  <c:v>9.1554269999999995</c:v>
                </c:pt>
                <c:pt idx="155">
                  <c:v>10.017340000000001</c:v>
                </c:pt>
                <c:pt idx="156">
                  <c:v>11.204864000000001</c:v>
                </c:pt>
                <c:pt idx="157">
                  <c:v>10.084377</c:v>
                </c:pt>
                <c:pt idx="158">
                  <c:v>9.5672300000000003</c:v>
                </c:pt>
                <c:pt idx="159">
                  <c:v>9.605537</c:v>
                </c:pt>
                <c:pt idx="160">
                  <c:v>11.18571</c:v>
                </c:pt>
                <c:pt idx="161">
                  <c:v>10.093954</c:v>
                </c:pt>
                <c:pt idx="162">
                  <c:v>13.723564</c:v>
                </c:pt>
                <c:pt idx="163">
                  <c:v>9.5289230000000007</c:v>
                </c:pt>
                <c:pt idx="164">
                  <c:v>9.0979659999999996</c:v>
                </c:pt>
                <c:pt idx="165">
                  <c:v>7.8817120000000003</c:v>
                </c:pt>
                <c:pt idx="166">
                  <c:v>9.7874970000000001</c:v>
                </c:pt>
                <c:pt idx="167">
                  <c:v>10.275912999999999</c:v>
                </c:pt>
                <c:pt idx="168">
                  <c:v>9.6821520000000003</c:v>
                </c:pt>
                <c:pt idx="169">
                  <c:v>9.8449570000000008</c:v>
                </c:pt>
                <c:pt idx="170">
                  <c:v>9.8736879999999996</c:v>
                </c:pt>
                <c:pt idx="171">
                  <c:v>11.21444</c:v>
                </c:pt>
                <c:pt idx="172">
                  <c:v>10.515333999999999</c:v>
                </c:pt>
                <c:pt idx="173">
                  <c:v>10.0748005</c:v>
                </c:pt>
                <c:pt idx="174">
                  <c:v>11.338939999999999</c:v>
                </c:pt>
                <c:pt idx="175">
                  <c:v>10.141838</c:v>
                </c:pt>
                <c:pt idx="176">
                  <c:v>10.812215</c:v>
                </c:pt>
                <c:pt idx="177">
                  <c:v>10.668563000000001</c:v>
                </c:pt>
                <c:pt idx="178">
                  <c:v>9.6151140000000002</c:v>
                </c:pt>
                <c:pt idx="179">
                  <c:v>10.180145</c:v>
                </c:pt>
                <c:pt idx="180">
                  <c:v>10.189722</c:v>
                </c:pt>
                <c:pt idx="181">
                  <c:v>8.3988600000000009</c:v>
                </c:pt>
                <c:pt idx="182">
                  <c:v>11.21444</c:v>
                </c:pt>
                <c:pt idx="183">
                  <c:v>9.7013049999999996</c:v>
                </c:pt>
                <c:pt idx="184">
                  <c:v>10.716447000000001</c:v>
                </c:pt>
                <c:pt idx="185">
                  <c:v>10.668563000000001</c:v>
                </c:pt>
                <c:pt idx="186">
                  <c:v>10.658986000000001</c:v>
                </c:pt>
                <c:pt idx="187">
                  <c:v>10.208876</c:v>
                </c:pt>
                <c:pt idx="188">
                  <c:v>9.4810390000000009</c:v>
                </c:pt>
                <c:pt idx="189">
                  <c:v>8.7915089999999996</c:v>
                </c:pt>
                <c:pt idx="190">
                  <c:v>9.3182334999999998</c:v>
                </c:pt>
                <c:pt idx="191">
                  <c:v>10.687716500000001</c:v>
                </c:pt>
                <c:pt idx="192">
                  <c:v>10.103531</c:v>
                </c:pt>
                <c:pt idx="193">
                  <c:v>11.9135475</c:v>
                </c:pt>
                <c:pt idx="194">
                  <c:v>10.7356</c:v>
                </c:pt>
                <c:pt idx="195">
                  <c:v>10.208876</c:v>
                </c:pt>
                <c:pt idx="196">
                  <c:v>9.605537</c:v>
                </c:pt>
                <c:pt idx="197">
                  <c:v>9.9886090000000003</c:v>
                </c:pt>
                <c:pt idx="198">
                  <c:v>10.084377</c:v>
                </c:pt>
                <c:pt idx="199">
                  <c:v>8.6191259999999996</c:v>
                </c:pt>
                <c:pt idx="200">
                  <c:v>10.43872</c:v>
                </c:pt>
                <c:pt idx="201">
                  <c:v>11.463438</c:v>
                </c:pt>
                <c:pt idx="202">
                  <c:v>10.237606</c:v>
                </c:pt>
                <c:pt idx="203">
                  <c:v>11.999739</c:v>
                </c:pt>
                <c:pt idx="204">
                  <c:v>8.2169000000000008</c:v>
                </c:pt>
                <c:pt idx="205">
                  <c:v>9.1266970000000001</c:v>
                </c:pt>
                <c:pt idx="206">
                  <c:v>7.9583263000000004</c:v>
                </c:pt>
                <c:pt idx="207">
                  <c:v>9.4044249999999998</c:v>
                </c:pt>
                <c:pt idx="208">
                  <c:v>-3.2369606000000002</c:v>
                </c:pt>
                <c:pt idx="209">
                  <c:v>-2.336741</c:v>
                </c:pt>
                <c:pt idx="210">
                  <c:v>-1.7142484</c:v>
                </c:pt>
                <c:pt idx="211">
                  <c:v>1.0630256</c:v>
                </c:pt>
                <c:pt idx="212">
                  <c:v>-13.800179</c:v>
                </c:pt>
                <c:pt idx="213">
                  <c:v>-6.3781533000000001</c:v>
                </c:pt>
                <c:pt idx="214">
                  <c:v>71.213134999999994</c:v>
                </c:pt>
                <c:pt idx="215">
                  <c:v>4.5298295</c:v>
                </c:pt>
                <c:pt idx="216">
                  <c:v>4.7979802999999999</c:v>
                </c:pt>
                <c:pt idx="217">
                  <c:v>1.5227122</c:v>
                </c:pt>
                <c:pt idx="218">
                  <c:v>6.6558809999999999</c:v>
                </c:pt>
                <c:pt idx="219">
                  <c:v>7.3358340000000002</c:v>
                </c:pt>
                <c:pt idx="220">
                  <c:v>8.6287029999999998</c:v>
                </c:pt>
                <c:pt idx="221">
                  <c:v>7.2496429999999998</c:v>
                </c:pt>
                <c:pt idx="222">
                  <c:v>5.5353940000000001</c:v>
                </c:pt>
                <c:pt idx="223">
                  <c:v>4.7884035000000003</c:v>
                </c:pt>
                <c:pt idx="224">
                  <c:v>1.8387469000000001</c:v>
                </c:pt>
                <c:pt idx="225">
                  <c:v>0.83318219999999998</c:v>
                </c:pt>
                <c:pt idx="226">
                  <c:v>0.89064306000000004</c:v>
                </c:pt>
                <c:pt idx="227">
                  <c:v>78.453199999999995</c:v>
                </c:pt>
                <c:pt idx="228">
                  <c:v>-0.33518824000000003</c:v>
                </c:pt>
                <c:pt idx="229">
                  <c:v>1.1204864000000001</c:v>
                </c:pt>
                <c:pt idx="230">
                  <c:v>25.455152999999999</c:v>
                </c:pt>
                <c:pt idx="231">
                  <c:v>-0.83318219999999998</c:v>
                </c:pt>
                <c:pt idx="232">
                  <c:v>30.818165</c:v>
                </c:pt>
                <c:pt idx="233">
                  <c:v>9.4044249999999998</c:v>
                </c:pt>
                <c:pt idx="234">
                  <c:v>-4.0318356</c:v>
                </c:pt>
                <c:pt idx="235">
                  <c:v>-7.2592195999999998</c:v>
                </c:pt>
                <c:pt idx="236">
                  <c:v>-2.9305029999999999</c:v>
                </c:pt>
                <c:pt idx="237">
                  <c:v>23.185449999999999</c:v>
                </c:pt>
                <c:pt idx="238">
                  <c:v>10.400413</c:v>
                </c:pt>
                <c:pt idx="239">
                  <c:v>27.236439000000001</c:v>
                </c:pt>
                <c:pt idx="240">
                  <c:v>17.132908</c:v>
                </c:pt>
                <c:pt idx="241">
                  <c:v>8.8106620000000007</c:v>
                </c:pt>
                <c:pt idx="242">
                  <c:v>-3.4380736000000001</c:v>
                </c:pt>
                <c:pt idx="243">
                  <c:v>8.8777000000000008</c:v>
                </c:pt>
                <c:pt idx="244">
                  <c:v>12.152967</c:v>
                </c:pt>
                <c:pt idx="245">
                  <c:v>11.425131</c:v>
                </c:pt>
                <c:pt idx="246">
                  <c:v>11.559206</c:v>
                </c:pt>
                <c:pt idx="247">
                  <c:v>11.894394</c:v>
                </c:pt>
                <c:pt idx="248">
                  <c:v>8.4754740000000002</c:v>
                </c:pt>
                <c:pt idx="249">
                  <c:v>6.6846113000000003</c:v>
                </c:pt>
                <c:pt idx="250">
                  <c:v>7.6231384000000002</c:v>
                </c:pt>
                <c:pt idx="251">
                  <c:v>11.262324</c:v>
                </c:pt>
                <c:pt idx="252">
                  <c:v>12.516887000000001</c:v>
                </c:pt>
                <c:pt idx="253">
                  <c:v>11.348516</c:v>
                </c:pt>
                <c:pt idx="254">
                  <c:v>8.8298159999999992</c:v>
                </c:pt>
                <c:pt idx="255">
                  <c:v>7.6518689999999996</c:v>
                </c:pt>
                <c:pt idx="256">
                  <c:v>7.2209124999999998</c:v>
                </c:pt>
                <c:pt idx="257">
                  <c:v>9.5001929999999994</c:v>
                </c:pt>
                <c:pt idx="258">
                  <c:v>10.649409</c:v>
                </c:pt>
                <c:pt idx="259">
                  <c:v>11.109095999999999</c:v>
                </c:pt>
                <c:pt idx="260">
                  <c:v>11.070788</c:v>
                </c:pt>
                <c:pt idx="261">
                  <c:v>9.662998</c:v>
                </c:pt>
                <c:pt idx="262">
                  <c:v>8.6095495</c:v>
                </c:pt>
                <c:pt idx="263">
                  <c:v>8.4754740000000002</c:v>
                </c:pt>
                <c:pt idx="264">
                  <c:v>9.2703489999999995</c:v>
                </c:pt>
                <c:pt idx="265">
                  <c:v>10.04607</c:v>
                </c:pt>
                <c:pt idx="266">
                  <c:v>10.888828999999999</c:v>
                </c:pt>
                <c:pt idx="267">
                  <c:v>10.563218000000001</c:v>
                </c:pt>
                <c:pt idx="268">
                  <c:v>10.314221</c:v>
                </c:pt>
                <c:pt idx="269">
                  <c:v>9.8641109999999994</c:v>
                </c:pt>
                <c:pt idx="270">
                  <c:v>10.477027</c:v>
                </c:pt>
                <c:pt idx="271">
                  <c:v>9.1937339999999992</c:v>
                </c:pt>
                <c:pt idx="272">
                  <c:v>9.6534209999999998</c:v>
                </c:pt>
                <c:pt idx="273">
                  <c:v>10.486604</c:v>
                </c:pt>
                <c:pt idx="274">
                  <c:v>10.572794999999999</c:v>
                </c:pt>
                <c:pt idx="275">
                  <c:v>10.113108</c:v>
                </c:pt>
                <c:pt idx="276">
                  <c:v>10.199299</c:v>
                </c:pt>
                <c:pt idx="277">
                  <c:v>9.7970729999999993</c:v>
                </c:pt>
                <c:pt idx="278">
                  <c:v>9.3182334999999998</c:v>
                </c:pt>
                <c:pt idx="279">
                  <c:v>10.1226845</c:v>
                </c:pt>
                <c:pt idx="280">
                  <c:v>10.093954</c:v>
                </c:pt>
                <c:pt idx="281">
                  <c:v>10.630255999999999</c:v>
                </c:pt>
                <c:pt idx="282">
                  <c:v>11.070788</c:v>
                </c:pt>
                <c:pt idx="283">
                  <c:v>11.147403000000001</c:v>
                </c:pt>
                <c:pt idx="284">
                  <c:v>9.0021979999999999</c:v>
                </c:pt>
                <c:pt idx="285">
                  <c:v>8.2073230000000006</c:v>
                </c:pt>
                <c:pt idx="286">
                  <c:v>9.4427319999999995</c:v>
                </c:pt>
                <c:pt idx="287">
                  <c:v>10.180145</c:v>
                </c:pt>
                <c:pt idx="288">
                  <c:v>10.496181</c:v>
                </c:pt>
                <c:pt idx="289">
                  <c:v>10.687716500000001</c:v>
                </c:pt>
                <c:pt idx="290">
                  <c:v>9.9407250000000005</c:v>
                </c:pt>
                <c:pt idx="291">
                  <c:v>9.1075429999999997</c:v>
                </c:pt>
                <c:pt idx="292">
                  <c:v>8.9255840000000006</c:v>
                </c:pt>
                <c:pt idx="293">
                  <c:v>9.1937339999999992</c:v>
                </c:pt>
                <c:pt idx="294">
                  <c:v>9.6342680000000005</c:v>
                </c:pt>
                <c:pt idx="295">
                  <c:v>9.2990790000000008</c:v>
                </c:pt>
                <c:pt idx="296">
                  <c:v>8.9351610000000008</c:v>
                </c:pt>
                <c:pt idx="297">
                  <c:v>9.8353809999999999</c:v>
                </c:pt>
                <c:pt idx="298">
                  <c:v>10.199299</c:v>
                </c:pt>
                <c:pt idx="299">
                  <c:v>10.0748005</c:v>
                </c:pt>
                <c:pt idx="300">
                  <c:v>10.04607</c:v>
                </c:pt>
                <c:pt idx="301">
                  <c:v>9.6438450000000007</c:v>
                </c:pt>
                <c:pt idx="302">
                  <c:v>10.093954</c:v>
                </c:pt>
                <c:pt idx="303">
                  <c:v>10.726024000000001</c:v>
                </c:pt>
                <c:pt idx="304">
                  <c:v>9.7491889999999994</c:v>
                </c:pt>
                <c:pt idx="305">
                  <c:v>8.9734680000000004</c:v>
                </c:pt>
                <c:pt idx="306">
                  <c:v>9.8066499999999994</c:v>
                </c:pt>
                <c:pt idx="307">
                  <c:v>9.6821520000000003</c:v>
                </c:pt>
                <c:pt idx="308">
                  <c:v>9.7970729999999993</c:v>
                </c:pt>
                <c:pt idx="309">
                  <c:v>9.7779199999999999</c:v>
                </c:pt>
                <c:pt idx="310">
                  <c:v>9.9311489999999996</c:v>
                </c:pt>
                <c:pt idx="311">
                  <c:v>10.055647</c:v>
                </c:pt>
                <c:pt idx="312">
                  <c:v>9.7396130000000003</c:v>
                </c:pt>
                <c:pt idx="313">
                  <c:v>9.8162269999999996</c:v>
                </c:pt>
                <c:pt idx="314">
                  <c:v>9.7970729999999993</c:v>
                </c:pt>
                <c:pt idx="315">
                  <c:v>9.9311489999999996</c:v>
                </c:pt>
                <c:pt idx="316">
                  <c:v>9.7108819999999998</c:v>
                </c:pt>
                <c:pt idx="317">
                  <c:v>9.8162269999999996</c:v>
                </c:pt>
                <c:pt idx="318">
                  <c:v>9.9407250000000005</c:v>
                </c:pt>
                <c:pt idx="319">
                  <c:v>9.9215719999999994</c:v>
                </c:pt>
                <c:pt idx="320">
                  <c:v>9.7970729999999993</c:v>
                </c:pt>
                <c:pt idx="321">
                  <c:v>9.8353809999999999</c:v>
                </c:pt>
                <c:pt idx="322">
                  <c:v>9.9215719999999994</c:v>
                </c:pt>
                <c:pt idx="323">
                  <c:v>9.9024180000000008</c:v>
                </c:pt>
                <c:pt idx="324">
                  <c:v>9.7683429999999998</c:v>
                </c:pt>
                <c:pt idx="325">
                  <c:v>9.8449570000000008</c:v>
                </c:pt>
                <c:pt idx="326">
                  <c:v>9.9215719999999994</c:v>
                </c:pt>
                <c:pt idx="327">
                  <c:v>9.8545339999999992</c:v>
                </c:pt>
                <c:pt idx="328">
                  <c:v>9.7874970000000001</c:v>
                </c:pt>
                <c:pt idx="329">
                  <c:v>9.8736879999999996</c:v>
                </c:pt>
                <c:pt idx="330">
                  <c:v>9.8258039999999998</c:v>
                </c:pt>
                <c:pt idx="331">
                  <c:v>9.8353809999999999</c:v>
                </c:pt>
                <c:pt idx="332">
                  <c:v>9.8353809999999999</c:v>
                </c:pt>
                <c:pt idx="333">
                  <c:v>9.8736879999999996</c:v>
                </c:pt>
                <c:pt idx="334">
                  <c:v>9.8449570000000008</c:v>
                </c:pt>
                <c:pt idx="335">
                  <c:v>9.8353809999999999</c:v>
                </c:pt>
                <c:pt idx="336">
                  <c:v>9.8736879999999996</c:v>
                </c:pt>
                <c:pt idx="337">
                  <c:v>9.8258039999999998</c:v>
                </c:pt>
                <c:pt idx="338">
                  <c:v>9.8258039999999998</c:v>
                </c:pt>
                <c:pt idx="339">
                  <c:v>9.8258039999999998</c:v>
                </c:pt>
                <c:pt idx="340">
                  <c:v>9.8449570000000008</c:v>
                </c:pt>
                <c:pt idx="341">
                  <c:v>9.8641109999999994</c:v>
                </c:pt>
                <c:pt idx="342">
                  <c:v>9.8641109999999994</c:v>
                </c:pt>
                <c:pt idx="343">
                  <c:v>9.8545339999999992</c:v>
                </c:pt>
                <c:pt idx="344">
                  <c:v>9.8258039999999998</c:v>
                </c:pt>
                <c:pt idx="345">
                  <c:v>9.8353809999999999</c:v>
                </c:pt>
                <c:pt idx="346">
                  <c:v>9.8545339999999992</c:v>
                </c:pt>
                <c:pt idx="347">
                  <c:v>9.8545339999999992</c:v>
                </c:pt>
                <c:pt idx="348">
                  <c:v>9.8641109999999994</c:v>
                </c:pt>
                <c:pt idx="349">
                  <c:v>9.8353809999999999</c:v>
                </c:pt>
                <c:pt idx="350">
                  <c:v>9.8258039999999998</c:v>
                </c:pt>
                <c:pt idx="351">
                  <c:v>9.8353809999999999</c:v>
                </c:pt>
                <c:pt idx="352">
                  <c:v>9.8353809999999999</c:v>
                </c:pt>
                <c:pt idx="353">
                  <c:v>9.8449570000000008</c:v>
                </c:pt>
                <c:pt idx="354">
                  <c:v>9.8258039999999998</c:v>
                </c:pt>
                <c:pt idx="355">
                  <c:v>9.8545339999999992</c:v>
                </c:pt>
                <c:pt idx="356">
                  <c:v>9.8545339999999992</c:v>
                </c:pt>
                <c:pt idx="357">
                  <c:v>9.8545339999999992</c:v>
                </c:pt>
                <c:pt idx="358">
                  <c:v>9.8353809999999999</c:v>
                </c:pt>
                <c:pt idx="359">
                  <c:v>9.8449570000000008</c:v>
                </c:pt>
                <c:pt idx="360">
                  <c:v>9.8545339999999992</c:v>
                </c:pt>
                <c:pt idx="361">
                  <c:v>9.8353809999999999</c:v>
                </c:pt>
                <c:pt idx="362">
                  <c:v>9.8545339999999992</c:v>
                </c:pt>
                <c:pt idx="363">
                  <c:v>9.8545339999999992</c:v>
                </c:pt>
                <c:pt idx="364">
                  <c:v>9.8545339999999992</c:v>
                </c:pt>
                <c:pt idx="365">
                  <c:v>9.8449570000000008</c:v>
                </c:pt>
                <c:pt idx="366">
                  <c:v>9.8449570000000008</c:v>
                </c:pt>
                <c:pt idx="367">
                  <c:v>9.8353809999999999</c:v>
                </c:pt>
                <c:pt idx="368">
                  <c:v>9.8736879999999996</c:v>
                </c:pt>
                <c:pt idx="369">
                  <c:v>9.8066499999999994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E-49C8-8115-AF4A1DE5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964367"/>
        <c:axId val="1905960623"/>
      </c:lineChart>
      <c:catAx>
        <c:axId val="19059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960623"/>
        <c:crosses val="autoZero"/>
        <c:auto val="1"/>
        <c:lblAlgn val="ctr"/>
        <c:lblOffset val="100"/>
        <c:noMultiLvlLbl val="0"/>
      </c:catAx>
      <c:valAx>
        <c:axId val="19059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9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'2023-1-31-10-49-21_FASTEST'!$D$1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'2023-1-31-10-49-21_FASTEST'!$D$2:$D$965</c:f>
              <c:numCache>
                <c:formatCode>General</c:formatCode>
                <c:ptCount val="964"/>
                <c:pt idx="0">
                  <c:v>0.45968672999999999</c:v>
                </c:pt>
                <c:pt idx="1">
                  <c:v>0.45010992999999999</c:v>
                </c:pt>
                <c:pt idx="2">
                  <c:v>0.45010992999999999</c:v>
                </c:pt>
                <c:pt idx="3">
                  <c:v>0.47884035000000003</c:v>
                </c:pt>
                <c:pt idx="4">
                  <c:v>0.46926351999999999</c:v>
                </c:pt>
                <c:pt idx="5">
                  <c:v>0.45010992999999999</c:v>
                </c:pt>
                <c:pt idx="6">
                  <c:v>0.45010992999999999</c:v>
                </c:pt>
                <c:pt idx="7">
                  <c:v>0.45968672999999999</c:v>
                </c:pt>
                <c:pt idx="8">
                  <c:v>0.44053310000000001</c:v>
                </c:pt>
                <c:pt idx="9">
                  <c:v>0.46926351999999999</c:v>
                </c:pt>
                <c:pt idx="10">
                  <c:v>0.45010992999999999</c:v>
                </c:pt>
                <c:pt idx="11">
                  <c:v>0.42137950000000002</c:v>
                </c:pt>
                <c:pt idx="12">
                  <c:v>0.44053310000000001</c:v>
                </c:pt>
                <c:pt idx="13">
                  <c:v>0.47884035000000003</c:v>
                </c:pt>
                <c:pt idx="14">
                  <c:v>0.42137950000000002</c:v>
                </c:pt>
                <c:pt idx="15">
                  <c:v>0.48841715000000002</c:v>
                </c:pt>
                <c:pt idx="16">
                  <c:v>0.46926351999999999</c:v>
                </c:pt>
                <c:pt idx="17">
                  <c:v>0.43095630000000001</c:v>
                </c:pt>
                <c:pt idx="18">
                  <c:v>0.45010992999999999</c:v>
                </c:pt>
                <c:pt idx="19">
                  <c:v>0.45010992999999999</c:v>
                </c:pt>
                <c:pt idx="20">
                  <c:v>0.45010992999999999</c:v>
                </c:pt>
                <c:pt idx="21">
                  <c:v>0.44053310000000001</c:v>
                </c:pt>
                <c:pt idx="22">
                  <c:v>0.47884035000000003</c:v>
                </c:pt>
                <c:pt idx="23">
                  <c:v>0.45968672999999999</c:v>
                </c:pt>
                <c:pt idx="24">
                  <c:v>0.45968672999999999</c:v>
                </c:pt>
                <c:pt idx="25">
                  <c:v>0.48841715000000002</c:v>
                </c:pt>
                <c:pt idx="26">
                  <c:v>0.46926351999999999</c:v>
                </c:pt>
                <c:pt idx="27">
                  <c:v>0.44053310000000001</c:v>
                </c:pt>
                <c:pt idx="28">
                  <c:v>0.48841715000000002</c:v>
                </c:pt>
                <c:pt idx="29">
                  <c:v>0.43095630000000001</c:v>
                </c:pt>
                <c:pt idx="30">
                  <c:v>0.45010992999999999</c:v>
                </c:pt>
                <c:pt idx="31">
                  <c:v>0.44053310000000001</c:v>
                </c:pt>
                <c:pt idx="32">
                  <c:v>0.46926351999999999</c:v>
                </c:pt>
                <c:pt idx="33">
                  <c:v>0.47884035000000003</c:v>
                </c:pt>
                <c:pt idx="34">
                  <c:v>0.42137950000000002</c:v>
                </c:pt>
                <c:pt idx="35">
                  <c:v>0.44053310000000001</c:v>
                </c:pt>
                <c:pt idx="36">
                  <c:v>0.46926351999999999</c:v>
                </c:pt>
                <c:pt idx="37">
                  <c:v>0.43095630000000001</c:v>
                </c:pt>
                <c:pt idx="38">
                  <c:v>0.46926351999999999</c:v>
                </c:pt>
                <c:pt idx="39">
                  <c:v>0.46926351999999999</c:v>
                </c:pt>
                <c:pt idx="40">
                  <c:v>0.49799395000000002</c:v>
                </c:pt>
                <c:pt idx="41">
                  <c:v>0.45010992999999999</c:v>
                </c:pt>
                <c:pt idx="42">
                  <c:v>0.45968672999999999</c:v>
                </c:pt>
                <c:pt idx="43">
                  <c:v>0.43095630000000001</c:v>
                </c:pt>
                <c:pt idx="44">
                  <c:v>0.45968672999999999</c:v>
                </c:pt>
                <c:pt idx="45">
                  <c:v>0.42137950000000002</c:v>
                </c:pt>
                <c:pt idx="46">
                  <c:v>0.43095630000000001</c:v>
                </c:pt>
                <c:pt idx="47">
                  <c:v>0.46926351999999999</c:v>
                </c:pt>
                <c:pt idx="48">
                  <c:v>0.43095630000000001</c:v>
                </c:pt>
                <c:pt idx="49">
                  <c:v>0.45010992999999999</c:v>
                </c:pt>
                <c:pt idx="50">
                  <c:v>0.44053310000000001</c:v>
                </c:pt>
                <c:pt idx="51">
                  <c:v>0.44053310000000001</c:v>
                </c:pt>
                <c:pt idx="52">
                  <c:v>0.45010992999999999</c:v>
                </c:pt>
                <c:pt idx="53">
                  <c:v>0.43095630000000001</c:v>
                </c:pt>
                <c:pt idx="54">
                  <c:v>0.43095630000000001</c:v>
                </c:pt>
                <c:pt idx="55">
                  <c:v>0.47884035000000003</c:v>
                </c:pt>
                <c:pt idx="56">
                  <c:v>0.45968672999999999</c:v>
                </c:pt>
                <c:pt idx="57">
                  <c:v>0.46926351999999999</c:v>
                </c:pt>
                <c:pt idx="58">
                  <c:v>0.45010992999999999</c:v>
                </c:pt>
                <c:pt idx="59">
                  <c:v>0.45968672999999999</c:v>
                </c:pt>
                <c:pt idx="60">
                  <c:v>0.46926351999999999</c:v>
                </c:pt>
                <c:pt idx="61">
                  <c:v>0.43095630000000001</c:v>
                </c:pt>
                <c:pt idx="62">
                  <c:v>0.49799395000000002</c:v>
                </c:pt>
                <c:pt idx="63">
                  <c:v>0.47884035000000003</c:v>
                </c:pt>
                <c:pt idx="64">
                  <c:v>0.45968672999999999</c:v>
                </c:pt>
                <c:pt idx="65">
                  <c:v>0.46926351999999999</c:v>
                </c:pt>
                <c:pt idx="66">
                  <c:v>0.44053310000000001</c:v>
                </c:pt>
                <c:pt idx="67">
                  <c:v>0.45968672999999999</c:v>
                </c:pt>
                <c:pt idx="68">
                  <c:v>0.42137950000000002</c:v>
                </c:pt>
                <c:pt idx="69">
                  <c:v>0.44053310000000001</c:v>
                </c:pt>
                <c:pt idx="70">
                  <c:v>0.44053310000000001</c:v>
                </c:pt>
                <c:pt idx="71">
                  <c:v>0.42137950000000002</c:v>
                </c:pt>
                <c:pt idx="72">
                  <c:v>0.40222587999999998</c:v>
                </c:pt>
                <c:pt idx="73">
                  <c:v>0.42137950000000002</c:v>
                </c:pt>
                <c:pt idx="74">
                  <c:v>0.44053310000000001</c:v>
                </c:pt>
                <c:pt idx="75">
                  <c:v>0.44053310000000001</c:v>
                </c:pt>
                <c:pt idx="76">
                  <c:v>0.43095630000000001</c:v>
                </c:pt>
                <c:pt idx="77">
                  <c:v>0.42137950000000002</c:v>
                </c:pt>
                <c:pt idx="78">
                  <c:v>0.46926351999999999</c:v>
                </c:pt>
                <c:pt idx="79">
                  <c:v>0.45010992999999999</c:v>
                </c:pt>
                <c:pt idx="80">
                  <c:v>0.47884035000000003</c:v>
                </c:pt>
                <c:pt idx="81">
                  <c:v>0.46926351999999999</c:v>
                </c:pt>
                <c:pt idx="82">
                  <c:v>0.47884035000000003</c:v>
                </c:pt>
                <c:pt idx="83">
                  <c:v>0.47884035000000003</c:v>
                </c:pt>
                <c:pt idx="84">
                  <c:v>0.48841715000000002</c:v>
                </c:pt>
                <c:pt idx="85">
                  <c:v>0.47884035000000003</c:v>
                </c:pt>
                <c:pt idx="86">
                  <c:v>0.47884035000000003</c:v>
                </c:pt>
                <c:pt idx="87">
                  <c:v>0.45968672999999999</c:v>
                </c:pt>
                <c:pt idx="88">
                  <c:v>0.46926351999999999</c:v>
                </c:pt>
                <c:pt idx="89">
                  <c:v>0.45010992999999999</c:v>
                </c:pt>
                <c:pt idx="90">
                  <c:v>0.45010992999999999</c:v>
                </c:pt>
                <c:pt idx="91">
                  <c:v>0.45968672999999999</c:v>
                </c:pt>
                <c:pt idx="92">
                  <c:v>0.45010992999999999</c:v>
                </c:pt>
                <c:pt idx="93">
                  <c:v>0.45010992999999999</c:v>
                </c:pt>
                <c:pt idx="94">
                  <c:v>0.42137950000000002</c:v>
                </c:pt>
                <c:pt idx="95">
                  <c:v>0.43095630000000001</c:v>
                </c:pt>
                <c:pt idx="96">
                  <c:v>0.44053310000000001</c:v>
                </c:pt>
                <c:pt idx="97">
                  <c:v>0.48841715000000002</c:v>
                </c:pt>
                <c:pt idx="98">
                  <c:v>0.44053310000000001</c:v>
                </c:pt>
                <c:pt idx="99">
                  <c:v>0.45968672999999999</c:v>
                </c:pt>
                <c:pt idx="100">
                  <c:v>0.46926351999999999</c:v>
                </c:pt>
                <c:pt idx="101">
                  <c:v>0.49799395000000002</c:v>
                </c:pt>
                <c:pt idx="102">
                  <c:v>0.48841715000000002</c:v>
                </c:pt>
                <c:pt idx="103">
                  <c:v>0.47884035000000003</c:v>
                </c:pt>
                <c:pt idx="104">
                  <c:v>0.49799395000000002</c:v>
                </c:pt>
                <c:pt idx="105">
                  <c:v>0.47884035000000003</c:v>
                </c:pt>
                <c:pt idx="106">
                  <c:v>0.46926351999999999</c:v>
                </c:pt>
                <c:pt idx="107">
                  <c:v>0.47884035000000003</c:v>
                </c:pt>
                <c:pt idx="108">
                  <c:v>0.45010992999999999</c:v>
                </c:pt>
                <c:pt idx="109">
                  <c:v>0.45968672999999999</c:v>
                </c:pt>
                <c:pt idx="110">
                  <c:v>0.44053310000000001</c:v>
                </c:pt>
                <c:pt idx="111">
                  <c:v>0.44053310000000001</c:v>
                </c:pt>
                <c:pt idx="112">
                  <c:v>0.41180267999999998</c:v>
                </c:pt>
                <c:pt idx="113">
                  <c:v>0.44053310000000001</c:v>
                </c:pt>
                <c:pt idx="114">
                  <c:v>0.42137950000000002</c:v>
                </c:pt>
                <c:pt idx="115">
                  <c:v>0.45010992999999999</c:v>
                </c:pt>
                <c:pt idx="116">
                  <c:v>0.43095630000000001</c:v>
                </c:pt>
                <c:pt idx="117">
                  <c:v>0.46926351999999999</c:v>
                </c:pt>
                <c:pt idx="118">
                  <c:v>0.43095630000000001</c:v>
                </c:pt>
                <c:pt idx="119">
                  <c:v>0.42137950000000002</c:v>
                </c:pt>
                <c:pt idx="120">
                  <c:v>0.46926351999999999</c:v>
                </c:pt>
                <c:pt idx="121">
                  <c:v>0.46926351999999999</c:v>
                </c:pt>
                <c:pt idx="122">
                  <c:v>0.45010992999999999</c:v>
                </c:pt>
                <c:pt idx="123">
                  <c:v>0.43095630000000001</c:v>
                </c:pt>
                <c:pt idx="124">
                  <c:v>0.45010992999999999</c:v>
                </c:pt>
                <c:pt idx="125">
                  <c:v>0.43095630000000001</c:v>
                </c:pt>
                <c:pt idx="126">
                  <c:v>0.44053310000000001</c:v>
                </c:pt>
                <c:pt idx="127">
                  <c:v>0.44053310000000001</c:v>
                </c:pt>
                <c:pt idx="128">
                  <c:v>0.45010992999999999</c:v>
                </c:pt>
                <c:pt idx="129">
                  <c:v>0.45010992999999999</c:v>
                </c:pt>
                <c:pt idx="130">
                  <c:v>0.45010992999999999</c:v>
                </c:pt>
                <c:pt idx="131">
                  <c:v>0.43095630000000001</c:v>
                </c:pt>
                <c:pt idx="132">
                  <c:v>0.45968672999999999</c:v>
                </c:pt>
                <c:pt idx="133">
                  <c:v>0.45968672999999999</c:v>
                </c:pt>
                <c:pt idx="134">
                  <c:v>0.47884035000000003</c:v>
                </c:pt>
                <c:pt idx="135">
                  <c:v>0.47884035000000003</c:v>
                </c:pt>
                <c:pt idx="136">
                  <c:v>0.43095630000000001</c:v>
                </c:pt>
                <c:pt idx="137">
                  <c:v>0.43095630000000001</c:v>
                </c:pt>
                <c:pt idx="138">
                  <c:v>0.45968672999999999</c:v>
                </c:pt>
                <c:pt idx="139">
                  <c:v>0.45968672999999999</c:v>
                </c:pt>
                <c:pt idx="140">
                  <c:v>0.45010992999999999</c:v>
                </c:pt>
                <c:pt idx="141">
                  <c:v>0.46926351999999999</c:v>
                </c:pt>
                <c:pt idx="142">
                  <c:v>0.43095630000000001</c:v>
                </c:pt>
                <c:pt idx="143">
                  <c:v>0.45010992999999999</c:v>
                </c:pt>
                <c:pt idx="144">
                  <c:v>0.44053310000000001</c:v>
                </c:pt>
                <c:pt idx="145">
                  <c:v>0.45010992999999999</c:v>
                </c:pt>
                <c:pt idx="146">
                  <c:v>0.45968672999999999</c:v>
                </c:pt>
                <c:pt idx="147">
                  <c:v>0.45968672999999999</c:v>
                </c:pt>
                <c:pt idx="148">
                  <c:v>0.45010992999999999</c:v>
                </c:pt>
                <c:pt idx="149">
                  <c:v>0.44053310000000001</c:v>
                </c:pt>
                <c:pt idx="150">
                  <c:v>0.44053310000000001</c:v>
                </c:pt>
                <c:pt idx="151">
                  <c:v>0.44053310000000001</c:v>
                </c:pt>
                <c:pt idx="152">
                  <c:v>0.44053310000000001</c:v>
                </c:pt>
                <c:pt idx="153">
                  <c:v>0.44053310000000001</c:v>
                </c:pt>
                <c:pt idx="154">
                  <c:v>0.40222587999999998</c:v>
                </c:pt>
                <c:pt idx="155">
                  <c:v>0.41180267999999998</c:v>
                </c:pt>
                <c:pt idx="156">
                  <c:v>0.43095630000000001</c:v>
                </c:pt>
                <c:pt idx="157">
                  <c:v>0.43095630000000001</c:v>
                </c:pt>
                <c:pt idx="158">
                  <c:v>0.43095630000000001</c:v>
                </c:pt>
                <c:pt idx="159">
                  <c:v>0.44053310000000001</c:v>
                </c:pt>
                <c:pt idx="160">
                  <c:v>0.46926351999999999</c:v>
                </c:pt>
                <c:pt idx="161">
                  <c:v>0.47884035000000003</c:v>
                </c:pt>
                <c:pt idx="162">
                  <c:v>0.47884035000000003</c:v>
                </c:pt>
                <c:pt idx="163">
                  <c:v>0.49799395000000002</c:v>
                </c:pt>
                <c:pt idx="164">
                  <c:v>0.47884035000000003</c:v>
                </c:pt>
                <c:pt idx="165">
                  <c:v>0.46926351999999999</c:v>
                </c:pt>
                <c:pt idx="166">
                  <c:v>0.48841715000000002</c:v>
                </c:pt>
                <c:pt idx="167">
                  <c:v>0.47884035000000003</c:v>
                </c:pt>
                <c:pt idx="168">
                  <c:v>0.45968672999999999</c:v>
                </c:pt>
                <c:pt idx="169">
                  <c:v>0.45968672999999999</c:v>
                </c:pt>
                <c:pt idx="170">
                  <c:v>0.45010992999999999</c:v>
                </c:pt>
                <c:pt idx="171">
                  <c:v>0.45010992999999999</c:v>
                </c:pt>
                <c:pt idx="172">
                  <c:v>0.45968672999999999</c:v>
                </c:pt>
                <c:pt idx="173">
                  <c:v>0.43095630000000001</c:v>
                </c:pt>
                <c:pt idx="174">
                  <c:v>0.45968672999999999</c:v>
                </c:pt>
                <c:pt idx="175">
                  <c:v>0.44053310000000001</c:v>
                </c:pt>
                <c:pt idx="176">
                  <c:v>0.43095630000000001</c:v>
                </c:pt>
                <c:pt idx="177">
                  <c:v>0.46926351999999999</c:v>
                </c:pt>
                <c:pt idx="178">
                  <c:v>0.42137950000000002</c:v>
                </c:pt>
                <c:pt idx="179">
                  <c:v>0.43095630000000001</c:v>
                </c:pt>
                <c:pt idx="180">
                  <c:v>0.42137950000000002</c:v>
                </c:pt>
                <c:pt idx="181">
                  <c:v>0.42137950000000002</c:v>
                </c:pt>
                <c:pt idx="182">
                  <c:v>0.45010992999999999</c:v>
                </c:pt>
                <c:pt idx="183">
                  <c:v>0.48841715000000002</c:v>
                </c:pt>
                <c:pt idx="184">
                  <c:v>0.45968672999999999</c:v>
                </c:pt>
                <c:pt idx="185">
                  <c:v>0.41180267999999998</c:v>
                </c:pt>
                <c:pt idx="186">
                  <c:v>0.48841715000000002</c:v>
                </c:pt>
                <c:pt idx="187">
                  <c:v>0.43095630000000001</c:v>
                </c:pt>
                <c:pt idx="188">
                  <c:v>0.47884035000000003</c:v>
                </c:pt>
                <c:pt idx="189">
                  <c:v>0.46926351999999999</c:v>
                </c:pt>
                <c:pt idx="190">
                  <c:v>0.42137950000000002</c:v>
                </c:pt>
                <c:pt idx="191">
                  <c:v>0.45010992999999999</c:v>
                </c:pt>
                <c:pt idx="192">
                  <c:v>0.45010992999999999</c:v>
                </c:pt>
                <c:pt idx="193">
                  <c:v>0.46926351999999999</c:v>
                </c:pt>
                <c:pt idx="194">
                  <c:v>0.45010992999999999</c:v>
                </c:pt>
                <c:pt idx="195">
                  <c:v>0.48841715000000002</c:v>
                </c:pt>
                <c:pt idx="196">
                  <c:v>0.47884035000000003</c:v>
                </c:pt>
                <c:pt idx="197">
                  <c:v>0.45968672999999999</c:v>
                </c:pt>
                <c:pt idx="198">
                  <c:v>0.45968672999999999</c:v>
                </c:pt>
                <c:pt idx="199">
                  <c:v>0.44053310000000001</c:v>
                </c:pt>
                <c:pt idx="200">
                  <c:v>0.44053310000000001</c:v>
                </c:pt>
                <c:pt idx="201">
                  <c:v>0.45010992999999999</c:v>
                </c:pt>
                <c:pt idx="202">
                  <c:v>0.45968672999999999</c:v>
                </c:pt>
                <c:pt idx="203">
                  <c:v>0.41180267999999998</c:v>
                </c:pt>
                <c:pt idx="204">
                  <c:v>0.45010992999999999</c:v>
                </c:pt>
                <c:pt idx="205">
                  <c:v>0.45968672999999999</c:v>
                </c:pt>
                <c:pt idx="206">
                  <c:v>0.45968672999999999</c:v>
                </c:pt>
                <c:pt idx="207">
                  <c:v>0.44053310000000001</c:v>
                </c:pt>
                <c:pt idx="208">
                  <c:v>0.43095630000000001</c:v>
                </c:pt>
                <c:pt idx="209">
                  <c:v>0.45968672999999999</c:v>
                </c:pt>
                <c:pt idx="210">
                  <c:v>0.45968672999999999</c:v>
                </c:pt>
                <c:pt idx="211">
                  <c:v>0.45010992999999999</c:v>
                </c:pt>
                <c:pt idx="212">
                  <c:v>0.45968672999999999</c:v>
                </c:pt>
                <c:pt idx="213">
                  <c:v>0.45010992999999999</c:v>
                </c:pt>
                <c:pt idx="214">
                  <c:v>0.46926351999999999</c:v>
                </c:pt>
                <c:pt idx="215">
                  <c:v>0.45968672999999999</c:v>
                </c:pt>
                <c:pt idx="216">
                  <c:v>0.45968672999999999</c:v>
                </c:pt>
                <c:pt idx="217">
                  <c:v>0.45968672999999999</c:v>
                </c:pt>
                <c:pt idx="218">
                  <c:v>0.48841715000000002</c:v>
                </c:pt>
                <c:pt idx="219">
                  <c:v>0.44053310000000001</c:v>
                </c:pt>
                <c:pt idx="220">
                  <c:v>0.46926351999999999</c:v>
                </c:pt>
                <c:pt idx="221">
                  <c:v>0.45010992999999999</c:v>
                </c:pt>
                <c:pt idx="222">
                  <c:v>0.46926351999999999</c:v>
                </c:pt>
                <c:pt idx="223">
                  <c:v>0.46926351999999999</c:v>
                </c:pt>
                <c:pt idx="224">
                  <c:v>0.45010992999999999</c:v>
                </c:pt>
                <c:pt idx="225">
                  <c:v>0.45968672999999999</c:v>
                </c:pt>
                <c:pt idx="226">
                  <c:v>0.46926351999999999</c:v>
                </c:pt>
                <c:pt idx="227">
                  <c:v>0.44053310000000001</c:v>
                </c:pt>
                <c:pt idx="228">
                  <c:v>0.45010992999999999</c:v>
                </c:pt>
                <c:pt idx="229">
                  <c:v>0.47884035000000003</c:v>
                </c:pt>
                <c:pt idx="230">
                  <c:v>0.41180267999999998</c:v>
                </c:pt>
                <c:pt idx="231">
                  <c:v>0.43095630000000001</c:v>
                </c:pt>
                <c:pt idx="232">
                  <c:v>0.45010992999999999</c:v>
                </c:pt>
                <c:pt idx="233">
                  <c:v>0.43095630000000001</c:v>
                </c:pt>
                <c:pt idx="234">
                  <c:v>0.44053310000000001</c:v>
                </c:pt>
                <c:pt idx="235">
                  <c:v>0.44053310000000001</c:v>
                </c:pt>
                <c:pt idx="236">
                  <c:v>0.45010992999999999</c:v>
                </c:pt>
                <c:pt idx="237">
                  <c:v>0.42137950000000002</c:v>
                </c:pt>
                <c:pt idx="238">
                  <c:v>0.45968672999999999</c:v>
                </c:pt>
                <c:pt idx="239">
                  <c:v>0.47884035000000003</c:v>
                </c:pt>
                <c:pt idx="240">
                  <c:v>0.47884035000000003</c:v>
                </c:pt>
                <c:pt idx="241">
                  <c:v>0.45010992999999999</c:v>
                </c:pt>
                <c:pt idx="242">
                  <c:v>0.45010992999999999</c:v>
                </c:pt>
                <c:pt idx="243">
                  <c:v>0.44053310000000001</c:v>
                </c:pt>
                <c:pt idx="244">
                  <c:v>0.43095630000000001</c:v>
                </c:pt>
                <c:pt idx="245">
                  <c:v>0.47884035000000003</c:v>
                </c:pt>
                <c:pt idx="246">
                  <c:v>0.49799395000000002</c:v>
                </c:pt>
                <c:pt idx="247">
                  <c:v>0.45010992999999999</c:v>
                </c:pt>
                <c:pt idx="248">
                  <c:v>0.45968672999999999</c:v>
                </c:pt>
                <c:pt idx="249">
                  <c:v>0.47884035000000003</c:v>
                </c:pt>
                <c:pt idx="250">
                  <c:v>0.50757074000000002</c:v>
                </c:pt>
                <c:pt idx="251">
                  <c:v>0.46926351999999999</c:v>
                </c:pt>
                <c:pt idx="252">
                  <c:v>0.45968672999999999</c:v>
                </c:pt>
                <c:pt idx="253">
                  <c:v>0.43095630000000001</c:v>
                </c:pt>
                <c:pt idx="254">
                  <c:v>0.46926351999999999</c:v>
                </c:pt>
                <c:pt idx="255">
                  <c:v>0.45010992999999999</c:v>
                </c:pt>
                <c:pt idx="256">
                  <c:v>0.45968672999999999</c:v>
                </c:pt>
                <c:pt idx="257">
                  <c:v>0.46926351999999999</c:v>
                </c:pt>
                <c:pt idx="258">
                  <c:v>0.45010992999999999</c:v>
                </c:pt>
                <c:pt idx="259">
                  <c:v>0.45010992999999999</c:v>
                </c:pt>
                <c:pt idx="260">
                  <c:v>0.45010992999999999</c:v>
                </c:pt>
                <c:pt idx="261">
                  <c:v>0.45010992999999999</c:v>
                </c:pt>
                <c:pt idx="262">
                  <c:v>0.46926351999999999</c:v>
                </c:pt>
                <c:pt idx="263">
                  <c:v>0.47884035000000003</c:v>
                </c:pt>
                <c:pt idx="264">
                  <c:v>0.45968672999999999</c:v>
                </c:pt>
                <c:pt idx="265">
                  <c:v>0.45010992999999999</c:v>
                </c:pt>
                <c:pt idx="266">
                  <c:v>0.45968672999999999</c:v>
                </c:pt>
                <c:pt idx="267">
                  <c:v>0.44053310000000001</c:v>
                </c:pt>
                <c:pt idx="268">
                  <c:v>0.50757074000000002</c:v>
                </c:pt>
                <c:pt idx="269">
                  <c:v>0.45010992999999999</c:v>
                </c:pt>
                <c:pt idx="270">
                  <c:v>0.48841715000000002</c:v>
                </c:pt>
                <c:pt idx="271">
                  <c:v>0.44053310000000001</c:v>
                </c:pt>
                <c:pt idx="272">
                  <c:v>0.44053310000000001</c:v>
                </c:pt>
                <c:pt idx="273">
                  <c:v>0.45968672999999999</c:v>
                </c:pt>
                <c:pt idx="274">
                  <c:v>0.44053310000000001</c:v>
                </c:pt>
                <c:pt idx="275">
                  <c:v>0.46926351999999999</c:v>
                </c:pt>
                <c:pt idx="276">
                  <c:v>0.46926351999999999</c:v>
                </c:pt>
                <c:pt idx="277">
                  <c:v>0.46926351999999999</c:v>
                </c:pt>
                <c:pt idx="278">
                  <c:v>0.44053310000000001</c:v>
                </c:pt>
                <c:pt idx="279">
                  <c:v>0.46926351999999999</c:v>
                </c:pt>
                <c:pt idx="280">
                  <c:v>0.44053310000000001</c:v>
                </c:pt>
                <c:pt idx="281">
                  <c:v>0.42137950000000002</c:v>
                </c:pt>
                <c:pt idx="282">
                  <c:v>0.44053310000000001</c:v>
                </c:pt>
                <c:pt idx="283">
                  <c:v>0.47884035000000003</c:v>
                </c:pt>
                <c:pt idx="284">
                  <c:v>0.43095630000000001</c:v>
                </c:pt>
                <c:pt idx="285">
                  <c:v>0.46926351999999999</c:v>
                </c:pt>
                <c:pt idx="286">
                  <c:v>0.45010992999999999</c:v>
                </c:pt>
                <c:pt idx="287">
                  <c:v>0.45968672999999999</c:v>
                </c:pt>
                <c:pt idx="288">
                  <c:v>0.45968672999999999</c:v>
                </c:pt>
                <c:pt idx="289">
                  <c:v>0.45968672999999999</c:v>
                </c:pt>
                <c:pt idx="290">
                  <c:v>0.43095630000000001</c:v>
                </c:pt>
                <c:pt idx="291">
                  <c:v>0.45010992999999999</c:v>
                </c:pt>
                <c:pt idx="292">
                  <c:v>0.44053310000000001</c:v>
                </c:pt>
                <c:pt idx="293">
                  <c:v>0.45968672999999999</c:v>
                </c:pt>
                <c:pt idx="294">
                  <c:v>0.45968672999999999</c:v>
                </c:pt>
                <c:pt idx="295">
                  <c:v>0.44053310000000001</c:v>
                </c:pt>
                <c:pt idx="296">
                  <c:v>0.46926351999999999</c:v>
                </c:pt>
                <c:pt idx="297">
                  <c:v>0.47884035000000003</c:v>
                </c:pt>
                <c:pt idx="298">
                  <c:v>0.45010992999999999</c:v>
                </c:pt>
                <c:pt idx="299">
                  <c:v>0.45010992999999999</c:v>
                </c:pt>
                <c:pt idx="300">
                  <c:v>0.45968672999999999</c:v>
                </c:pt>
                <c:pt idx="301">
                  <c:v>0.44053310000000001</c:v>
                </c:pt>
                <c:pt idx="302">
                  <c:v>0.44053310000000001</c:v>
                </c:pt>
                <c:pt idx="303">
                  <c:v>0.46926351999999999</c:v>
                </c:pt>
                <c:pt idx="304">
                  <c:v>0.43095630000000001</c:v>
                </c:pt>
                <c:pt idx="305">
                  <c:v>0.45968672999999999</c:v>
                </c:pt>
                <c:pt idx="306">
                  <c:v>0.46926351999999999</c:v>
                </c:pt>
                <c:pt idx="307">
                  <c:v>0.45010992999999999</c:v>
                </c:pt>
                <c:pt idx="308">
                  <c:v>0.45968672999999999</c:v>
                </c:pt>
                <c:pt idx="309">
                  <c:v>0.45968672999999999</c:v>
                </c:pt>
                <c:pt idx="310">
                  <c:v>0.44053310000000001</c:v>
                </c:pt>
                <c:pt idx="311">
                  <c:v>0.46926351999999999</c:v>
                </c:pt>
                <c:pt idx="312">
                  <c:v>0.42137950000000002</c:v>
                </c:pt>
                <c:pt idx="313">
                  <c:v>0.43095630000000001</c:v>
                </c:pt>
                <c:pt idx="314">
                  <c:v>0.45968672999999999</c:v>
                </c:pt>
                <c:pt idx="315">
                  <c:v>0.44053310000000001</c:v>
                </c:pt>
                <c:pt idx="316">
                  <c:v>0.52672439999999998</c:v>
                </c:pt>
                <c:pt idx="317">
                  <c:v>0.41180267999999998</c:v>
                </c:pt>
                <c:pt idx="318">
                  <c:v>0.29688102</c:v>
                </c:pt>
                <c:pt idx="319">
                  <c:v>0.45010992999999999</c:v>
                </c:pt>
                <c:pt idx="320">
                  <c:v>0.58418524000000005</c:v>
                </c:pt>
                <c:pt idx="321">
                  <c:v>0.45010992999999999</c:v>
                </c:pt>
                <c:pt idx="322">
                  <c:v>0.37349546</c:v>
                </c:pt>
                <c:pt idx="323">
                  <c:v>0.36391866</c:v>
                </c:pt>
                <c:pt idx="324">
                  <c:v>0.45010992999999999</c:v>
                </c:pt>
                <c:pt idx="325">
                  <c:v>0.47884035000000003</c:v>
                </c:pt>
                <c:pt idx="326">
                  <c:v>0.47884035000000003</c:v>
                </c:pt>
                <c:pt idx="327">
                  <c:v>0.48841715000000002</c:v>
                </c:pt>
                <c:pt idx="328">
                  <c:v>0.39264907999999998</c:v>
                </c:pt>
                <c:pt idx="329">
                  <c:v>0.37349546</c:v>
                </c:pt>
                <c:pt idx="330">
                  <c:v>0.39264907999999998</c:v>
                </c:pt>
                <c:pt idx="331">
                  <c:v>0.42137950000000002</c:v>
                </c:pt>
                <c:pt idx="332">
                  <c:v>0.38307226</c:v>
                </c:pt>
                <c:pt idx="333">
                  <c:v>0.41180267999999998</c:v>
                </c:pt>
                <c:pt idx="334">
                  <c:v>0.54587799999999997</c:v>
                </c:pt>
                <c:pt idx="335">
                  <c:v>0.45010992999999999</c:v>
                </c:pt>
                <c:pt idx="336">
                  <c:v>0.45968672999999999</c:v>
                </c:pt>
                <c:pt idx="337">
                  <c:v>0.34476504000000002</c:v>
                </c:pt>
                <c:pt idx="338">
                  <c:v>0.48841715000000002</c:v>
                </c:pt>
                <c:pt idx="339">
                  <c:v>0.43095630000000001</c:v>
                </c:pt>
                <c:pt idx="340">
                  <c:v>0.46926351999999999</c:v>
                </c:pt>
                <c:pt idx="341">
                  <c:v>0.29688102</c:v>
                </c:pt>
                <c:pt idx="342">
                  <c:v>0.45010992999999999</c:v>
                </c:pt>
                <c:pt idx="343">
                  <c:v>0.44053310000000001</c:v>
                </c:pt>
                <c:pt idx="344">
                  <c:v>0.36391866</c:v>
                </c:pt>
                <c:pt idx="345">
                  <c:v>0.59376203999999999</c:v>
                </c:pt>
                <c:pt idx="346">
                  <c:v>0.54587799999999997</c:v>
                </c:pt>
                <c:pt idx="347">
                  <c:v>0.68953010000000003</c:v>
                </c:pt>
                <c:pt idx="348">
                  <c:v>0.77572140000000001</c:v>
                </c:pt>
                <c:pt idx="349">
                  <c:v>0.72783730000000002</c:v>
                </c:pt>
                <c:pt idx="350">
                  <c:v>0.60333884000000004</c:v>
                </c:pt>
                <c:pt idx="351">
                  <c:v>0.20111293999999999</c:v>
                </c:pt>
                <c:pt idx="352">
                  <c:v>-0.26815060000000002</c:v>
                </c:pt>
                <c:pt idx="353">
                  <c:v>-0.79487496999999996</c:v>
                </c:pt>
                <c:pt idx="354">
                  <c:v>-0.94810384999999997</c:v>
                </c:pt>
                <c:pt idx="355">
                  <c:v>-0.99598790000000004</c:v>
                </c:pt>
                <c:pt idx="356">
                  <c:v>-0.83318219999999998</c:v>
                </c:pt>
                <c:pt idx="357">
                  <c:v>-0.66079969999999999</c:v>
                </c:pt>
                <c:pt idx="358">
                  <c:v>-0.42137950000000002</c:v>
                </c:pt>
                <c:pt idx="359">
                  <c:v>-0.20111293999999999</c:v>
                </c:pt>
                <c:pt idx="360">
                  <c:v>-0.18195933</c:v>
                </c:pt>
                <c:pt idx="361">
                  <c:v>-0.16280571999999999</c:v>
                </c:pt>
                <c:pt idx="362">
                  <c:v>-0.12449849</c:v>
                </c:pt>
                <c:pt idx="363">
                  <c:v>-5.7460839999999999E-2</c:v>
                </c:pt>
                <c:pt idx="364">
                  <c:v>0.22026655000000001</c:v>
                </c:pt>
                <c:pt idx="365">
                  <c:v>0.22026655000000001</c:v>
                </c:pt>
                <c:pt idx="366">
                  <c:v>0.28730420000000001</c:v>
                </c:pt>
                <c:pt idx="367">
                  <c:v>0.42137950000000002</c:v>
                </c:pt>
                <c:pt idx="368">
                  <c:v>0.85233579999999998</c:v>
                </c:pt>
                <c:pt idx="369">
                  <c:v>1.2354080999999999</c:v>
                </c:pt>
                <c:pt idx="370">
                  <c:v>1.5514427</c:v>
                </c:pt>
                <c:pt idx="371">
                  <c:v>1.7238252000000001</c:v>
                </c:pt>
                <c:pt idx="372">
                  <c:v>1.8866309000000001</c:v>
                </c:pt>
                <c:pt idx="373">
                  <c:v>2.1260512</c:v>
                </c:pt>
                <c:pt idx="374">
                  <c:v>2.2313960000000002</c:v>
                </c:pt>
                <c:pt idx="375">
                  <c:v>2.2122424000000001</c:v>
                </c:pt>
                <c:pt idx="376">
                  <c:v>2.27928</c:v>
                </c:pt>
                <c:pt idx="377">
                  <c:v>2.1835119999999999</c:v>
                </c:pt>
                <c:pt idx="378">
                  <c:v>1.9632453999999999</c:v>
                </c:pt>
                <c:pt idx="379">
                  <c:v>1.8004397000000001</c:v>
                </c:pt>
                <c:pt idx="380">
                  <c:v>1.5993267</c:v>
                </c:pt>
                <c:pt idx="381">
                  <c:v>0.88106620000000002</c:v>
                </c:pt>
                <c:pt idx="382">
                  <c:v>0.45010992999999999</c:v>
                </c:pt>
                <c:pt idx="383">
                  <c:v>-1.9153613999999999E-2</c:v>
                </c:pt>
                <c:pt idx="384">
                  <c:v>8.6191260000000006E-2</c:v>
                </c:pt>
                <c:pt idx="385">
                  <c:v>0.13407530000000001</c:v>
                </c:pt>
                <c:pt idx="386">
                  <c:v>0.22026655000000001</c:v>
                </c:pt>
                <c:pt idx="387">
                  <c:v>0.18195933</c:v>
                </c:pt>
                <c:pt idx="388">
                  <c:v>0.22026655000000001</c:v>
                </c:pt>
                <c:pt idx="389">
                  <c:v>1.9153613999999999E-2</c:v>
                </c:pt>
                <c:pt idx="390">
                  <c:v>6.7037650000000004E-2</c:v>
                </c:pt>
                <c:pt idx="391">
                  <c:v>-0.10534488</c:v>
                </c:pt>
                <c:pt idx="392">
                  <c:v>-8.6191260000000006E-2</c:v>
                </c:pt>
                <c:pt idx="393">
                  <c:v>-0.25857376999999998</c:v>
                </c:pt>
                <c:pt idx="394">
                  <c:v>-0.35434186000000001</c:v>
                </c:pt>
                <c:pt idx="395">
                  <c:v>-0.1436521</c:v>
                </c:pt>
                <c:pt idx="396">
                  <c:v>-9.5768064E-2</c:v>
                </c:pt>
                <c:pt idx="397">
                  <c:v>-9.5768069999999997E-3</c:v>
                </c:pt>
                <c:pt idx="398">
                  <c:v>6.7037650000000004E-2</c:v>
                </c:pt>
                <c:pt idx="399">
                  <c:v>0.25857376999999998</c:v>
                </c:pt>
                <c:pt idx="400">
                  <c:v>0.19153613</c:v>
                </c:pt>
                <c:pt idx="401">
                  <c:v>0.45010992999999999</c:v>
                </c:pt>
                <c:pt idx="402">
                  <c:v>0.24899697000000001</c:v>
                </c:pt>
                <c:pt idx="403">
                  <c:v>0.24899697000000001</c:v>
                </c:pt>
                <c:pt idx="404">
                  <c:v>0.37349546</c:v>
                </c:pt>
                <c:pt idx="405">
                  <c:v>0.45968672999999999</c:v>
                </c:pt>
                <c:pt idx="406">
                  <c:v>0.43095630000000001</c:v>
                </c:pt>
                <c:pt idx="407">
                  <c:v>0.39264907999999998</c:v>
                </c:pt>
                <c:pt idx="408">
                  <c:v>0.33518824000000003</c:v>
                </c:pt>
                <c:pt idx="409">
                  <c:v>0.36391866</c:v>
                </c:pt>
                <c:pt idx="410">
                  <c:v>0.39264907999999998</c:v>
                </c:pt>
                <c:pt idx="411">
                  <c:v>0.43095630000000001</c:v>
                </c:pt>
                <c:pt idx="412">
                  <c:v>0.50757074000000002</c:v>
                </c:pt>
                <c:pt idx="413">
                  <c:v>0.48841715000000002</c:v>
                </c:pt>
                <c:pt idx="414">
                  <c:v>0.39264907999999998</c:v>
                </c:pt>
                <c:pt idx="415">
                  <c:v>0.44053310000000001</c:v>
                </c:pt>
                <c:pt idx="416">
                  <c:v>0.38307226</c:v>
                </c:pt>
                <c:pt idx="417">
                  <c:v>0.57460840000000002</c:v>
                </c:pt>
                <c:pt idx="418">
                  <c:v>0.47884035000000003</c:v>
                </c:pt>
                <c:pt idx="419">
                  <c:v>0.45010992999999999</c:v>
                </c:pt>
                <c:pt idx="420">
                  <c:v>0.34476504000000002</c:v>
                </c:pt>
                <c:pt idx="421">
                  <c:v>0.46926351999999999</c:v>
                </c:pt>
                <c:pt idx="422">
                  <c:v>0.41180267999999998</c:v>
                </c:pt>
                <c:pt idx="423">
                  <c:v>0.35434186000000001</c:v>
                </c:pt>
                <c:pt idx="424">
                  <c:v>0.1436521</c:v>
                </c:pt>
                <c:pt idx="425">
                  <c:v>0.13407530000000001</c:v>
                </c:pt>
                <c:pt idx="426">
                  <c:v>0.28730420000000001</c:v>
                </c:pt>
                <c:pt idx="427">
                  <c:v>0.26815060000000002</c:v>
                </c:pt>
                <c:pt idx="428">
                  <c:v>1.8866309000000001</c:v>
                </c:pt>
                <c:pt idx="429">
                  <c:v>-1.9153613999999999E-2</c:v>
                </c:pt>
                <c:pt idx="430">
                  <c:v>0.32561143999999997</c:v>
                </c:pt>
                <c:pt idx="431">
                  <c:v>0.22984336</c:v>
                </c:pt>
                <c:pt idx="432">
                  <c:v>0.30645781999999999</c:v>
                </c:pt>
                <c:pt idx="433">
                  <c:v>0.30645781999999999</c:v>
                </c:pt>
                <c:pt idx="434">
                  <c:v>0.31603461999999999</c:v>
                </c:pt>
                <c:pt idx="435">
                  <c:v>0.41180267999999998</c:v>
                </c:pt>
                <c:pt idx="436">
                  <c:v>0.44053310000000001</c:v>
                </c:pt>
                <c:pt idx="437">
                  <c:v>0.48841715000000002</c:v>
                </c:pt>
                <c:pt idx="438">
                  <c:v>0.24899697000000001</c:v>
                </c:pt>
                <c:pt idx="439">
                  <c:v>0.23942018000000001</c:v>
                </c:pt>
                <c:pt idx="440">
                  <c:v>0.34476504000000002</c:v>
                </c:pt>
                <c:pt idx="441">
                  <c:v>0.27772740000000001</c:v>
                </c:pt>
                <c:pt idx="442">
                  <c:v>0.10534488</c:v>
                </c:pt>
                <c:pt idx="443">
                  <c:v>0.28730420000000001</c:v>
                </c:pt>
                <c:pt idx="444">
                  <c:v>0.35434186000000001</c:v>
                </c:pt>
                <c:pt idx="445">
                  <c:v>0.33518824000000003</c:v>
                </c:pt>
                <c:pt idx="446">
                  <c:v>1.8770541000000001</c:v>
                </c:pt>
                <c:pt idx="447">
                  <c:v>0.58418524000000005</c:v>
                </c:pt>
                <c:pt idx="448">
                  <c:v>1.13964</c:v>
                </c:pt>
                <c:pt idx="449">
                  <c:v>0.22984336</c:v>
                </c:pt>
                <c:pt idx="450">
                  <c:v>2.873042E-2</c:v>
                </c:pt>
                <c:pt idx="451">
                  <c:v>0.17238252000000001</c:v>
                </c:pt>
                <c:pt idx="452">
                  <c:v>2.4995465000000001</c:v>
                </c:pt>
                <c:pt idx="453">
                  <c:v>-0.16280571999999999</c:v>
                </c:pt>
                <c:pt idx="454">
                  <c:v>0.97683430000000004</c:v>
                </c:pt>
                <c:pt idx="455">
                  <c:v>0.89064306000000004</c:v>
                </c:pt>
                <c:pt idx="456">
                  <c:v>0.27772740000000001</c:v>
                </c:pt>
                <c:pt idx="457">
                  <c:v>0.18195933</c:v>
                </c:pt>
                <c:pt idx="458">
                  <c:v>0.29688102</c:v>
                </c:pt>
                <c:pt idx="459">
                  <c:v>0.21068975000000001</c:v>
                </c:pt>
                <c:pt idx="460">
                  <c:v>0.65122290000000005</c:v>
                </c:pt>
                <c:pt idx="461">
                  <c:v>0.39264907999999998</c:v>
                </c:pt>
                <c:pt idx="462">
                  <c:v>0.39264907999999998</c:v>
                </c:pt>
                <c:pt idx="463">
                  <c:v>0.37349546</c:v>
                </c:pt>
                <c:pt idx="464">
                  <c:v>0.17238252000000001</c:v>
                </c:pt>
                <c:pt idx="465">
                  <c:v>0.30645781999999999</c:v>
                </c:pt>
                <c:pt idx="466">
                  <c:v>0.47884035000000003</c:v>
                </c:pt>
                <c:pt idx="467">
                  <c:v>0.66079969999999999</c:v>
                </c:pt>
                <c:pt idx="468">
                  <c:v>0.64164600000000005</c:v>
                </c:pt>
                <c:pt idx="469">
                  <c:v>0.61291563999999998</c:v>
                </c:pt>
                <c:pt idx="470">
                  <c:v>0.67995329999999998</c:v>
                </c:pt>
                <c:pt idx="471">
                  <c:v>0.58418524000000005</c:v>
                </c:pt>
                <c:pt idx="472">
                  <c:v>0.23942018000000001</c:v>
                </c:pt>
                <c:pt idx="473">
                  <c:v>0.13407530000000001</c:v>
                </c:pt>
                <c:pt idx="474">
                  <c:v>0.40222587999999998</c:v>
                </c:pt>
                <c:pt idx="475">
                  <c:v>0.49799395000000002</c:v>
                </c:pt>
                <c:pt idx="476">
                  <c:v>0.53630120000000003</c:v>
                </c:pt>
                <c:pt idx="477">
                  <c:v>0.49799395000000002</c:v>
                </c:pt>
                <c:pt idx="478">
                  <c:v>0.35434186000000001</c:v>
                </c:pt>
                <c:pt idx="479">
                  <c:v>0.20111293999999999</c:v>
                </c:pt>
                <c:pt idx="480">
                  <c:v>0.60333884000000004</c:v>
                </c:pt>
                <c:pt idx="481">
                  <c:v>0.47884035000000003</c:v>
                </c:pt>
                <c:pt idx="482">
                  <c:v>0.44053310000000001</c:v>
                </c:pt>
                <c:pt idx="483">
                  <c:v>0.45968672999999999</c:v>
                </c:pt>
                <c:pt idx="484">
                  <c:v>0.57460840000000002</c:v>
                </c:pt>
                <c:pt idx="485">
                  <c:v>0.34476504000000002</c:v>
                </c:pt>
                <c:pt idx="486">
                  <c:v>0.38307226</c:v>
                </c:pt>
                <c:pt idx="487">
                  <c:v>0.49799395000000002</c:v>
                </c:pt>
                <c:pt idx="488">
                  <c:v>0.42137950000000002</c:v>
                </c:pt>
                <c:pt idx="489">
                  <c:v>0.46926351999999999</c:v>
                </c:pt>
                <c:pt idx="490">
                  <c:v>0.44053310000000001</c:v>
                </c:pt>
                <c:pt idx="491">
                  <c:v>0.54587799999999997</c:v>
                </c:pt>
                <c:pt idx="492">
                  <c:v>0.48841715000000002</c:v>
                </c:pt>
                <c:pt idx="493">
                  <c:v>0.46926351999999999</c:v>
                </c:pt>
                <c:pt idx="494">
                  <c:v>0.41180267999999998</c:v>
                </c:pt>
                <c:pt idx="495">
                  <c:v>0.45010992999999999</c:v>
                </c:pt>
                <c:pt idx="496">
                  <c:v>0.54587799999999997</c:v>
                </c:pt>
                <c:pt idx="497">
                  <c:v>0.42137950000000002</c:v>
                </c:pt>
                <c:pt idx="498">
                  <c:v>0.33518824000000003</c:v>
                </c:pt>
                <c:pt idx="499">
                  <c:v>0.50757074000000002</c:v>
                </c:pt>
                <c:pt idx="500">
                  <c:v>0.48841715000000002</c:v>
                </c:pt>
                <c:pt idx="501">
                  <c:v>0.47884035000000003</c:v>
                </c:pt>
                <c:pt idx="502">
                  <c:v>0.43095630000000001</c:v>
                </c:pt>
                <c:pt idx="503">
                  <c:v>0.45010992999999999</c:v>
                </c:pt>
                <c:pt idx="504">
                  <c:v>0.41180267999999998</c:v>
                </c:pt>
                <c:pt idx="505">
                  <c:v>0.40222587999999998</c:v>
                </c:pt>
                <c:pt idx="506">
                  <c:v>0.64164600000000005</c:v>
                </c:pt>
                <c:pt idx="507">
                  <c:v>0.51714753999999996</c:v>
                </c:pt>
                <c:pt idx="508">
                  <c:v>0.52672439999999998</c:v>
                </c:pt>
                <c:pt idx="509">
                  <c:v>0.40222587999999998</c:v>
                </c:pt>
                <c:pt idx="510">
                  <c:v>0.41180267999999998</c:v>
                </c:pt>
                <c:pt idx="511">
                  <c:v>0.42137950000000002</c:v>
                </c:pt>
                <c:pt idx="512">
                  <c:v>0.47884035000000003</c:v>
                </c:pt>
                <c:pt idx="513">
                  <c:v>0.42137950000000002</c:v>
                </c:pt>
                <c:pt idx="514">
                  <c:v>0.45968672999999999</c:v>
                </c:pt>
                <c:pt idx="515">
                  <c:v>0.52672439999999998</c:v>
                </c:pt>
                <c:pt idx="516">
                  <c:v>0.45968672999999999</c:v>
                </c:pt>
                <c:pt idx="517">
                  <c:v>0.34476504000000002</c:v>
                </c:pt>
                <c:pt idx="518">
                  <c:v>0.39264907999999998</c:v>
                </c:pt>
                <c:pt idx="519">
                  <c:v>0.36391866</c:v>
                </c:pt>
                <c:pt idx="520">
                  <c:v>0.34476504000000002</c:v>
                </c:pt>
                <c:pt idx="521">
                  <c:v>0.34476504000000002</c:v>
                </c:pt>
                <c:pt idx="522">
                  <c:v>0.31603461999999999</c:v>
                </c:pt>
                <c:pt idx="523">
                  <c:v>0.34476504000000002</c:v>
                </c:pt>
                <c:pt idx="524">
                  <c:v>0.28730420000000001</c:v>
                </c:pt>
                <c:pt idx="525">
                  <c:v>0.38307226</c:v>
                </c:pt>
                <c:pt idx="526">
                  <c:v>0.34476504000000002</c:v>
                </c:pt>
                <c:pt idx="527">
                  <c:v>0.37349546</c:v>
                </c:pt>
                <c:pt idx="528">
                  <c:v>0.38307226</c:v>
                </c:pt>
                <c:pt idx="529">
                  <c:v>0.47884035000000003</c:v>
                </c:pt>
                <c:pt idx="530">
                  <c:v>0.48841715000000002</c:v>
                </c:pt>
                <c:pt idx="531">
                  <c:v>0.63206923000000004</c:v>
                </c:pt>
                <c:pt idx="532">
                  <c:v>0.63206923000000004</c:v>
                </c:pt>
                <c:pt idx="533">
                  <c:v>0.57460840000000002</c:v>
                </c:pt>
                <c:pt idx="534">
                  <c:v>0.41180267999999998</c:v>
                </c:pt>
                <c:pt idx="535">
                  <c:v>0.52672439999999998</c:v>
                </c:pt>
                <c:pt idx="536">
                  <c:v>0.55545480000000003</c:v>
                </c:pt>
                <c:pt idx="537">
                  <c:v>0.58418524000000005</c:v>
                </c:pt>
                <c:pt idx="538">
                  <c:v>0.56503159999999997</c:v>
                </c:pt>
                <c:pt idx="539">
                  <c:v>0.66079969999999999</c:v>
                </c:pt>
                <c:pt idx="540">
                  <c:v>0.42137950000000002</c:v>
                </c:pt>
                <c:pt idx="541">
                  <c:v>0.51714753999999996</c:v>
                </c:pt>
                <c:pt idx="542">
                  <c:v>0.48841715000000002</c:v>
                </c:pt>
                <c:pt idx="543">
                  <c:v>0.53630120000000003</c:v>
                </c:pt>
                <c:pt idx="544">
                  <c:v>0.58418524000000005</c:v>
                </c:pt>
                <c:pt idx="545">
                  <c:v>0.53630120000000003</c:v>
                </c:pt>
                <c:pt idx="546">
                  <c:v>0.50757074000000002</c:v>
                </c:pt>
                <c:pt idx="547">
                  <c:v>0.54587799999999997</c:v>
                </c:pt>
                <c:pt idx="548">
                  <c:v>0.66079969999999999</c:v>
                </c:pt>
                <c:pt idx="549">
                  <c:v>0.61291563999999998</c:v>
                </c:pt>
                <c:pt idx="550">
                  <c:v>0.17238252000000001</c:v>
                </c:pt>
                <c:pt idx="551">
                  <c:v>0.18195933</c:v>
                </c:pt>
                <c:pt idx="552">
                  <c:v>0.22984336</c:v>
                </c:pt>
                <c:pt idx="553">
                  <c:v>0.29688102</c:v>
                </c:pt>
                <c:pt idx="554">
                  <c:v>0.32561143999999997</c:v>
                </c:pt>
                <c:pt idx="555">
                  <c:v>0.29688102</c:v>
                </c:pt>
                <c:pt idx="556">
                  <c:v>0.24899697000000001</c:v>
                </c:pt>
                <c:pt idx="557">
                  <c:v>0.23942018000000001</c:v>
                </c:pt>
                <c:pt idx="558">
                  <c:v>0.26815060000000002</c:v>
                </c:pt>
                <c:pt idx="559">
                  <c:v>0.29688102</c:v>
                </c:pt>
                <c:pt idx="560">
                  <c:v>0.31603461999999999</c:v>
                </c:pt>
                <c:pt idx="561">
                  <c:v>0.30645781999999999</c:v>
                </c:pt>
                <c:pt idx="562">
                  <c:v>0.29688102</c:v>
                </c:pt>
                <c:pt idx="563">
                  <c:v>0.26815060000000002</c:v>
                </c:pt>
                <c:pt idx="564">
                  <c:v>0.26815060000000002</c:v>
                </c:pt>
                <c:pt idx="565">
                  <c:v>0.27772740000000001</c:v>
                </c:pt>
                <c:pt idx="566">
                  <c:v>0.31603461999999999</c:v>
                </c:pt>
                <c:pt idx="567">
                  <c:v>0.30645781999999999</c:v>
                </c:pt>
                <c:pt idx="568">
                  <c:v>0.29688102</c:v>
                </c:pt>
                <c:pt idx="569">
                  <c:v>0.25857376999999998</c:v>
                </c:pt>
                <c:pt idx="570">
                  <c:v>0.25857376999999998</c:v>
                </c:pt>
                <c:pt idx="571">
                  <c:v>0.28730420000000001</c:v>
                </c:pt>
                <c:pt idx="572">
                  <c:v>0.30645781999999999</c:v>
                </c:pt>
                <c:pt idx="573">
                  <c:v>0.30645781999999999</c:v>
                </c:pt>
                <c:pt idx="574">
                  <c:v>0.24899697000000001</c:v>
                </c:pt>
                <c:pt idx="575">
                  <c:v>0.29688102</c:v>
                </c:pt>
                <c:pt idx="576">
                  <c:v>0.27772740000000001</c:v>
                </c:pt>
                <c:pt idx="577">
                  <c:v>0.25857376999999998</c:v>
                </c:pt>
                <c:pt idx="578">
                  <c:v>0.27772740000000001</c:v>
                </c:pt>
                <c:pt idx="579">
                  <c:v>0.30645781999999999</c:v>
                </c:pt>
                <c:pt idx="580">
                  <c:v>0.28730420000000001</c:v>
                </c:pt>
                <c:pt idx="581">
                  <c:v>0.25857376999999998</c:v>
                </c:pt>
                <c:pt idx="582">
                  <c:v>0.26815060000000002</c:v>
                </c:pt>
                <c:pt idx="583">
                  <c:v>0.26815060000000002</c:v>
                </c:pt>
                <c:pt idx="584">
                  <c:v>0.26815060000000002</c:v>
                </c:pt>
                <c:pt idx="585">
                  <c:v>0.28730420000000001</c:v>
                </c:pt>
                <c:pt idx="586">
                  <c:v>0.25857376999999998</c:v>
                </c:pt>
                <c:pt idx="587">
                  <c:v>0.24899697000000001</c:v>
                </c:pt>
                <c:pt idx="588">
                  <c:v>0.27772740000000001</c:v>
                </c:pt>
                <c:pt idx="589">
                  <c:v>0.26815060000000002</c:v>
                </c:pt>
                <c:pt idx="590">
                  <c:v>0.28730420000000001</c:v>
                </c:pt>
                <c:pt idx="591">
                  <c:v>0.23942018000000001</c:v>
                </c:pt>
                <c:pt idx="592">
                  <c:v>0.23942018000000001</c:v>
                </c:pt>
                <c:pt idx="593">
                  <c:v>0.25857376999999998</c:v>
                </c:pt>
                <c:pt idx="594">
                  <c:v>0.27772740000000001</c:v>
                </c:pt>
                <c:pt idx="595">
                  <c:v>0.30645781999999999</c:v>
                </c:pt>
                <c:pt idx="596">
                  <c:v>0.25857376999999998</c:v>
                </c:pt>
                <c:pt idx="597">
                  <c:v>0.26815060000000002</c:v>
                </c:pt>
                <c:pt idx="598">
                  <c:v>0.28730420000000001</c:v>
                </c:pt>
                <c:pt idx="599">
                  <c:v>0.28730420000000001</c:v>
                </c:pt>
                <c:pt idx="600">
                  <c:v>0.32561143999999997</c:v>
                </c:pt>
                <c:pt idx="601">
                  <c:v>0.28730420000000001</c:v>
                </c:pt>
                <c:pt idx="602">
                  <c:v>0.29688102</c:v>
                </c:pt>
                <c:pt idx="603">
                  <c:v>0.29688102</c:v>
                </c:pt>
                <c:pt idx="604">
                  <c:v>0.27772740000000001</c:v>
                </c:pt>
                <c:pt idx="605">
                  <c:v>0.30645781999999999</c:v>
                </c:pt>
                <c:pt idx="606">
                  <c:v>0.29688102</c:v>
                </c:pt>
                <c:pt idx="607">
                  <c:v>0.27772740000000001</c:v>
                </c:pt>
                <c:pt idx="608">
                  <c:v>0.29688102</c:v>
                </c:pt>
                <c:pt idx="609">
                  <c:v>0.26815060000000002</c:v>
                </c:pt>
                <c:pt idx="610">
                  <c:v>0.28730420000000001</c:v>
                </c:pt>
                <c:pt idx="611">
                  <c:v>0.28730420000000001</c:v>
                </c:pt>
                <c:pt idx="612">
                  <c:v>0.29688102</c:v>
                </c:pt>
                <c:pt idx="613">
                  <c:v>0.27772740000000001</c:v>
                </c:pt>
                <c:pt idx="614">
                  <c:v>0.25857376999999998</c:v>
                </c:pt>
                <c:pt idx="615">
                  <c:v>0.26815060000000002</c:v>
                </c:pt>
                <c:pt idx="616">
                  <c:v>0.25857376999999998</c:v>
                </c:pt>
                <c:pt idx="617">
                  <c:v>0.28730420000000001</c:v>
                </c:pt>
                <c:pt idx="618">
                  <c:v>0.27772740000000001</c:v>
                </c:pt>
                <c:pt idx="619">
                  <c:v>0.26815060000000002</c:v>
                </c:pt>
                <c:pt idx="620">
                  <c:v>0.26815060000000002</c:v>
                </c:pt>
                <c:pt idx="621">
                  <c:v>0.27772740000000001</c:v>
                </c:pt>
                <c:pt idx="622">
                  <c:v>0.25857376999999998</c:v>
                </c:pt>
                <c:pt idx="623">
                  <c:v>0.27772740000000001</c:v>
                </c:pt>
                <c:pt idx="624">
                  <c:v>0.24899697000000001</c:v>
                </c:pt>
                <c:pt idx="625">
                  <c:v>0.25857376999999998</c:v>
                </c:pt>
                <c:pt idx="626">
                  <c:v>0.25857376999999998</c:v>
                </c:pt>
                <c:pt idx="627">
                  <c:v>0.28730420000000001</c:v>
                </c:pt>
                <c:pt idx="628">
                  <c:v>0.27772740000000001</c:v>
                </c:pt>
                <c:pt idx="629">
                  <c:v>0.29688102</c:v>
                </c:pt>
                <c:pt idx="630">
                  <c:v>0.26815060000000002</c:v>
                </c:pt>
                <c:pt idx="631">
                  <c:v>0.29688102</c:v>
                </c:pt>
                <c:pt idx="632">
                  <c:v>0.28730420000000001</c:v>
                </c:pt>
                <c:pt idx="633">
                  <c:v>0.29688102</c:v>
                </c:pt>
                <c:pt idx="634">
                  <c:v>0.30645781999999999</c:v>
                </c:pt>
                <c:pt idx="635">
                  <c:v>0.28730420000000001</c:v>
                </c:pt>
                <c:pt idx="636">
                  <c:v>0.30645781999999999</c:v>
                </c:pt>
                <c:pt idx="637">
                  <c:v>0.29688102</c:v>
                </c:pt>
                <c:pt idx="638">
                  <c:v>0.25857376999999998</c:v>
                </c:pt>
                <c:pt idx="639">
                  <c:v>0.25857376999999998</c:v>
                </c:pt>
                <c:pt idx="640">
                  <c:v>0.26815060000000002</c:v>
                </c:pt>
                <c:pt idx="641">
                  <c:v>0.27772740000000001</c:v>
                </c:pt>
                <c:pt idx="642">
                  <c:v>0.30645781999999999</c:v>
                </c:pt>
                <c:pt idx="643">
                  <c:v>0.30645781999999999</c:v>
                </c:pt>
                <c:pt idx="644">
                  <c:v>0.26815060000000002</c:v>
                </c:pt>
                <c:pt idx="645">
                  <c:v>0.27772740000000001</c:v>
                </c:pt>
                <c:pt idx="646">
                  <c:v>0.29688102</c:v>
                </c:pt>
                <c:pt idx="647">
                  <c:v>0.25857376999999998</c:v>
                </c:pt>
                <c:pt idx="648">
                  <c:v>0.26815060000000002</c:v>
                </c:pt>
                <c:pt idx="649">
                  <c:v>0.27772740000000001</c:v>
                </c:pt>
                <c:pt idx="650">
                  <c:v>0.27772740000000001</c:v>
                </c:pt>
                <c:pt idx="651">
                  <c:v>0.25857376999999998</c:v>
                </c:pt>
                <c:pt idx="652">
                  <c:v>0.27772740000000001</c:v>
                </c:pt>
                <c:pt idx="653">
                  <c:v>0.25857376999999998</c:v>
                </c:pt>
                <c:pt idx="654">
                  <c:v>0.26815060000000002</c:v>
                </c:pt>
                <c:pt idx="655">
                  <c:v>0.27772740000000001</c:v>
                </c:pt>
                <c:pt idx="656">
                  <c:v>0.25857376999999998</c:v>
                </c:pt>
                <c:pt idx="657">
                  <c:v>0.26815060000000002</c:v>
                </c:pt>
                <c:pt idx="658">
                  <c:v>0.24899697000000001</c:v>
                </c:pt>
                <c:pt idx="659">
                  <c:v>0.28730420000000001</c:v>
                </c:pt>
                <c:pt idx="660">
                  <c:v>0.27772740000000001</c:v>
                </c:pt>
                <c:pt idx="661">
                  <c:v>0.26815060000000002</c:v>
                </c:pt>
                <c:pt idx="662">
                  <c:v>0.30645781999999999</c:v>
                </c:pt>
                <c:pt idx="663">
                  <c:v>0.28730420000000001</c:v>
                </c:pt>
                <c:pt idx="664">
                  <c:v>0.28730420000000001</c:v>
                </c:pt>
                <c:pt idx="665">
                  <c:v>0.27772740000000001</c:v>
                </c:pt>
                <c:pt idx="666">
                  <c:v>0.27772740000000001</c:v>
                </c:pt>
                <c:pt idx="667">
                  <c:v>0.30645781999999999</c:v>
                </c:pt>
                <c:pt idx="668">
                  <c:v>0.28730420000000001</c:v>
                </c:pt>
                <c:pt idx="669">
                  <c:v>0.29688102</c:v>
                </c:pt>
                <c:pt idx="670">
                  <c:v>0.29688102</c:v>
                </c:pt>
                <c:pt idx="671">
                  <c:v>0.27772740000000001</c:v>
                </c:pt>
                <c:pt idx="672">
                  <c:v>0.28730420000000001</c:v>
                </c:pt>
                <c:pt idx="673">
                  <c:v>0.27772740000000001</c:v>
                </c:pt>
                <c:pt idx="674">
                  <c:v>0.28730420000000001</c:v>
                </c:pt>
                <c:pt idx="675">
                  <c:v>0.24899697000000001</c:v>
                </c:pt>
                <c:pt idx="676">
                  <c:v>0.25857376999999998</c:v>
                </c:pt>
                <c:pt idx="677">
                  <c:v>0.24899697000000001</c:v>
                </c:pt>
                <c:pt idx="678">
                  <c:v>0.26815060000000002</c:v>
                </c:pt>
                <c:pt idx="679">
                  <c:v>0.24899697000000001</c:v>
                </c:pt>
                <c:pt idx="680">
                  <c:v>0.24899697000000001</c:v>
                </c:pt>
                <c:pt idx="681">
                  <c:v>0.25857376999999998</c:v>
                </c:pt>
                <c:pt idx="682">
                  <c:v>0.23942018000000001</c:v>
                </c:pt>
                <c:pt idx="683">
                  <c:v>0.23942018000000001</c:v>
                </c:pt>
                <c:pt idx="684">
                  <c:v>0.24899697000000001</c:v>
                </c:pt>
                <c:pt idx="685">
                  <c:v>0.25857376999999998</c:v>
                </c:pt>
                <c:pt idx="686">
                  <c:v>0.27772740000000001</c:v>
                </c:pt>
                <c:pt idx="687">
                  <c:v>0.30645781999999999</c:v>
                </c:pt>
                <c:pt idx="688">
                  <c:v>0.29688102</c:v>
                </c:pt>
                <c:pt idx="689">
                  <c:v>0.29688102</c:v>
                </c:pt>
                <c:pt idx="690">
                  <c:v>0.33518824000000003</c:v>
                </c:pt>
                <c:pt idx="691">
                  <c:v>0.29688102</c:v>
                </c:pt>
                <c:pt idx="692">
                  <c:v>0.32561143999999997</c:v>
                </c:pt>
                <c:pt idx="693">
                  <c:v>0.29688102</c:v>
                </c:pt>
                <c:pt idx="694">
                  <c:v>0.29688102</c:v>
                </c:pt>
                <c:pt idx="695">
                  <c:v>0.31603461999999999</c:v>
                </c:pt>
                <c:pt idx="696">
                  <c:v>0.31603461999999999</c:v>
                </c:pt>
                <c:pt idx="697">
                  <c:v>0.29688102</c:v>
                </c:pt>
                <c:pt idx="698">
                  <c:v>0.29688102</c:v>
                </c:pt>
                <c:pt idx="699">
                  <c:v>0.26815060000000002</c:v>
                </c:pt>
                <c:pt idx="700">
                  <c:v>0.24899697000000001</c:v>
                </c:pt>
                <c:pt idx="701">
                  <c:v>0.27772740000000001</c:v>
                </c:pt>
                <c:pt idx="702">
                  <c:v>0.27772740000000001</c:v>
                </c:pt>
                <c:pt idx="703">
                  <c:v>0.27772740000000001</c:v>
                </c:pt>
                <c:pt idx="704">
                  <c:v>0.26815060000000002</c:v>
                </c:pt>
                <c:pt idx="705">
                  <c:v>0.24899697000000001</c:v>
                </c:pt>
                <c:pt idx="706">
                  <c:v>0.22984336</c:v>
                </c:pt>
                <c:pt idx="707">
                  <c:v>0.22984336</c:v>
                </c:pt>
                <c:pt idx="708">
                  <c:v>0.25857376999999998</c:v>
                </c:pt>
                <c:pt idx="709">
                  <c:v>0.23942018000000001</c:v>
                </c:pt>
                <c:pt idx="710">
                  <c:v>0.24899697000000001</c:v>
                </c:pt>
                <c:pt idx="711">
                  <c:v>0.27772740000000001</c:v>
                </c:pt>
                <c:pt idx="712">
                  <c:v>0.26815060000000002</c:v>
                </c:pt>
                <c:pt idx="713">
                  <c:v>0.30645781999999999</c:v>
                </c:pt>
                <c:pt idx="714">
                  <c:v>0.29688102</c:v>
                </c:pt>
                <c:pt idx="715">
                  <c:v>0.27772740000000001</c:v>
                </c:pt>
                <c:pt idx="716">
                  <c:v>0.30645781999999999</c:v>
                </c:pt>
                <c:pt idx="717">
                  <c:v>0.32561143999999997</c:v>
                </c:pt>
                <c:pt idx="718">
                  <c:v>0.29688102</c:v>
                </c:pt>
                <c:pt idx="719">
                  <c:v>0.31603461999999999</c:v>
                </c:pt>
                <c:pt idx="720">
                  <c:v>0.34476504000000002</c:v>
                </c:pt>
                <c:pt idx="721">
                  <c:v>0.33518824000000003</c:v>
                </c:pt>
                <c:pt idx="722">
                  <c:v>0.31603461999999999</c:v>
                </c:pt>
                <c:pt idx="723">
                  <c:v>0.31603461999999999</c:v>
                </c:pt>
                <c:pt idx="724">
                  <c:v>0.35434186000000001</c:v>
                </c:pt>
                <c:pt idx="725">
                  <c:v>0.28730420000000001</c:v>
                </c:pt>
                <c:pt idx="726">
                  <c:v>0.28730420000000001</c:v>
                </c:pt>
                <c:pt idx="727">
                  <c:v>0.27772740000000001</c:v>
                </c:pt>
                <c:pt idx="728">
                  <c:v>0.25857376999999998</c:v>
                </c:pt>
                <c:pt idx="729">
                  <c:v>0.26815060000000002</c:v>
                </c:pt>
                <c:pt idx="730">
                  <c:v>0.24899697000000001</c:v>
                </c:pt>
                <c:pt idx="731">
                  <c:v>0.24899697000000001</c:v>
                </c:pt>
                <c:pt idx="732">
                  <c:v>0.22026655000000001</c:v>
                </c:pt>
                <c:pt idx="733">
                  <c:v>0.21068975000000001</c:v>
                </c:pt>
                <c:pt idx="734">
                  <c:v>0.23942018000000001</c:v>
                </c:pt>
                <c:pt idx="735">
                  <c:v>0.22984336</c:v>
                </c:pt>
                <c:pt idx="736">
                  <c:v>0.22026655000000001</c:v>
                </c:pt>
                <c:pt idx="737">
                  <c:v>0.22026655000000001</c:v>
                </c:pt>
                <c:pt idx="738">
                  <c:v>0.22026655000000001</c:v>
                </c:pt>
                <c:pt idx="739">
                  <c:v>0.24899697000000001</c:v>
                </c:pt>
                <c:pt idx="740">
                  <c:v>0.23942018000000001</c:v>
                </c:pt>
                <c:pt idx="741">
                  <c:v>0.28730420000000001</c:v>
                </c:pt>
                <c:pt idx="742">
                  <c:v>0.31603461999999999</c:v>
                </c:pt>
                <c:pt idx="743">
                  <c:v>0.34476504000000002</c:v>
                </c:pt>
                <c:pt idx="744">
                  <c:v>0.32561143999999997</c:v>
                </c:pt>
                <c:pt idx="745">
                  <c:v>0.35434186000000001</c:v>
                </c:pt>
                <c:pt idx="746">
                  <c:v>0.36391866</c:v>
                </c:pt>
                <c:pt idx="747">
                  <c:v>0.35434186000000001</c:v>
                </c:pt>
                <c:pt idx="748">
                  <c:v>0.35434186000000001</c:v>
                </c:pt>
                <c:pt idx="749">
                  <c:v>0.38307226</c:v>
                </c:pt>
                <c:pt idx="750">
                  <c:v>0.32561143999999997</c:v>
                </c:pt>
                <c:pt idx="751">
                  <c:v>0.34476504000000002</c:v>
                </c:pt>
                <c:pt idx="752">
                  <c:v>0.31603461999999999</c:v>
                </c:pt>
                <c:pt idx="753">
                  <c:v>0.31603461999999999</c:v>
                </c:pt>
                <c:pt idx="754">
                  <c:v>0.27772740000000001</c:v>
                </c:pt>
                <c:pt idx="755">
                  <c:v>0.27772740000000001</c:v>
                </c:pt>
                <c:pt idx="756">
                  <c:v>0.22984336</c:v>
                </c:pt>
                <c:pt idx="757">
                  <c:v>0.25857376999999998</c:v>
                </c:pt>
                <c:pt idx="758">
                  <c:v>0.22026655000000001</c:v>
                </c:pt>
                <c:pt idx="759">
                  <c:v>0.22984336</c:v>
                </c:pt>
                <c:pt idx="760">
                  <c:v>0.22026655000000001</c:v>
                </c:pt>
                <c:pt idx="761">
                  <c:v>0.23942018000000001</c:v>
                </c:pt>
                <c:pt idx="762">
                  <c:v>0.24899697000000001</c:v>
                </c:pt>
                <c:pt idx="763">
                  <c:v>0.25857376999999998</c:v>
                </c:pt>
                <c:pt idx="764">
                  <c:v>0.23942018000000001</c:v>
                </c:pt>
                <c:pt idx="765">
                  <c:v>0.24899697000000001</c:v>
                </c:pt>
                <c:pt idx="766">
                  <c:v>0.29688102</c:v>
                </c:pt>
                <c:pt idx="767">
                  <c:v>0.28730420000000001</c:v>
                </c:pt>
                <c:pt idx="768">
                  <c:v>0.29688102</c:v>
                </c:pt>
                <c:pt idx="769">
                  <c:v>0.33518824000000003</c:v>
                </c:pt>
                <c:pt idx="770">
                  <c:v>0.29688102</c:v>
                </c:pt>
                <c:pt idx="771">
                  <c:v>0.33518824000000003</c:v>
                </c:pt>
                <c:pt idx="772">
                  <c:v>0.33518824000000003</c:v>
                </c:pt>
                <c:pt idx="773">
                  <c:v>0.36391866</c:v>
                </c:pt>
                <c:pt idx="774">
                  <c:v>0.29688102</c:v>
                </c:pt>
                <c:pt idx="775">
                  <c:v>0.32561143999999997</c:v>
                </c:pt>
                <c:pt idx="776">
                  <c:v>0.33518824000000003</c:v>
                </c:pt>
                <c:pt idx="777">
                  <c:v>0.31603461999999999</c:v>
                </c:pt>
                <c:pt idx="778">
                  <c:v>0.27772740000000001</c:v>
                </c:pt>
                <c:pt idx="779">
                  <c:v>0.29688102</c:v>
                </c:pt>
                <c:pt idx="780">
                  <c:v>0.30645781999999999</c:v>
                </c:pt>
                <c:pt idx="781">
                  <c:v>0.25857376999999998</c:v>
                </c:pt>
                <c:pt idx="782">
                  <c:v>0.27772740000000001</c:v>
                </c:pt>
                <c:pt idx="783">
                  <c:v>0.27772740000000001</c:v>
                </c:pt>
                <c:pt idx="784">
                  <c:v>0.27772740000000001</c:v>
                </c:pt>
                <c:pt idx="785">
                  <c:v>0.26815060000000002</c:v>
                </c:pt>
                <c:pt idx="786">
                  <c:v>0.26815060000000002</c:v>
                </c:pt>
                <c:pt idx="787">
                  <c:v>0.23942018000000001</c:v>
                </c:pt>
                <c:pt idx="788">
                  <c:v>0.23942018000000001</c:v>
                </c:pt>
                <c:pt idx="789">
                  <c:v>0.22984336</c:v>
                </c:pt>
                <c:pt idx="790">
                  <c:v>0.26815060000000002</c:v>
                </c:pt>
                <c:pt idx="791">
                  <c:v>0.27772740000000001</c:v>
                </c:pt>
                <c:pt idx="792">
                  <c:v>0.25857376999999998</c:v>
                </c:pt>
                <c:pt idx="793">
                  <c:v>0.24899697000000001</c:v>
                </c:pt>
                <c:pt idx="794">
                  <c:v>0.24899697000000001</c:v>
                </c:pt>
                <c:pt idx="795">
                  <c:v>0.31603461999999999</c:v>
                </c:pt>
                <c:pt idx="796">
                  <c:v>0.26815060000000002</c:v>
                </c:pt>
                <c:pt idx="797">
                  <c:v>0.25857376999999998</c:v>
                </c:pt>
                <c:pt idx="798">
                  <c:v>0.28730420000000001</c:v>
                </c:pt>
                <c:pt idx="799">
                  <c:v>0.27772740000000001</c:v>
                </c:pt>
                <c:pt idx="800">
                  <c:v>0.25857376999999998</c:v>
                </c:pt>
                <c:pt idx="801">
                  <c:v>0.27772740000000001</c:v>
                </c:pt>
                <c:pt idx="802">
                  <c:v>0.28730420000000001</c:v>
                </c:pt>
                <c:pt idx="803">
                  <c:v>0.28730420000000001</c:v>
                </c:pt>
                <c:pt idx="804">
                  <c:v>0.30645781999999999</c:v>
                </c:pt>
                <c:pt idx="805">
                  <c:v>0.29688102</c:v>
                </c:pt>
                <c:pt idx="806">
                  <c:v>0.32561143999999997</c:v>
                </c:pt>
                <c:pt idx="807">
                  <c:v>0.30645781999999999</c:v>
                </c:pt>
                <c:pt idx="808">
                  <c:v>0.30645781999999999</c:v>
                </c:pt>
                <c:pt idx="809">
                  <c:v>0.28730420000000001</c:v>
                </c:pt>
                <c:pt idx="810">
                  <c:v>0.29688102</c:v>
                </c:pt>
                <c:pt idx="811">
                  <c:v>0.30645781999999999</c:v>
                </c:pt>
                <c:pt idx="812">
                  <c:v>0.29688102</c:v>
                </c:pt>
                <c:pt idx="813">
                  <c:v>0.28730420000000001</c:v>
                </c:pt>
                <c:pt idx="814">
                  <c:v>0.28730420000000001</c:v>
                </c:pt>
                <c:pt idx="815">
                  <c:v>0.25857376999999998</c:v>
                </c:pt>
                <c:pt idx="816">
                  <c:v>0.24899697000000001</c:v>
                </c:pt>
                <c:pt idx="817">
                  <c:v>0.25857376999999998</c:v>
                </c:pt>
                <c:pt idx="818">
                  <c:v>0.24899697000000001</c:v>
                </c:pt>
                <c:pt idx="819">
                  <c:v>0.23942018000000001</c:v>
                </c:pt>
                <c:pt idx="820">
                  <c:v>0.22026655000000001</c:v>
                </c:pt>
                <c:pt idx="821">
                  <c:v>0.22984336</c:v>
                </c:pt>
                <c:pt idx="822">
                  <c:v>0.23942018000000001</c:v>
                </c:pt>
                <c:pt idx="823">
                  <c:v>0.27772740000000001</c:v>
                </c:pt>
                <c:pt idx="824">
                  <c:v>0.25857376999999998</c:v>
                </c:pt>
                <c:pt idx="825">
                  <c:v>0.25857376999999998</c:v>
                </c:pt>
                <c:pt idx="826">
                  <c:v>0.29688102</c:v>
                </c:pt>
                <c:pt idx="827">
                  <c:v>0.26815060000000002</c:v>
                </c:pt>
                <c:pt idx="828">
                  <c:v>0.30645781999999999</c:v>
                </c:pt>
                <c:pt idx="829">
                  <c:v>0.31603461999999999</c:v>
                </c:pt>
                <c:pt idx="830">
                  <c:v>0.31603461999999999</c:v>
                </c:pt>
                <c:pt idx="831">
                  <c:v>0.29688102</c:v>
                </c:pt>
                <c:pt idx="832">
                  <c:v>0.34476504000000002</c:v>
                </c:pt>
                <c:pt idx="833">
                  <c:v>0.28730420000000001</c:v>
                </c:pt>
                <c:pt idx="834">
                  <c:v>0.32561143999999997</c:v>
                </c:pt>
                <c:pt idx="835">
                  <c:v>0.33518824000000003</c:v>
                </c:pt>
                <c:pt idx="836">
                  <c:v>0.32561143999999997</c:v>
                </c:pt>
                <c:pt idx="837">
                  <c:v>0.28730420000000001</c:v>
                </c:pt>
                <c:pt idx="838">
                  <c:v>0.29688102</c:v>
                </c:pt>
                <c:pt idx="839">
                  <c:v>0.27772740000000001</c:v>
                </c:pt>
                <c:pt idx="840">
                  <c:v>0.27772740000000001</c:v>
                </c:pt>
                <c:pt idx="841">
                  <c:v>0.27772740000000001</c:v>
                </c:pt>
                <c:pt idx="842">
                  <c:v>0.25857376999999998</c:v>
                </c:pt>
                <c:pt idx="843">
                  <c:v>0.25857376999999998</c:v>
                </c:pt>
                <c:pt idx="844">
                  <c:v>0.24899697000000001</c:v>
                </c:pt>
                <c:pt idx="845">
                  <c:v>0.23942018000000001</c:v>
                </c:pt>
                <c:pt idx="846">
                  <c:v>0.26815060000000002</c:v>
                </c:pt>
                <c:pt idx="847">
                  <c:v>0.22026655000000001</c:v>
                </c:pt>
                <c:pt idx="848">
                  <c:v>0.23942018000000001</c:v>
                </c:pt>
                <c:pt idx="849">
                  <c:v>0.25857376999999998</c:v>
                </c:pt>
                <c:pt idx="850">
                  <c:v>0.24899697000000001</c:v>
                </c:pt>
                <c:pt idx="851">
                  <c:v>0.27772740000000001</c:v>
                </c:pt>
                <c:pt idx="852">
                  <c:v>0.28730420000000001</c:v>
                </c:pt>
                <c:pt idx="853">
                  <c:v>0.25857376999999998</c:v>
                </c:pt>
                <c:pt idx="854">
                  <c:v>0.26815060000000002</c:v>
                </c:pt>
                <c:pt idx="855">
                  <c:v>0.27772740000000001</c:v>
                </c:pt>
                <c:pt idx="856">
                  <c:v>0.27772740000000001</c:v>
                </c:pt>
                <c:pt idx="857">
                  <c:v>0.29688102</c:v>
                </c:pt>
                <c:pt idx="858">
                  <c:v>0.30645781999999999</c:v>
                </c:pt>
                <c:pt idx="859">
                  <c:v>0.27772740000000001</c:v>
                </c:pt>
                <c:pt idx="860">
                  <c:v>0.29688102</c:v>
                </c:pt>
                <c:pt idx="861">
                  <c:v>0.31603461999999999</c:v>
                </c:pt>
                <c:pt idx="862">
                  <c:v>0.32561143999999997</c:v>
                </c:pt>
                <c:pt idx="863">
                  <c:v>0.28730420000000001</c:v>
                </c:pt>
                <c:pt idx="864">
                  <c:v>0.28730420000000001</c:v>
                </c:pt>
                <c:pt idx="865">
                  <c:v>0.30645781999999999</c:v>
                </c:pt>
                <c:pt idx="866">
                  <c:v>0.26815060000000002</c:v>
                </c:pt>
                <c:pt idx="867">
                  <c:v>0.25857376999999998</c:v>
                </c:pt>
                <c:pt idx="868">
                  <c:v>0.27772740000000001</c:v>
                </c:pt>
                <c:pt idx="869">
                  <c:v>0.32561143999999997</c:v>
                </c:pt>
                <c:pt idx="870">
                  <c:v>0.26815060000000002</c:v>
                </c:pt>
                <c:pt idx="871">
                  <c:v>0.28730420000000001</c:v>
                </c:pt>
                <c:pt idx="872">
                  <c:v>0.27772740000000001</c:v>
                </c:pt>
                <c:pt idx="873">
                  <c:v>0.29688102</c:v>
                </c:pt>
                <c:pt idx="874">
                  <c:v>0.28730420000000001</c:v>
                </c:pt>
                <c:pt idx="875">
                  <c:v>0.27772740000000001</c:v>
                </c:pt>
                <c:pt idx="876">
                  <c:v>0.26815060000000002</c:v>
                </c:pt>
                <c:pt idx="877">
                  <c:v>0.26815060000000002</c:v>
                </c:pt>
                <c:pt idx="878">
                  <c:v>0.25857376999999998</c:v>
                </c:pt>
                <c:pt idx="879">
                  <c:v>0.25857376999999998</c:v>
                </c:pt>
                <c:pt idx="880">
                  <c:v>0.27772740000000001</c:v>
                </c:pt>
                <c:pt idx="881">
                  <c:v>0.27772740000000001</c:v>
                </c:pt>
                <c:pt idx="882">
                  <c:v>0.27772740000000001</c:v>
                </c:pt>
                <c:pt idx="883">
                  <c:v>0.24899697000000001</c:v>
                </c:pt>
                <c:pt idx="884">
                  <c:v>0.22984336</c:v>
                </c:pt>
                <c:pt idx="885">
                  <c:v>0.28730420000000001</c:v>
                </c:pt>
                <c:pt idx="886">
                  <c:v>0.28730420000000001</c:v>
                </c:pt>
                <c:pt idx="887">
                  <c:v>0.25857376999999998</c:v>
                </c:pt>
                <c:pt idx="888">
                  <c:v>0.28730420000000001</c:v>
                </c:pt>
                <c:pt idx="889">
                  <c:v>0.31603461999999999</c:v>
                </c:pt>
                <c:pt idx="890">
                  <c:v>0.31603461999999999</c:v>
                </c:pt>
                <c:pt idx="891">
                  <c:v>0.32561143999999997</c:v>
                </c:pt>
                <c:pt idx="892">
                  <c:v>0.30645781999999999</c:v>
                </c:pt>
                <c:pt idx="893">
                  <c:v>0.30645781999999999</c:v>
                </c:pt>
                <c:pt idx="894">
                  <c:v>0.30645781999999999</c:v>
                </c:pt>
                <c:pt idx="895">
                  <c:v>0.30645781999999999</c:v>
                </c:pt>
                <c:pt idx="896">
                  <c:v>0.28730420000000001</c:v>
                </c:pt>
                <c:pt idx="897">
                  <c:v>0.28730420000000001</c:v>
                </c:pt>
                <c:pt idx="898">
                  <c:v>0.27772740000000001</c:v>
                </c:pt>
                <c:pt idx="899">
                  <c:v>0.28730420000000001</c:v>
                </c:pt>
                <c:pt idx="900">
                  <c:v>0.26815060000000002</c:v>
                </c:pt>
                <c:pt idx="901">
                  <c:v>0.27772740000000001</c:v>
                </c:pt>
                <c:pt idx="902">
                  <c:v>0.27772740000000001</c:v>
                </c:pt>
                <c:pt idx="903">
                  <c:v>0.26815060000000002</c:v>
                </c:pt>
                <c:pt idx="904">
                  <c:v>0.23942018000000001</c:v>
                </c:pt>
                <c:pt idx="905">
                  <c:v>0.24899697000000001</c:v>
                </c:pt>
                <c:pt idx="906">
                  <c:v>0.28730420000000001</c:v>
                </c:pt>
                <c:pt idx="907">
                  <c:v>0.24899697000000001</c:v>
                </c:pt>
                <c:pt idx="908">
                  <c:v>0.26815060000000002</c:v>
                </c:pt>
                <c:pt idx="909">
                  <c:v>0.25857376999999998</c:v>
                </c:pt>
                <c:pt idx="910">
                  <c:v>0.29688102</c:v>
                </c:pt>
                <c:pt idx="911">
                  <c:v>0.27772740000000001</c:v>
                </c:pt>
                <c:pt idx="912">
                  <c:v>0.27772740000000001</c:v>
                </c:pt>
                <c:pt idx="913">
                  <c:v>0.27772740000000001</c:v>
                </c:pt>
                <c:pt idx="914">
                  <c:v>0.30645781999999999</c:v>
                </c:pt>
                <c:pt idx="915">
                  <c:v>0.30645781999999999</c:v>
                </c:pt>
                <c:pt idx="916">
                  <c:v>0.30645781999999999</c:v>
                </c:pt>
                <c:pt idx="917">
                  <c:v>0.28730420000000001</c:v>
                </c:pt>
                <c:pt idx="918">
                  <c:v>0.31603461999999999</c:v>
                </c:pt>
                <c:pt idx="919">
                  <c:v>0.25857376999999998</c:v>
                </c:pt>
                <c:pt idx="920">
                  <c:v>0.29688102</c:v>
                </c:pt>
                <c:pt idx="921">
                  <c:v>0.28730420000000001</c:v>
                </c:pt>
                <c:pt idx="922">
                  <c:v>0.30645781999999999</c:v>
                </c:pt>
                <c:pt idx="923">
                  <c:v>0.27772740000000001</c:v>
                </c:pt>
                <c:pt idx="924">
                  <c:v>0.26815060000000002</c:v>
                </c:pt>
                <c:pt idx="925">
                  <c:v>0.24899697000000001</c:v>
                </c:pt>
                <c:pt idx="926">
                  <c:v>0.28730420000000001</c:v>
                </c:pt>
                <c:pt idx="927">
                  <c:v>0.26815060000000002</c:v>
                </c:pt>
                <c:pt idx="928">
                  <c:v>0.29688102</c:v>
                </c:pt>
                <c:pt idx="929">
                  <c:v>0.25857376999999998</c:v>
                </c:pt>
                <c:pt idx="930">
                  <c:v>0.25857376999999998</c:v>
                </c:pt>
                <c:pt idx="931">
                  <c:v>0.27772740000000001</c:v>
                </c:pt>
                <c:pt idx="932">
                  <c:v>0.27772740000000001</c:v>
                </c:pt>
                <c:pt idx="933">
                  <c:v>0.25857376999999998</c:v>
                </c:pt>
                <c:pt idx="934">
                  <c:v>0.28730420000000001</c:v>
                </c:pt>
                <c:pt idx="935">
                  <c:v>0.27772740000000001</c:v>
                </c:pt>
                <c:pt idx="936">
                  <c:v>0.25857376999999998</c:v>
                </c:pt>
                <c:pt idx="937">
                  <c:v>0.23942018000000001</c:v>
                </c:pt>
                <c:pt idx="938">
                  <c:v>0.26815060000000002</c:v>
                </c:pt>
                <c:pt idx="939">
                  <c:v>0.27772740000000001</c:v>
                </c:pt>
                <c:pt idx="940">
                  <c:v>0.26815060000000002</c:v>
                </c:pt>
                <c:pt idx="941">
                  <c:v>0.26815060000000002</c:v>
                </c:pt>
                <c:pt idx="942">
                  <c:v>0.27772740000000001</c:v>
                </c:pt>
                <c:pt idx="943">
                  <c:v>0.27772740000000001</c:v>
                </c:pt>
                <c:pt idx="944">
                  <c:v>0.31603461999999999</c:v>
                </c:pt>
                <c:pt idx="945">
                  <c:v>0.28730420000000001</c:v>
                </c:pt>
                <c:pt idx="946">
                  <c:v>0.29688102</c:v>
                </c:pt>
                <c:pt idx="947">
                  <c:v>0.26815060000000002</c:v>
                </c:pt>
                <c:pt idx="948">
                  <c:v>0.27772740000000001</c:v>
                </c:pt>
                <c:pt idx="949">
                  <c:v>0.30645781999999999</c:v>
                </c:pt>
                <c:pt idx="950">
                  <c:v>0.28730420000000001</c:v>
                </c:pt>
                <c:pt idx="951">
                  <c:v>0.29688102</c:v>
                </c:pt>
                <c:pt idx="952">
                  <c:v>0.24899697000000001</c:v>
                </c:pt>
                <c:pt idx="953">
                  <c:v>0.25857376999999998</c:v>
                </c:pt>
                <c:pt idx="954">
                  <c:v>0.27772740000000001</c:v>
                </c:pt>
                <c:pt idx="955">
                  <c:v>0.29688102</c:v>
                </c:pt>
                <c:pt idx="956">
                  <c:v>0.28730420000000001</c:v>
                </c:pt>
                <c:pt idx="957">
                  <c:v>0.25857376999999998</c:v>
                </c:pt>
                <c:pt idx="958">
                  <c:v>0.25857376999999998</c:v>
                </c:pt>
                <c:pt idx="959">
                  <c:v>0.25857376999999998</c:v>
                </c:pt>
                <c:pt idx="960">
                  <c:v>0.26815060000000002</c:v>
                </c:pt>
                <c:pt idx="961">
                  <c:v>0.27772740000000001</c:v>
                </c:pt>
                <c:pt idx="962">
                  <c:v>0.26815060000000002</c:v>
                </c:pt>
                <c:pt idx="963">
                  <c:v>0.28730420000000001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0-4238-8B81-FF395F144666}"/>
            </c:ext>
          </c:extLst>
        </c:ser>
        <c:ser>
          <c:idx val="1"/>
          <c:order val="1"/>
          <c:tx>
            <c:strRef>
              <c:f>'2023-1-31-10-49-21_FASTEST'!$E$1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'2023-1-31-10-49-21_FASTEST'!$E$2:$E$965</c:f>
              <c:numCache>
                <c:formatCode>General</c:formatCode>
                <c:ptCount val="964"/>
                <c:pt idx="0">
                  <c:v>2.873042E-2</c:v>
                </c:pt>
                <c:pt idx="1">
                  <c:v>8.6191260000000006E-2</c:v>
                </c:pt>
                <c:pt idx="2">
                  <c:v>4.7884032E-2</c:v>
                </c:pt>
                <c:pt idx="3">
                  <c:v>7.6614453999999999E-2</c:v>
                </c:pt>
                <c:pt idx="4">
                  <c:v>8.6191260000000006E-2</c:v>
                </c:pt>
                <c:pt idx="5">
                  <c:v>6.7037650000000004E-2</c:v>
                </c:pt>
                <c:pt idx="6">
                  <c:v>7.6614453999999999E-2</c:v>
                </c:pt>
                <c:pt idx="7">
                  <c:v>6.7037650000000004E-2</c:v>
                </c:pt>
                <c:pt idx="8">
                  <c:v>2.873042E-2</c:v>
                </c:pt>
                <c:pt idx="9">
                  <c:v>4.7884032E-2</c:v>
                </c:pt>
                <c:pt idx="10">
                  <c:v>4.7884032E-2</c:v>
                </c:pt>
                <c:pt idx="11">
                  <c:v>3.8307226999999999E-2</c:v>
                </c:pt>
                <c:pt idx="12">
                  <c:v>6.7037650000000004E-2</c:v>
                </c:pt>
                <c:pt idx="13">
                  <c:v>6.7037650000000004E-2</c:v>
                </c:pt>
                <c:pt idx="14">
                  <c:v>4.7884032E-2</c:v>
                </c:pt>
                <c:pt idx="15">
                  <c:v>7.6614453999999999E-2</c:v>
                </c:pt>
                <c:pt idx="16">
                  <c:v>0.10534488</c:v>
                </c:pt>
                <c:pt idx="17">
                  <c:v>0.10534488</c:v>
                </c:pt>
                <c:pt idx="18">
                  <c:v>7.6614453999999999E-2</c:v>
                </c:pt>
                <c:pt idx="19">
                  <c:v>0.13407530000000001</c:v>
                </c:pt>
                <c:pt idx="20">
                  <c:v>0.10534488</c:v>
                </c:pt>
                <c:pt idx="21">
                  <c:v>0.1436521</c:v>
                </c:pt>
                <c:pt idx="22">
                  <c:v>0.12449849</c:v>
                </c:pt>
                <c:pt idx="23">
                  <c:v>0.10534488</c:v>
                </c:pt>
                <c:pt idx="24">
                  <c:v>6.7037650000000004E-2</c:v>
                </c:pt>
                <c:pt idx="25">
                  <c:v>4.7884032E-2</c:v>
                </c:pt>
                <c:pt idx="26">
                  <c:v>2.873042E-2</c:v>
                </c:pt>
                <c:pt idx="27">
                  <c:v>5.7460839999999999E-2</c:v>
                </c:pt>
                <c:pt idx="28">
                  <c:v>3.8307226999999999E-2</c:v>
                </c:pt>
                <c:pt idx="29">
                  <c:v>0</c:v>
                </c:pt>
                <c:pt idx="30">
                  <c:v>1.9153613999999999E-2</c:v>
                </c:pt>
                <c:pt idx="31">
                  <c:v>2.873042E-2</c:v>
                </c:pt>
                <c:pt idx="32">
                  <c:v>3.8307226999999999E-2</c:v>
                </c:pt>
                <c:pt idx="33">
                  <c:v>5.7460839999999999E-2</c:v>
                </c:pt>
                <c:pt idx="34">
                  <c:v>7.6614453999999999E-2</c:v>
                </c:pt>
                <c:pt idx="35">
                  <c:v>8.6191260000000006E-2</c:v>
                </c:pt>
                <c:pt idx="36">
                  <c:v>0.10534488</c:v>
                </c:pt>
                <c:pt idx="37">
                  <c:v>9.5768064E-2</c:v>
                </c:pt>
                <c:pt idx="38">
                  <c:v>7.6614453999999999E-2</c:v>
                </c:pt>
                <c:pt idx="39">
                  <c:v>8.6191260000000006E-2</c:v>
                </c:pt>
                <c:pt idx="40">
                  <c:v>9.5768064E-2</c:v>
                </c:pt>
                <c:pt idx="41">
                  <c:v>9.5768064E-2</c:v>
                </c:pt>
                <c:pt idx="42">
                  <c:v>7.6614453999999999E-2</c:v>
                </c:pt>
                <c:pt idx="43">
                  <c:v>8.6191260000000006E-2</c:v>
                </c:pt>
                <c:pt idx="44">
                  <c:v>8.6191260000000006E-2</c:v>
                </c:pt>
                <c:pt idx="45">
                  <c:v>6.7037650000000004E-2</c:v>
                </c:pt>
                <c:pt idx="46">
                  <c:v>9.5768064E-2</c:v>
                </c:pt>
                <c:pt idx="47">
                  <c:v>6.7037650000000004E-2</c:v>
                </c:pt>
                <c:pt idx="48">
                  <c:v>5.7460839999999999E-2</c:v>
                </c:pt>
                <c:pt idx="49">
                  <c:v>3.8307226999999999E-2</c:v>
                </c:pt>
                <c:pt idx="50">
                  <c:v>9.5768064E-2</c:v>
                </c:pt>
                <c:pt idx="51">
                  <c:v>7.6614453999999999E-2</c:v>
                </c:pt>
                <c:pt idx="52">
                  <c:v>4.7884032E-2</c:v>
                </c:pt>
                <c:pt idx="53">
                  <c:v>3.8307226999999999E-2</c:v>
                </c:pt>
                <c:pt idx="54">
                  <c:v>7.6614453999999999E-2</c:v>
                </c:pt>
                <c:pt idx="55">
                  <c:v>7.6614453999999999E-2</c:v>
                </c:pt>
                <c:pt idx="56">
                  <c:v>6.7037650000000004E-2</c:v>
                </c:pt>
                <c:pt idx="57">
                  <c:v>8.6191260000000006E-2</c:v>
                </c:pt>
                <c:pt idx="58">
                  <c:v>8.6191260000000006E-2</c:v>
                </c:pt>
                <c:pt idx="59">
                  <c:v>9.5768064E-2</c:v>
                </c:pt>
                <c:pt idx="60">
                  <c:v>8.6191260000000006E-2</c:v>
                </c:pt>
                <c:pt idx="61">
                  <c:v>7.6614453999999999E-2</c:v>
                </c:pt>
                <c:pt idx="62">
                  <c:v>0.10534488</c:v>
                </c:pt>
                <c:pt idx="63">
                  <c:v>5.7460839999999999E-2</c:v>
                </c:pt>
                <c:pt idx="64">
                  <c:v>8.6191260000000006E-2</c:v>
                </c:pt>
                <c:pt idx="65">
                  <c:v>4.7884032E-2</c:v>
                </c:pt>
                <c:pt idx="66">
                  <c:v>5.7460839999999999E-2</c:v>
                </c:pt>
                <c:pt idx="67">
                  <c:v>4.7884032E-2</c:v>
                </c:pt>
                <c:pt idx="68">
                  <c:v>2.873042E-2</c:v>
                </c:pt>
                <c:pt idx="69">
                  <c:v>5.7460839999999999E-2</c:v>
                </c:pt>
                <c:pt idx="70">
                  <c:v>2.873042E-2</c:v>
                </c:pt>
                <c:pt idx="71">
                  <c:v>7.6614453999999999E-2</c:v>
                </c:pt>
                <c:pt idx="72">
                  <c:v>5.7460839999999999E-2</c:v>
                </c:pt>
                <c:pt idx="73">
                  <c:v>5.7460839999999999E-2</c:v>
                </c:pt>
                <c:pt idx="74">
                  <c:v>5.7460839999999999E-2</c:v>
                </c:pt>
                <c:pt idx="75">
                  <c:v>4.7884032E-2</c:v>
                </c:pt>
                <c:pt idx="76">
                  <c:v>8.6191260000000006E-2</c:v>
                </c:pt>
                <c:pt idx="77">
                  <c:v>0.10534488</c:v>
                </c:pt>
                <c:pt idx="78">
                  <c:v>0.10534488</c:v>
                </c:pt>
                <c:pt idx="79">
                  <c:v>0.10534488</c:v>
                </c:pt>
                <c:pt idx="80">
                  <c:v>9.5768064E-2</c:v>
                </c:pt>
                <c:pt idx="81">
                  <c:v>7.6614453999999999E-2</c:v>
                </c:pt>
                <c:pt idx="82">
                  <c:v>0.10534488</c:v>
                </c:pt>
                <c:pt idx="83">
                  <c:v>6.7037650000000004E-2</c:v>
                </c:pt>
                <c:pt idx="84">
                  <c:v>4.7884032E-2</c:v>
                </c:pt>
                <c:pt idx="85">
                  <c:v>4.7884032E-2</c:v>
                </c:pt>
                <c:pt idx="86">
                  <c:v>3.8307226999999999E-2</c:v>
                </c:pt>
                <c:pt idx="87">
                  <c:v>5.7460839999999999E-2</c:v>
                </c:pt>
                <c:pt idx="88">
                  <c:v>4.7884032E-2</c:v>
                </c:pt>
                <c:pt idx="89">
                  <c:v>1.9153613999999999E-2</c:v>
                </c:pt>
                <c:pt idx="90">
                  <c:v>1.9153613999999999E-2</c:v>
                </c:pt>
                <c:pt idx="91">
                  <c:v>4.7884032E-2</c:v>
                </c:pt>
                <c:pt idx="92">
                  <c:v>7.6614453999999999E-2</c:v>
                </c:pt>
                <c:pt idx="93">
                  <c:v>4.7884032E-2</c:v>
                </c:pt>
                <c:pt idx="94">
                  <c:v>3.8307226999999999E-2</c:v>
                </c:pt>
                <c:pt idx="95">
                  <c:v>4.7884032E-2</c:v>
                </c:pt>
                <c:pt idx="96">
                  <c:v>6.7037650000000004E-2</c:v>
                </c:pt>
                <c:pt idx="97">
                  <c:v>8.6191260000000006E-2</c:v>
                </c:pt>
                <c:pt idx="98">
                  <c:v>8.6191260000000006E-2</c:v>
                </c:pt>
                <c:pt idx="99">
                  <c:v>0.11492168</c:v>
                </c:pt>
                <c:pt idx="100">
                  <c:v>7.6614453999999999E-2</c:v>
                </c:pt>
                <c:pt idx="101">
                  <c:v>8.6191260000000006E-2</c:v>
                </c:pt>
                <c:pt idx="102">
                  <c:v>6.7037650000000004E-2</c:v>
                </c:pt>
                <c:pt idx="103">
                  <c:v>8.6191260000000006E-2</c:v>
                </c:pt>
                <c:pt idx="104">
                  <c:v>1.9153613999999999E-2</c:v>
                </c:pt>
                <c:pt idx="105">
                  <c:v>2.873042E-2</c:v>
                </c:pt>
                <c:pt idx="106">
                  <c:v>2.873042E-2</c:v>
                </c:pt>
                <c:pt idx="107">
                  <c:v>0</c:v>
                </c:pt>
                <c:pt idx="108">
                  <c:v>9.5768069999999997E-3</c:v>
                </c:pt>
                <c:pt idx="109">
                  <c:v>1.9153613999999999E-2</c:v>
                </c:pt>
                <c:pt idx="110">
                  <c:v>2.873042E-2</c:v>
                </c:pt>
                <c:pt idx="111">
                  <c:v>5.7460839999999999E-2</c:v>
                </c:pt>
                <c:pt idx="112">
                  <c:v>5.7460839999999999E-2</c:v>
                </c:pt>
                <c:pt idx="113">
                  <c:v>8.6191260000000006E-2</c:v>
                </c:pt>
                <c:pt idx="114">
                  <c:v>8.6191260000000006E-2</c:v>
                </c:pt>
                <c:pt idx="115">
                  <c:v>0.12449849</c:v>
                </c:pt>
                <c:pt idx="116">
                  <c:v>0.12449849</c:v>
                </c:pt>
                <c:pt idx="117">
                  <c:v>0.1436521</c:v>
                </c:pt>
                <c:pt idx="118">
                  <c:v>0.11492168</c:v>
                </c:pt>
                <c:pt idx="119">
                  <c:v>7.6614453999999999E-2</c:v>
                </c:pt>
                <c:pt idx="120">
                  <c:v>8.6191260000000006E-2</c:v>
                </c:pt>
                <c:pt idx="121">
                  <c:v>6.7037650000000004E-2</c:v>
                </c:pt>
                <c:pt idx="122">
                  <c:v>5.7460839999999999E-2</c:v>
                </c:pt>
                <c:pt idx="123">
                  <c:v>0</c:v>
                </c:pt>
                <c:pt idx="124">
                  <c:v>0</c:v>
                </c:pt>
                <c:pt idx="125">
                  <c:v>1.9153613999999999E-2</c:v>
                </c:pt>
                <c:pt idx="126">
                  <c:v>3.8307226999999999E-2</c:v>
                </c:pt>
                <c:pt idx="127">
                  <c:v>2.873042E-2</c:v>
                </c:pt>
                <c:pt idx="128">
                  <c:v>4.7884032E-2</c:v>
                </c:pt>
                <c:pt idx="129">
                  <c:v>4.7884032E-2</c:v>
                </c:pt>
                <c:pt idx="130">
                  <c:v>2.873042E-2</c:v>
                </c:pt>
                <c:pt idx="131">
                  <c:v>9.5768064E-2</c:v>
                </c:pt>
                <c:pt idx="132">
                  <c:v>0.10534488</c:v>
                </c:pt>
                <c:pt idx="133">
                  <c:v>9.5768064E-2</c:v>
                </c:pt>
                <c:pt idx="134">
                  <c:v>0.11492168</c:v>
                </c:pt>
                <c:pt idx="135">
                  <c:v>0.12449849</c:v>
                </c:pt>
                <c:pt idx="136">
                  <c:v>0.10534488</c:v>
                </c:pt>
                <c:pt idx="137">
                  <c:v>8.6191260000000006E-2</c:v>
                </c:pt>
                <c:pt idx="138">
                  <c:v>8.6191260000000006E-2</c:v>
                </c:pt>
                <c:pt idx="139">
                  <c:v>9.5768064E-2</c:v>
                </c:pt>
                <c:pt idx="140">
                  <c:v>6.7037650000000004E-2</c:v>
                </c:pt>
                <c:pt idx="141">
                  <c:v>3.8307226999999999E-2</c:v>
                </c:pt>
                <c:pt idx="142">
                  <c:v>3.8307226999999999E-2</c:v>
                </c:pt>
                <c:pt idx="143">
                  <c:v>3.8307226999999999E-2</c:v>
                </c:pt>
                <c:pt idx="144">
                  <c:v>5.7460839999999999E-2</c:v>
                </c:pt>
                <c:pt idx="145">
                  <c:v>3.8307226999999999E-2</c:v>
                </c:pt>
                <c:pt idx="146">
                  <c:v>7.6614453999999999E-2</c:v>
                </c:pt>
                <c:pt idx="147">
                  <c:v>7.6614453999999999E-2</c:v>
                </c:pt>
                <c:pt idx="148">
                  <c:v>8.6191260000000006E-2</c:v>
                </c:pt>
                <c:pt idx="149">
                  <c:v>0.10534488</c:v>
                </c:pt>
                <c:pt idx="150">
                  <c:v>7.6614453999999999E-2</c:v>
                </c:pt>
                <c:pt idx="151">
                  <c:v>7.6614453999999999E-2</c:v>
                </c:pt>
                <c:pt idx="152">
                  <c:v>6.7037650000000004E-2</c:v>
                </c:pt>
                <c:pt idx="153">
                  <c:v>8.6191260000000006E-2</c:v>
                </c:pt>
                <c:pt idx="154">
                  <c:v>8.6191260000000006E-2</c:v>
                </c:pt>
                <c:pt idx="155">
                  <c:v>6.7037650000000004E-2</c:v>
                </c:pt>
                <c:pt idx="156">
                  <c:v>9.5768064E-2</c:v>
                </c:pt>
                <c:pt idx="157">
                  <c:v>5.7460839999999999E-2</c:v>
                </c:pt>
                <c:pt idx="158">
                  <c:v>6.7037650000000004E-2</c:v>
                </c:pt>
                <c:pt idx="159">
                  <c:v>8.6191260000000006E-2</c:v>
                </c:pt>
                <c:pt idx="160">
                  <c:v>2.873042E-2</c:v>
                </c:pt>
                <c:pt idx="161">
                  <c:v>4.7884032E-2</c:v>
                </c:pt>
                <c:pt idx="162">
                  <c:v>3.8307226999999999E-2</c:v>
                </c:pt>
                <c:pt idx="163">
                  <c:v>3.8307226999999999E-2</c:v>
                </c:pt>
                <c:pt idx="164">
                  <c:v>3.8307226999999999E-2</c:v>
                </c:pt>
                <c:pt idx="165">
                  <c:v>3.8307226999999999E-2</c:v>
                </c:pt>
                <c:pt idx="166">
                  <c:v>6.7037650000000004E-2</c:v>
                </c:pt>
                <c:pt idx="167">
                  <c:v>5.7460839999999999E-2</c:v>
                </c:pt>
                <c:pt idx="168">
                  <c:v>4.7884032E-2</c:v>
                </c:pt>
                <c:pt idx="169">
                  <c:v>7.6614453999999999E-2</c:v>
                </c:pt>
                <c:pt idx="170">
                  <c:v>0.10534488</c:v>
                </c:pt>
                <c:pt idx="171">
                  <c:v>8.6191260000000006E-2</c:v>
                </c:pt>
                <c:pt idx="172">
                  <c:v>9.5768064E-2</c:v>
                </c:pt>
                <c:pt idx="173">
                  <c:v>0.10534488</c:v>
                </c:pt>
                <c:pt idx="174">
                  <c:v>0.10534488</c:v>
                </c:pt>
                <c:pt idx="175">
                  <c:v>9.5768064E-2</c:v>
                </c:pt>
                <c:pt idx="176">
                  <c:v>7.6614453999999999E-2</c:v>
                </c:pt>
                <c:pt idx="177">
                  <c:v>8.6191260000000006E-2</c:v>
                </c:pt>
                <c:pt idx="178">
                  <c:v>7.6614453999999999E-2</c:v>
                </c:pt>
                <c:pt idx="179">
                  <c:v>5.7460839999999999E-2</c:v>
                </c:pt>
                <c:pt idx="180">
                  <c:v>3.8307226999999999E-2</c:v>
                </c:pt>
                <c:pt idx="181">
                  <c:v>5.7460839999999999E-2</c:v>
                </c:pt>
                <c:pt idx="182">
                  <c:v>3.8307226999999999E-2</c:v>
                </c:pt>
                <c:pt idx="183">
                  <c:v>3.8307226999999999E-2</c:v>
                </c:pt>
                <c:pt idx="184">
                  <c:v>3.8307226999999999E-2</c:v>
                </c:pt>
                <c:pt idx="185">
                  <c:v>2.873042E-2</c:v>
                </c:pt>
                <c:pt idx="186">
                  <c:v>1.9153613999999999E-2</c:v>
                </c:pt>
                <c:pt idx="187">
                  <c:v>6.7037650000000004E-2</c:v>
                </c:pt>
                <c:pt idx="188">
                  <c:v>7.6614453999999999E-2</c:v>
                </c:pt>
                <c:pt idx="189">
                  <c:v>6.7037650000000004E-2</c:v>
                </c:pt>
                <c:pt idx="190">
                  <c:v>8.6191260000000006E-2</c:v>
                </c:pt>
                <c:pt idx="191">
                  <c:v>9.5768064E-2</c:v>
                </c:pt>
                <c:pt idx="192">
                  <c:v>8.6191260000000006E-2</c:v>
                </c:pt>
                <c:pt idx="193">
                  <c:v>0.10534488</c:v>
                </c:pt>
                <c:pt idx="194">
                  <c:v>0.12449849</c:v>
                </c:pt>
                <c:pt idx="195">
                  <c:v>7.6614453999999999E-2</c:v>
                </c:pt>
                <c:pt idx="196">
                  <c:v>6.7037650000000004E-2</c:v>
                </c:pt>
                <c:pt idx="197">
                  <c:v>5.7460839999999999E-2</c:v>
                </c:pt>
                <c:pt idx="198">
                  <c:v>4.7884032E-2</c:v>
                </c:pt>
                <c:pt idx="199">
                  <c:v>1.9153613999999999E-2</c:v>
                </c:pt>
                <c:pt idx="200">
                  <c:v>6.7037650000000004E-2</c:v>
                </c:pt>
                <c:pt idx="201">
                  <c:v>1.9153613999999999E-2</c:v>
                </c:pt>
                <c:pt idx="202">
                  <c:v>0</c:v>
                </c:pt>
                <c:pt idx="203">
                  <c:v>2.873042E-2</c:v>
                </c:pt>
                <c:pt idx="204">
                  <c:v>9.5768069999999997E-3</c:v>
                </c:pt>
                <c:pt idx="205">
                  <c:v>5.7460839999999999E-2</c:v>
                </c:pt>
                <c:pt idx="206">
                  <c:v>5.7460839999999999E-2</c:v>
                </c:pt>
                <c:pt idx="207">
                  <c:v>8.6191260000000006E-2</c:v>
                </c:pt>
                <c:pt idx="208">
                  <c:v>8.6191260000000006E-2</c:v>
                </c:pt>
                <c:pt idx="209">
                  <c:v>0.12449849</c:v>
                </c:pt>
                <c:pt idx="210">
                  <c:v>0.11492168</c:v>
                </c:pt>
                <c:pt idx="211">
                  <c:v>0.10534488</c:v>
                </c:pt>
                <c:pt idx="212">
                  <c:v>0.12449849</c:v>
                </c:pt>
                <c:pt idx="213">
                  <c:v>8.6191260000000006E-2</c:v>
                </c:pt>
                <c:pt idx="214">
                  <c:v>8.6191260000000006E-2</c:v>
                </c:pt>
                <c:pt idx="215">
                  <c:v>6.7037650000000004E-2</c:v>
                </c:pt>
                <c:pt idx="216">
                  <c:v>2.873042E-2</c:v>
                </c:pt>
                <c:pt idx="217">
                  <c:v>2.873042E-2</c:v>
                </c:pt>
                <c:pt idx="218">
                  <c:v>4.7884032E-2</c:v>
                </c:pt>
                <c:pt idx="219">
                  <c:v>2.873042E-2</c:v>
                </c:pt>
                <c:pt idx="220">
                  <c:v>1.9153613999999999E-2</c:v>
                </c:pt>
                <c:pt idx="221">
                  <c:v>1.9153613999999999E-2</c:v>
                </c:pt>
                <c:pt idx="222">
                  <c:v>6.7037650000000004E-2</c:v>
                </c:pt>
                <c:pt idx="223">
                  <c:v>4.7884032E-2</c:v>
                </c:pt>
                <c:pt idx="224">
                  <c:v>8.6191260000000006E-2</c:v>
                </c:pt>
                <c:pt idx="225">
                  <c:v>6.7037650000000004E-2</c:v>
                </c:pt>
                <c:pt idx="226">
                  <c:v>0.11492168</c:v>
                </c:pt>
                <c:pt idx="227">
                  <c:v>0.10534488</c:v>
                </c:pt>
                <c:pt idx="228">
                  <c:v>7.6614453999999999E-2</c:v>
                </c:pt>
                <c:pt idx="229">
                  <c:v>5.7460839999999999E-2</c:v>
                </c:pt>
                <c:pt idx="230">
                  <c:v>7.6614453999999999E-2</c:v>
                </c:pt>
                <c:pt idx="231">
                  <c:v>6.7037650000000004E-2</c:v>
                </c:pt>
                <c:pt idx="232">
                  <c:v>8.6191260000000006E-2</c:v>
                </c:pt>
                <c:pt idx="233">
                  <c:v>5.7460839999999999E-2</c:v>
                </c:pt>
                <c:pt idx="234">
                  <c:v>7.6614453999999999E-2</c:v>
                </c:pt>
                <c:pt idx="235">
                  <c:v>6.7037650000000004E-2</c:v>
                </c:pt>
                <c:pt idx="236">
                  <c:v>5.7460839999999999E-2</c:v>
                </c:pt>
                <c:pt idx="237">
                  <c:v>6.7037650000000004E-2</c:v>
                </c:pt>
                <c:pt idx="238">
                  <c:v>5.7460839999999999E-2</c:v>
                </c:pt>
                <c:pt idx="239">
                  <c:v>4.7884032E-2</c:v>
                </c:pt>
                <c:pt idx="240">
                  <c:v>7.6614453999999999E-2</c:v>
                </c:pt>
                <c:pt idx="241">
                  <c:v>4.7884032E-2</c:v>
                </c:pt>
                <c:pt idx="242">
                  <c:v>6.7037650000000004E-2</c:v>
                </c:pt>
                <c:pt idx="243">
                  <c:v>3.8307226999999999E-2</c:v>
                </c:pt>
                <c:pt idx="244">
                  <c:v>4.7884032E-2</c:v>
                </c:pt>
                <c:pt idx="245">
                  <c:v>6.7037650000000004E-2</c:v>
                </c:pt>
                <c:pt idx="246">
                  <c:v>8.6191260000000006E-2</c:v>
                </c:pt>
                <c:pt idx="247">
                  <c:v>6.7037650000000004E-2</c:v>
                </c:pt>
                <c:pt idx="248">
                  <c:v>7.6614453999999999E-2</c:v>
                </c:pt>
                <c:pt idx="249">
                  <c:v>9.5768064E-2</c:v>
                </c:pt>
                <c:pt idx="250">
                  <c:v>6.7037650000000004E-2</c:v>
                </c:pt>
                <c:pt idx="251">
                  <c:v>7.6614453999999999E-2</c:v>
                </c:pt>
                <c:pt idx="252">
                  <c:v>9.5768064E-2</c:v>
                </c:pt>
                <c:pt idx="253">
                  <c:v>8.6191260000000006E-2</c:v>
                </c:pt>
                <c:pt idx="254">
                  <c:v>6.7037650000000004E-2</c:v>
                </c:pt>
                <c:pt idx="255">
                  <c:v>6.7037650000000004E-2</c:v>
                </c:pt>
                <c:pt idx="256">
                  <c:v>6.7037650000000004E-2</c:v>
                </c:pt>
                <c:pt idx="257">
                  <c:v>6.7037650000000004E-2</c:v>
                </c:pt>
                <c:pt idx="258">
                  <c:v>5.7460839999999999E-2</c:v>
                </c:pt>
                <c:pt idx="259">
                  <c:v>5.7460839999999999E-2</c:v>
                </c:pt>
                <c:pt idx="260">
                  <c:v>3.8307226999999999E-2</c:v>
                </c:pt>
                <c:pt idx="261">
                  <c:v>6.7037650000000004E-2</c:v>
                </c:pt>
                <c:pt idx="262">
                  <c:v>5.7460839999999999E-2</c:v>
                </c:pt>
                <c:pt idx="263">
                  <c:v>6.7037650000000004E-2</c:v>
                </c:pt>
                <c:pt idx="264">
                  <c:v>6.7037650000000004E-2</c:v>
                </c:pt>
                <c:pt idx="265">
                  <c:v>7.6614453999999999E-2</c:v>
                </c:pt>
                <c:pt idx="266">
                  <c:v>0.10534488</c:v>
                </c:pt>
                <c:pt idx="267">
                  <c:v>6.7037650000000004E-2</c:v>
                </c:pt>
                <c:pt idx="268">
                  <c:v>9.5768064E-2</c:v>
                </c:pt>
                <c:pt idx="269">
                  <c:v>6.7037650000000004E-2</c:v>
                </c:pt>
                <c:pt idx="270">
                  <c:v>8.6191260000000006E-2</c:v>
                </c:pt>
                <c:pt idx="271">
                  <c:v>7.6614453999999999E-2</c:v>
                </c:pt>
                <c:pt idx="272">
                  <c:v>9.5768064E-2</c:v>
                </c:pt>
                <c:pt idx="273">
                  <c:v>7.6614453999999999E-2</c:v>
                </c:pt>
                <c:pt idx="274">
                  <c:v>4.7884032E-2</c:v>
                </c:pt>
                <c:pt idx="275">
                  <c:v>3.8307226999999999E-2</c:v>
                </c:pt>
                <c:pt idx="276">
                  <c:v>6.7037650000000004E-2</c:v>
                </c:pt>
                <c:pt idx="277">
                  <c:v>2.873042E-2</c:v>
                </c:pt>
                <c:pt idx="278">
                  <c:v>6.7037650000000004E-2</c:v>
                </c:pt>
                <c:pt idx="279">
                  <c:v>7.6614453999999999E-2</c:v>
                </c:pt>
                <c:pt idx="280">
                  <c:v>6.7037650000000004E-2</c:v>
                </c:pt>
                <c:pt idx="281">
                  <c:v>8.6191260000000006E-2</c:v>
                </c:pt>
                <c:pt idx="282">
                  <c:v>0.12449849</c:v>
                </c:pt>
                <c:pt idx="283">
                  <c:v>8.6191260000000006E-2</c:v>
                </c:pt>
                <c:pt idx="284">
                  <c:v>9.5768064E-2</c:v>
                </c:pt>
                <c:pt idx="285">
                  <c:v>9.5768064E-2</c:v>
                </c:pt>
                <c:pt idx="286">
                  <c:v>7.6614453999999999E-2</c:v>
                </c:pt>
                <c:pt idx="287">
                  <c:v>0.11492168</c:v>
                </c:pt>
                <c:pt idx="288">
                  <c:v>6.7037650000000004E-2</c:v>
                </c:pt>
                <c:pt idx="289">
                  <c:v>7.6614453999999999E-2</c:v>
                </c:pt>
                <c:pt idx="290">
                  <c:v>4.7884032E-2</c:v>
                </c:pt>
                <c:pt idx="291">
                  <c:v>5.7460839999999999E-2</c:v>
                </c:pt>
                <c:pt idx="292">
                  <c:v>2.873042E-2</c:v>
                </c:pt>
                <c:pt idx="293">
                  <c:v>1.9153613999999999E-2</c:v>
                </c:pt>
                <c:pt idx="294">
                  <c:v>1.9153613999999999E-2</c:v>
                </c:pt>
                <c:pt idx="295">
                  <c:v>4.7884032E-2</c:v>
                </c:pt>
                <c:pt idx="296">
                  <c:v>5.7460839999999999E-2</c:v>
                </c:pt>
                <c:pt idx="297">
                  <c:v>5.7460839999999999E-2</c:v>
                </c:pt>
                <c:pt idx="298">
                  <c:v>4.7884032E-2</c:v>
                </c:pt>
                <c:pt idx="299">
                  <c:v>5.7460839999999999E-2</c:v>
                </c:pt>
                <c:pt idx="300">
                  <c:v>7.6614453999999999E-2</c:v>
                </c:pt>
                <c:pt idx="301">
                  <c:v>7.6614453999999999E-2</c:v>
                </c:pt>
                <c:pt idx="302">
                  <c:v>5.7460839999999999E-2</c:v>
                </c:pt>
                <c:pt idx="303">
                  <c:v>5.7460839999999999E-2</c:v>
                </c:pt>
                <c:pt idx="304">
                  <c:v>5.7460839999999999E-2</c:v>
                </c:pt>
                <c:pt idx="305">
                  <c:v>0.10534488</c:v>
                </c:pt>
                <c:pt idx="306">
                  <c:v>9.5768064E-2</c:v>
                </c:pt>
                <c:pt idx="307">
                  <c:v>7.6614453999999999E-2</c:v>
                </c:pt>
                <c:pt idx="308">
                  <c:v>9.5768064E-2</c:v>
                </c:pt>
                <c:pt idx="309">
                  <c:v>5.7460839999999999E-2</c:v>
                </c:pt>
                <c:pt idx="310">
                  <c:v>4.7884032E-2</c:v>
                </c:pt>
                <c:pt idx="311">
                  <c:v>9.5768064E-2</c:v>
                </c:pt>
                <c:pt idx="312">
                  <c:v>6.7037650000000004E-2</c:v>
                </c:pt>
                <c:pt idx="313">
                  <c:v>7.6614453999999999E-2</c:v>
                </c:pt>
                <c:pt idx="314">
                  <c:v>5.7460839999999999E-2</c:v>
                </c:pt>
                <c:pt idx="315">
                  <c:v>4.7884032E-2</c:v>
                </c:pt>
                <c:pt idx="316">
                  <c:v>9.5768069999999997E-3</c:v>
                </c:pt>
                <c:pt idx="317">
                  <c:v>8.6191260000000006E-2</c:v>
                </c:pt>
                <c:pt idx="318">
                  <c:v>0.10534488</c:v>
                </c:pt>
                <c:pt idx="319">
                  <c:v>6.7037650000000004E-2</c:v>
                </c:pt>
                <c:pt idx="320">
                  <c:v>-2.873042E-2</c:v>
                </c:pt>
                <c:pt idx="321">
                  <c:v>2.873042E-2</c:v>
                </c:pt>
                <c:pt idx="322">
                  <c:v>9.5768064E-2</c:v>
                </c:pt>
                <c:pt idx="323">
                  <c:v>9.5768064E-2</c:v>
                </c:pt>
                <c:pt idx="324">
                  <c:v>6.7037650000000004E-2</c:v>
                </c:pt>
                <c:pt idx="325">
                  <c:v>9.5768064E-2</c:v>
                </c:pt>
                <c:pt idx="326">
                  <c:v>7.6614453999999999E-2</c:v>
                </c:pt>
                <c:pt idx="327">
                  <c:v>0.10534488</c:v>
                </c:pt>
                <c:pt idx="328">
                  <c:v>0.15322891</c:v>
                </c:pt>
                <c:pt idx="329">
                  <c:v>0.22984336</c:v>
                </c:pt>
                <c:pt idx="330">
                  <c:v>0.30645781999999999</c:v>
                </c:pt>
                <c:pt idx="331">
                  <c:v>0.27772740000000001</c:v>
                </c:pt>
                <c:pt idx="332">
                  <c:v>0.30645781999999999</c:v>
                </c:pt>
                <c:pt idx="333">
                  <c:v>0.26815060000000002</c:v>
                </c:pt>
                <c:pt idx="334">
                  <c:v>0.20111293999999999</c:v>
                </c:pt>
                <c:pt idx="335">
                  <c:v>0.31603461999999999</c:v>
                </c:pt>
                <c:pt idx="336">
                  <c:v>0.24899697000000001</c:v>
                </c:pt>
                <c:pt idx="337">
                  <c:v>0.27772740000000001</c:v>
                </c:pt>
                <c:pt idx="338">
                  <c:v>0.27772740000000001</c:v>
                </c:pt>
                <c:pt idx="339">
                  <c:v>0.19153613</c:v>
                </c:pt>
                <c:pt idx="340">
                  <c:v>0.19153613</c:v>
                </c:pt>
                <c:pt idx="341">
                  <c:v>0.22026655000000001</c:v>
                </c:pt>
                <c:pt idx="342">
                  <c:v>0.24899697000000001</c:v>
                </c:pt>
                <c:pt idx="343">
                  <c:v>0.41180267999999998</c:v>
                </c:pt>
                <c:pt idx="344">
                  <c:v>0.58418524000000005</c:v>
                </c:pt>
                <c:pt idx="345">
                  <c:v>0.81402856000000001</c:v>
                </c:pt>
                <c:pt idx="346">
                  <c:v>1.2832920000000001</c:v>
                </c:pt>
                <c:pt idx="347">
                  <c:v>1.8195933</c:v>
                </c:pt>
                <c:pt idx="348">
                  <c:v>2.1164744</c:v>
                </c:pt>
                <c:pt idx="349">
                  <c:v>2.5761611000000002</c:v>
                </c:pt>
                <c:pt idx="350">
                  <c:v>2.9017724999999999</c:v>
                </c:pt>
                <c:pt idx="351">
                  <c:v>3.2465373999999998</c:v>
                </c:pt>
                <c:pt idx="352">
                  <c:v>3.4572272000000002</c:v>
                </c:pt>
                <c:pt idx="353">
                  <c:v>3.8019924</c:v>
                </c:pt>
                <c:pt idx="354">
                  <c:v>4.0988730000000002</c:v>
                </c:pt>
                <c:pt idx="355">
                  <c:v>4.3957543000000001</c:v>
                </c:pt>
                <c:pt idx="356">
                  <c:v>4.5202527000000003</c:v>
                </c:pt>
                <c:pt idx="357">
                  <c:v>4.5489829999999998</c:v>
                </c:pt>
                <c:pt idx="358">
                  <c:v>4.4915222999999997</c:v>
                </c:pt>
                <c:pt idx="359">
                  <c:v>4.3574469999999996</c:v>
                </c:pt>
                <c:pt idx="360">
                  <c:v>4.3287167999999996</c:v>
                </c:pt>
                <c:pt idx="361">
                  <c:v>4.0509890000000004</c:v>
                </c:pt>
                <c:pt idx="362">
                  <c:v>3.9839516000000001</c:v>
                </c:pt>
                <c:pt idx="363">
                  <c:v>3.9456443999999999</c:v>
                </c:pt>
                <c:pt idx="364">
                  <c:v>4.0318356</c:v>
                </c:pt>
                <c:pt idx="365">
                  <c:v>3.9743748000000001</c:v>
                </c:pt>
                <c:pt idx="366">
                  <c:v>3.8786068</c:v>
                </c:pt>
                <c:pt idx="367">
                  <c:v>4.1084500000000004</c:v>
                </c:pt>
                <c:pt idx="368">
                  <c:v>4.4915222999999997</c:v>
                </c:pt>
                <c:pt idx="369">
                  <c:v>4.7692500000000004</c:v>
                </c:pt>
                <c:pt idx="370">
                  <c:v>4.9129019999999999</c:v>
                </c:pt>
                <c:pt idx="371">
                  <c:v>4.9033249999999997</c:v>
                </c:pt>
                <c:pt idx="372">
                  <c:v>4.8937483000000004</c:v>
                </c:pt>
                <c:pt idx="373">
                  <c:v>4.8362875000000001</c:v>
                </c:pt>
                <c:pt idx="374">
                  <c:v>4.7405195000000004</c:v>
                </c:pt>
                <c:pt idx="375">
                  <c:v>5.2002062999999996</c:v>
                </c:pt>
                <c:pt idx="376">
                  <c:v>5.7269306000000002</c:v>
                </c:pt>
                <c:pt idx="377">
                  <c:v>6.2536550000000002</c:v>
                </c:pt>
                <c:pt idx="378">
                  <c:v>6.8665704999999999</c:v>
                </c:pt>
                <c:pt idx="379">
                  <c:v>7.3932950000000002</c:v>
                </c:pt>
                <c:pt idx="380">
                  <c:v>7.7572136</c:v>
                </c:pt>
                <c:pt idx="381">
                  <c:v>7.6327150000000001</c:v>
                </c:pt>
                <c:pt idx="382">
                  <c:v>6.8761473000000004</c:v>
                </c:pt>
                <c:pt idx="383">
                  <c:v>6.3302693000000003</c:v>
                </c:pt>
                <c:pt idx="384">
                  <c:v>5.7077770000000001</c:v>
                </c:pt>
                <c:pt idx="385">
                  <c:v>5.1235913999999996</c:v>
                </c:pt>
                <c:pt idx="386">
                  <c:v>4.8554409999999999</c:v>
                </c:pt>
                <c:pt idx="387">
                  <c:v>4.2137950000000002</c:v>
                </c:pt>
                <c:pt idx="388">
                  <c:v>3.7636850000000002</c:v>
                </c:pt>
                <c:pt idx="389">
                  <c:v>3.4955343999999999</c:v>
                </c:pt>
                <c:pt idx="390">
                  <c:v>2.9113492999999999</c:v>
                </c:pt>
                <c:pt idx="391">
                  <c:v>2.4899697000000001</c:v>
                </c:pt>
                <c:pt idx="392">
                  <c:v>1.9728222</c:v>
                </c:pt>
                <c:pt idx="393">
                  <c:v>1.5610195</c:v>
                </c:pt>
                <c:pt idx="394">
                  <c:v>0.96725749999999999</c:v>
                </c:pt>
                <c:pt idx="395">
                  <c:v>0.81402856000000001</c:v>
                </c:pt>
                <c:pt idx="396">
                  <c:v>0.51714753999999996</c:v>
                </c:pt>
                <c:pt idx="397">
                  <c:v>0.11492168</c:v>
                </c:pt>
                <c:pt idx="398">
                  <c:v>9.5768069999999997E-3</c:v>
                </c:pt>
                <c:pt idx="399">
                  <c:v>-0.17238252000000001</c:v>
                </c:pt>
                <c:pt idx="400">
                  <c:v>-0.54587799999999997</c:v>
                </c:pt>
                <c:pt idx="401">
                  <c:v>-0.70868370000000003</c:v>
                </c:pt>
                <c:pt idx="402">
                  <c:v>-0.82360535999999995</c:v>
                </c:pt>
                <c:pt idx="403">
                  <c:v>-0.61291563999999998</c:v>
                </c:pt>
                <c:pt idx="404">
                  <c:v>-0.56503159999999997</c:v>
                </c:pt>
                <c:pt idx="405">
                  <c:v>-0.72783730000000002</c:v>
                </c:pt>
                <c:pt idx="406">
                  <c:v>-1.0726024000000001</c:v>
                </c:pt>
                <c:pt idx="407">
                  <c:v>-1.4173674999999999</c:v>
                </c:pt>
                <c:pt idx="408">
                  <c:v>-1.3886369999999999</c:v>
                </c:pt>
                <c:pt idx="409">
                  <c:v>-1.4269442999999999</c:v>
                </c:pt>
                <c:pt idx="410">
                  <c:v>-1.5035586000000001</c:v>
                </c:pt>
                <c:pt idx="411">
                  <c:v>-1.4269442999999999</c:v>
                </c:pt>
                <c:pt idx="412">
                  <c:v>-1.5897498999999999</c:v>
                </c:pt>
                <c:pt idx="413">
                  <c:v>-1.5227122</c:v>
                </c:pt>
                <c:pt idx="414">
                  <c:v>-1.4365209999999999</c:v>
                </c:pt>
                <c:pt idx="415">
                  <c:v>-1.5705963000000001</c:v>
                </c:pt>
                <c:pt idx="416">
                  <c:v>-1.5227122</c:v>
                </c:pt>
                <c:pt idx="417">
                  <c:v>-1.5610195</c:v>
                </c:pt>
                <c:pt idx="418">
                  <c:v>-1.6089035</c:v>
                </c:pt>
                <c:pt idx="419">
                  <c:v>-1.4365209999999999</c:v>
                </c:pt>
                <c:pt idx="420">
                  <c:v>-1.2832920000000001</c:v>
                </c:pt>
                <c:pt idx="421">
                  <c:v>-1.4748281999999999</c:v>
                </c:pt>
                <c:pt idx="422">
                  <c:v>-1.4365209999999999</c:v>
                </c:pt>
                <c:pt idx="423">
                  <c:v>-0.24899697000000001</c:v>
                </c:pt>
                <c:pt idx="424">
                  <c:v>-0.32561143999999997</c:v>
                </c:pt>
                <c:pt idx="425">
                  <c:v>-0.27772740000000001</c:v>
                </c:pt>
                <c:pt idx="426">
                  <c:v>4.7884032E-2</c:v>
                </c:pt>
                <c:pt idx="427">
                  <c:v>-0.27772740000000001</c:v>
                </c:pt>
                <c:pt idx="428">
                  <c:v>-5.2576669999999996</c:v>
                </c:pt>
                <c:pt idx="429">
                  <c:v>-0.81402856000000001</c:v>
                </c:pt>
                <c:pt idx="430">
                  <c:v>-1.0342951</c:v>
                </c:pt>
                <c:pt idx="431">
                  <c:v>-1.1492168</c:v>
                </c:pt>
                <c:pt idx="432">
                  <c:v>-1.0247183</c:v>
                </c:pt>
                <c:pt idx="433">
                  <c:v>-1.2354080999999999</c:v>
                </c:pt>
                <c:pt idx="434">
                  <c:v>-1.3694834</c:v>
                </c:pt>
                <c:pt idx="435">
                  <c:v>-1.2545617</c:v>
                </c:pt>
                <c:pt idx="436">
                  <c:v>-1.3311762</c:v>
                </c:pt>
                <c:pt idx="437">
                  <c:v>-1.2162545</c:v>
                </c:pt>
                <c:pt idx="438">
                  <c:v>-1.0438719999999999</c:v>
                </c:pt>
                <c:pt idx="439">
                  <c:v>-0.90979666000000003</c:v>
                </c:pt>
                <c:pt idx="440">
                  <c:v>-0.96725749999999999</c:v>
                </c:pt>
                <c:pt idx="441">
                  <c:v>-0.86191260000000003</c:v>
                </c:pt>
                <c:pt idx="442">
                  <c:v>-0.1436521</c:v>
                </c:pt>
                <c:pt idx="443">
                  <c:v>3.8307226999999999E-2</c:v>
                </c:pt>
                <c:pt idx="444">
                  <c:v>-4.2712560000000002</c:v>
                </c:pt>
                <c:pt idx="445">
                  <c:v>-0.21068975000000001</c:v>
                </c:pt>
                <c:pt idx="446">
                  <c:v>-1.8483236999999999</c:v>
                </c:pt>
                <c:pt idx="447">
                  <c:v>-1.8770541000000001</c:v>
                </c:pt>
                <c:pt idx="448">
                  <c:v>-3.2178070000000001</c:v>
                </c:pt>
                <c:pt idx="449">
                  <c:v>0.84275900000000004</c:v>
                </c:pt>
                <c:pt idx="450">
                  <c:v>-4.7884032E-2</c:v>
                </c:pt>
                <c:pt idx="451">
                  <c:v>-0.11492168</c:v>
                </c:pt>
                <c:pt idx="452">
                  <c:v>-3.8977604000000001</c:v>
                </c:pt>
                <c:pt idx="453">
                  <c:v>-0.26815060000000002</c:v>
                </c:pt>
                <c:pt idx="454">
                  <c:v>-2.6719290999999998</c:v>
                </c:pt>
                <c:pt idx="455">
                  <c:v>-2.2409728000000002</c:v>
                </c:pt>
                <c:pt idx="456">
                  <c:v>-1.2354080999999999</c:v>
                </c:pt>
                <c:pt idx="457">
                  <c:v>-1.3503297999999999</c:v>
                </c:pt>
                <c:pt idx="458">
                  <c:v>-1.1971008999999999</c:v>
                </c:pt>
                <c:pt idx="459">
                  <c:v>-1.1587936000000001</c:v>
                </c:pt>
                <c:pt idx="460">
                  <c:v>-1.6663644</c:v>
                </c:pt>
                <c:pt idx="461">
                  <c:v>-1.4939818</c:v>
                </c:pt>
                <c:pt idx="462">
                  <c:v>-1.6089035</c:v>
                </c:pt>
                <c:pt idx="463">
                  <c:v>-1.4269442999999999</c:v>
                </c:pt>
                <c:pt idx="464">
                  <c:v>-1.3503297999999999</c:v>
                </c:pt>
                <c:pt idx="465">
                  <c:v>-1.5035586000000001</c:v>
                </c:pt>
                <c:pt idx="466">
                  <c:v>-1.4460979</c:v>
                </c:pt>
                <c:pt idx="467">
                  <c:v>-1.7429787999999999</c:v>
                </c:pt>
                <c:pt idx="468">
                  <c:v>-1.6663644</c:v>
                </c:pt>
                <c:pt idx="469">
                  <c:v>-1.8100164999999999</c:v>
                </c:pt>
                <c:pt idx="470">
                  <c:v>-1.5514427</c:v>
                </c:pt>
                <c:pt idx="471">
                  <c:v>-1.5227122</c:v>
                </c:pt>
                <c:pt idx="472">
                  <c:v>-1.2449848999999999</c:v>
                </c:pt>
                <c:pt idx="473">
                  <c:v>-1.0917559999999999</c:v>
                </c:pt>
                <c:pt idx="474">
                  <c:v>-1.4748281999999999</c:v>
                </c:pt>
                <c:pt idx="475">
                  <c:v>-1.541866</c:v>
                </c:pt>
                <c:pt idx="476">
                  <c:v>-1.484405</c:v>
                </c:pt>
                <c:pt idx="477">
                  <c:v>-1.5897498999999999</c:v>
                </c:pt>
                <c:pt idx="478">
                  <c:v>-1.3503297999999999</c:v>
                </c:pt>
                <c:pt idx="479">
                  <c:v>-1.3311762</c:v>
                </c:pt>
                <c:pt idx="480">
                  <c:v>-1.5514427</c:v>
                </c:pt>
                <c:pt idx="481">
                  <c:v>-1.5035586000000001</c:v>
                </c:pt>
                <c:pt idx="482">
                  <c:v>-1.4748281999999999</c:v>
                </c:pt>
                <c:pt idx="483">
                  <c:v>-1.4939818</c:v>
                </c:pt>
                <c:pt idx="484">
                  <c:v>-1.3215994</c:v>
                </c:pt>
                <c:pt idx="485">
                  <c:v>-1.3503297999999999</c:v>
                </c:pt>
                <c:pt idx="486">
                  <c:v>-1.4269442999999999</c:v>
                </c:pt>
                <c:pt idx="487">
                  <c:v>-1.541866</c:v>
                </c:pt>
                <c:pt idx="488">
                  <c:v>-1.4365209999999999</c:v>
                </c:pt>
                <c:pt idx="489">
                  <c:v>-1.3215994</c:v>
                </c:pt>
                <c:pt idx="490">
                  <c:v>-1.3024458000000001</c:v>
                </c:pt>
                <c:pt idx="491">
                  <c:v>-1.292869</c:v>
                </c:pt>
                <c:pt idx="492">
                  <c:v>-1.4939818</c:v>
                </c:pt>
                <c:pt idx="493">
                  <c:v>-1.4556746</c:v>
                </c:pt>
                <c:pt idx="494">
                  <c:v>-1.5227122</c:v>
                </c:pt>
                <c:pt idx="495">
                  <c:v>-1.5035586000000001</c:v>
                </c:pt>
                <c:pt idx="496">
                  <c:v>-1.5131353999999999</c:v>
                </c:pt>
                <c:pt idx="497">
                  <c:v>-1.4460979</c:v>
                </c:pt>
                <c:pt idx="498">
                  <c:v>-1.5610195</c:v>
                </c:pt>
                <c:pt idx="499">
                  <c:v>-1.6184803000000001</c:v>
                </c:pt>
                <c:pt idx="500">
                  <c:v>-1.4939818</c:v>
                </c:pt>
                <c:pt idx="501">
                  <c:v>-1.6184803000000001</c:v>
                </c:pt>
                <c:pt idx="502">
                  <c:v>-1.5035586000000001</c:v>
                </c:pt>
                <c:pt idx="503">
                  <c:v>-1.5227122</c:v>
                </c:pt>
                <c:pt idx="504">
                  <c:v>-1.3120225999999999</c:v>
                </c:pt>
                <c:pt idx="505">
                  <c:v>-1.3886369999999999</c:v>
                </c:pt>
                <c:pt idx="506">
                  <c:v>-1.4939818</c:v>
                </c:pt>
                <c:pt idx="507">
                  <c:v>-1.4365209999999999</c:v>
                </c:pt>
                <c:pt idx="508">
                  <c:v>-1.4077904999999999</c:v>
                </c:pt>
                <c:pt idx="509">
                  <c:v>-1.4748281999999999</c:v>
                </c:pt>
                <c:pt idx="510">
                  <c:v>-1.4556746</c:v>
                </c:pt>
                <c:pt idx="511">
                  <c:v>-1.4748281999999999</c:v>
                </c:pt>
                <c:pt idx="512">
                  <c:v>-1.4365209999999999</c:v>
                </c:pt>
                <c:pt idx="513">
                  <c:v>-1.5035586000000001</c:v>
                </c:pt>
                <c:pt idx="514">
                  <c:v>-1.5514427</c:v>
                </c:pt>
                <c:pt idx="515">
                  <c:v>-1.5897498999999999</c:v>
                </c:pt>
                <c:pt idx="516">
                  <c:v>-1.5993267</c:v>
                </c:pt>
                <c:pt idx="517">
                  <c:v>-1.5035586000000001</c:v>
                </c:pt>
                <c:pt idx="518">
                  <c:v>-1.4939818</c:v>
                </c:pt>
                <c:pt idx="519">
                  <c:v>-1.4460979</c:v>
                </c:pt>
                <c:pt idx="520">
                  <c:v>-1.3599066</c:v>
                </c:pt>
                <c:pt idx="521">
                  <c:v>-1.3790601</c:v>
                </c:pt>
                <c:pt idx="522">
                  <c:v>-1.3503297999999999</c:v>
                </c:pt>
                <c:pt idx="523">
                  <c:v>-1.4269442999999999</c:v>
                </c:pt>
                <c:pt idx="524">
                  <c:v>-1.3599066</c:v>
                </c:pt>
                <c:pt idx="525">
                  <c:v>-1.3024458000000001</c:v>
                </c:pt>
                <c:pt idx="526">
                  <c:v>-1.292869</c:v>
                </c:pt>
                <c:pt idx="527">
                  <c:v>-1.3120225999999999</c:v>
                </c:pt>
                <c:pt idx="528">
                  <c:v>-1.2066777</c:v>
                </c:pt>
                <c:pt idx="529">
                  <c:v>-1.2449848999999999</c:v>
                </c:pt>
                <c:pt idx="530">
                  <c:v>-1.2641385000000001</c:v>
                </c:pt>
                <c:pt idx="531">
                  <c:v>-1.3311762</c:v>
                </c:pt>
                <c:pt idx="532">
                  <c:v>-1.3407530000000001</c:v>
                </c:pt>
                <c:pt idx="533">
                  <c:v>-1.4269442999999999</c:v>
                </c:pt>
                <c:pt idx="534">
                  <c:v>-1.3311762</c:v>
                </c:pt>
                <c:pt idx="535">
                  <c:v>-1.3790601</c:v>
                </c:pt>
                <c:pt idx="536">
                  <c:v>-1.4077904999999999</c:v>
                </c:pt>
                <c:pt idx="537">
                  <c:v>-1.4173674999999999</c:v>
                </c:pt>
                <c:pt idx="538">
                  <c:v>-1.4652514000000001</c:v>
                </c:pt>
                <c:pt idx="539">
                  <c:v>-1.4365209999999999</c:v>
                </c:pt>
                <c:pt idx="540">
                  <c:v>-1.4460979</c:v>
                </c:pt>
                <c:pt idx="541">
                  <c:v>-1.4173674999999999</c:v>
                </c:pt>
                <c:pt idx="542">
                  <c:v>-1.3886369999999999</c:v>
                </c:pt>
                <c:pt idx="543">
                  <c:v>-1.4173674999999999</c:v>
                </c:pt>
                <c:pt idx="544">
                  <c:v>-1.3886369999999999</c:v>
                </c:pt>
                <c:pt idx="545">
                  <c:v>-1.3694834</c:v>
                </c:pt>
                <c:pt idx="546">
                  <c:v>-1.292869</c:v>
                </c:pt>
                <c:pt idx="547">
                  <c:v>-1.3503297999999999</c:v>
                </c:pt>
                <c:pt idx="548">
                  <c:v>-1.1875241000000001</c:v>
                </c:pt>
                <c:pt idx="549">
                  <c:v>-1.0342951</c:v>
                </c:pt>
                <c:pt idx="550">
                  <c:v>0.10534488</c:v>
                </c:pt>
                <c:pt idx="551">
                  <c:v>-2.873042E-2</c:v>
                </c:pt>
                <c:pt idx="552">
                  <c:v>-4.7884032E-2</c:v>
                </c:pt>
                <c:pt idx="553">
                  <c:v>-5.7460839999999999E-2</c:v>
                </c:pt>
                <c:pt idx="554">
                  <c:v>-4.7884032E-2</c:v>
                </c:pt>
                <c:pt idx="555">
                  <c:v>-4.7884032E-2</c:v>
                </c:pt>
                <c:pt idx="556">
                  <c:v>-3.8307226999999999E-2</c:v>
                </c:pt>
                <c:pt idx="557">
                  <c:v>0</c:v>
                </c:pt>
                <c:pt idx="558">
                  <c:v>1.9153613999999999E-2</c:v>
                </c:pt>
                <c:pt idx="559">
                  <c:v>2.873042E-2</c:v>
                </c:pt>
                <c:pt idx="560">
                  <c:v>-2.873042E-2</c:v>
                </c:pt>
                <c:pt idx="561">
                  <c:v>9.5768069999999997E-3</c:v>
                </c:pt>
                <c:pt idx="562">
                  <c:v>-9.5768069999999997E-3</c:v>
                </c:pt>
                <c:pt idx="563">
                  <c:v>9.5768069999999997E-3</c:v>
                </c:pt>
                <c:pt idx="564">
                  <c:v>-3.8307226999999999E-2</c:v>
                </c:pt>
                <c:pt idx="565">
                  <c:v>-3.8307226999999999E-2</c:v>
                </c:pt>
                <c:pt idx="566">
                  <c:v>-5.7460839999999999E-2</c:v>
                </c:pt>
                <c:pt idx="567">
                  <c:v>-5.7460839999999999E-2</c:v>
                </c:pt>
                <c:pt idx="568">
                  <c:v>-5.7460839999999999E-2</c:v>
                </c:pt>
                <c:pt idx="569">
                  <c:v>-6.7037650000000004E-2</c:v>
                </c:pt>
                <c:pt idx="570">
                  <c:v>-2.873042E-2</c:v>
                </c:pt>
                <c:pt idx="571">
                  <c:v>-2.873042E-2</c:v>
                </c:pt>
                <c:pt idx="572">
                  <c:v>-3.8307226999999999E-2</c:v>
                </c:pt>
                <c:pt idx="573">
                  <c:v>-2.873042E-2</c:v>
                </c:pt>
                <c:pt idx="574">
                  <c:v>-3.8307226999999999E-2</c:v>
                </c:pt>
                <c:pt idx="575">
                  <c:v>-9.5768069999999997E-3</c:v>
                </c:pt>
                <c:pt idx="576">
                  <c:v>-2.873042E-2</c:v>
                </c:pt>
                <c:pt idx="577">
                  <c:v>-2.873042E-2</c:v>
                </c:pt>
                <c:pt idx="578">
                  <c:v>-1.9153613999999999E-2</c:v>
                </c:pt>
                <c:pt idx="579">
                  <c:v>-1.9153613999999999E-2</c:v>
                </c:pt>
                <c:pt idx="580">
                  <c:v>0</c:v>
                </c:pt>
                <c:pt idx="581">
                  <c:v>-1.9153613999999999E-2</c:v>
                </c:pt>
                <c:pt idx="582">
                  <c:v>-9.5768069999999997E-3</c:v>
                </c:pt>
                <c:pt idx="583">
                  <c:v>-3.8307226999999999E-2</c:v>
                </c:pt>
                <c:pt idx="584">
                  <c:v>-1.9153613999999999E-2</c:v>
                </c:pt>
                <c:pt idx="585">
                  <c:v>-6.7037650000000004E-2</c:v>
                </c:pt>
                <c:pt idx="586">
                  <c:v>-7.6614453999999999E-2</c:v>
                </c:pt>
                <c:pt idx="587">
                  <c:v>-4.7884032E-2</c:v>
                </c:pt>
                <c:pt idx="588">
                  <c:v>-4.7884032E-2</c:v>
                </c:pt>
                <c:pt idx="589">
                  <c:v>-6.7037650000000004E-2</c:v>
                </c:pt>
                <c:pt idx="590">
                  <c:v>-4.7884032E-2</c:v>
                </c:pt>
                <c:pt idx="591">
                  <c:v>-3.8307226999999999E-2</c:v>
                </c:pt>
                <c:pt idx="592">
                  <c:v>0</c:v>
                </c:pt>
                <c:pt idx="593">
                  <c:v>-2.873042E-2</c:v>
                </c:pt>
                <c:pt idx="594">
                  <c:v>-4.7884032E-2</c:v>
                </c:pt>
                <c:pt idx="595">
                  <c:v>0</c:v>
                </c:pt>
                <c:pt idx="596">
                  <c:v>-1.9153613999999999E-2</c:v>
                </c:pt>
                <c:pt idx="597">
                  <c:v>-9.5768069999999997E-3</c:v>
                </c:pt>
                <c:pt idx="598">
                  <c:v>-1.9153613999999999E-2</c:v>
                </c:pt>
                <c:pt idx="599">
                  <c:v>-9.5768069999999997E-3</c:v>
                </c:pt>
                <c:pt idx="600">
                  <c:v>-1.9153613999999999E-2</c:v>
                </c:pt>
                <c:pt idx="601">
                  <c:v>-2.873042E-2</c:v>
                </c:pt>
                <c:pt idx="602">
                  <c:v>-4.7884032E-2</c:v>
                </c:pt>
                <c:pt idx="603">
                  <c:v>-5.7460839999999999E-2</c:v>
                </c:pt>
                <c:pt idx="604">
                  <c:v>-6.7037650000000004E-2</c:v>
                </c:pt>
                <c:pt idx="605">
                  <c:v>-4.7884032E-2</c:v>
                </c:pt>
                <c:pt idx="606">
                  <c:v>-7.6614453999999999E-2</c:v>
                </c:pt>
                <c:pt idx="607">
                  <c:v>-8.6191260000000006E-2</c:v>
                </c:pt>
                <c:pt idx="608">
                  <c:v>-6.7037650000000004E-2</c:v>
                </c:pt>
                <c:pt idx="609">
                  <c:v>-6.7037650000000004E-2</c:v>
                </c:pt>
                <c:pt idx="610">
                  <c:v>-3.8307226999999999E-2</c:v>
                </c:pt>
                <c:pt idx="611">
                  <c:v>-5.7460839999999999E-2</c:v>
                </c:pt>
                <c:pt idx="612">
                  <c:v>-3.8307226999999999E-2</c:v>
                </c:pt>
                <c:pt idx="613">
                  <c:v>0</c:v>
                </c:pt>
                <c:pt idx="614">
                  <c:v>-9.5768069999999997E-3</c:v>
                </c:pt>
                <c:pt idx="615">
                  <c:v>-1.9153613999999999E-2</c:v>
                </c:pt>
                <c:pt idx="616">
                  <c:v>-1.9153613999999999E-2</c:v>
                </c:pt>
                <c:pt idx="617">
                  <c:v>-9.5768069999999997E-3</c:v>
                </c:pt>
                <c:pt idx="618">
                  <c:v>-9.5768069999999997E-3</c:v>
                </c:pt>
                <c:pt idx="619">
                  <c:v>-1.9153613999999999E-2</c:v>
                </c:pt>
                <c:pt idx="620">
                  <c:v>-9.5768069999999997E-3</c:v>
                </c:pt>
                <c:pt idx="621">
                  <c:v>-2.873042E-2</c:v>
                </c:pt>
                <c:pt idx="622">
                  <c:v>-2.873042E-2</c:v>
                </c:pt>
                <c:pt idx="623">
                  <c:v>0</c:v>
                </c:pt>
                <c:pt idx="624">
                  <c:v>-5.7460839999999999E-2</c:v>
                </c:pt>
                <c:pt idx="625">
                  <c:v>-6.7037650000000004E-2</c:v>
                </c:pt>
                <c:pt idx="626">
                  <c:v>-4.7884032E-2</c:v>
                </c:pt>
                <c:pt idx="627">
                  <c:v>-5.7460839999999999E-2</c:v>
                </c:pt>
                <c:pt idx="628">
                  <c:v>-5.7460839999999999E-2</c:v>
                </c:pt>
                <c:pt idx="629">
                  <c:v>-1.9153613999999999E-2</c:v>
                </c:pt>
                <c:pt idx="630">
                  <c:v>-1.9153613999999999E-2</c:v>
                </c:pt>
                <c:pt idx="631">
                  <c:v>-5.7460839999999999E-2</c:v>
                </c:pt>
                <c:pt idx="632">
                  <c:v>-5.7460839999999999E-2</c:v>
                </c:pt>
                <c:pt idx="633">
                  <c:v>-4.7884032E-2</c:v>
                </c:pt>
                <c:pt idx="634">
                  <c:v>9.5768069999999997E-3</c:v>
                </c:pt>
                <c:pt idx="635">
                  <c:v>-1.9153613999999999E-2</c:v>
                </c:pt>
                <c:pt idx="636">
                  <c:v>-2.873042E-2</c:v>
                </c:pt>
                <c:pt idx="637">
                  <c:v>-1.9153613999999999E-2</c:v>
                </c:pt>
                <c:pt idx="638">
                  <c:v>-9.5768069999999997E-3</c:v>
                </c:pt>
                <c:pt idx="639">
                  <c:v>0</c:v>
                </c:pt>
                <c:pt idx="640">
                  <c:v>0</c:v>
                </c:pt>
                <c:pt idx="641">
                  <c:v>-9.5768069999999997E-3</c:v>
                </c:pt>
                <c:pt idx="642">
                  <c:v>-5.7460839999999999E-2</c:v>
                </c:pt>
                <c:pt idx="643">
                  <c:v>-1.9153613999999999E-2</c:v>
                </c:pt>
                <c:pt idx="644">
                  <c:v>-1.9153613999999999E-2</c:v>
                </c:pt>
                <c:pt idx="645">
                  <c:v>-2.873042E-2</c:v>
                </c:pt>
                <c:pt idx="646">
                  <c:v>-4.7884032E-2</c:v>
                </c:pt>
                <c:pt idx="647">
                  <c:v>-3.8307226999999999E-2</c:v>
                </c:pt>
                <c:pt idx="648">
                  <c:v>-4.7884032E-2</c:v>
                </c:pt>
                <c:pt idx="649">
                  <c:v>-3.8307226999999999E-2</c:v>
                </c:pt>
                <c:pt idx="650">
                  <c:v>-1.9153613999999999E-2</c:v>
                </c:pt>
                <c:pt idx="651">
                  <c:v>-2.873042E-2</c:v>
                </c:pt>
                <c:pt idx="652">
                  <c:v>-3.8307226999999999E-2</c:v>
                </c:pt>
                <c:pt idx="653">
                  <c:v>-3.8307226999999999E-2</c:v>
                </c:pt>
                <c:pt idx="654">
                  <c:v>-3.8307226999999999E-2</c:v>
                </c:pt>
                <c:pt idx="655">
                  <c:v>-2.873042E-2</c:v>
                </c:pt>
                <c:pt idx="656">
                  <c:v>-3.8307226999999999E-2</c:v>
                </c:pt>
                <c:pt idx="657">
                  <c:v>0</c:v>
                </c:pt>
                <c:pt idx="658">
                  <c:v>0</c:v>
                </c:pt>
                <c:pt idx="659">
                  <c:v>2.873042E-2</c:v>
                </c:pt>
                <c:pt idx="660">
                  <c:v>-2.873042E-2</c:v>
                </c:pt>
                <c:pt idx="661">
                  <c:v>-3.8307226999999999E-2</c:v>
                </c:pt>
                <c:pt idx="662">
                  <c:v>0</c:v>
                </c:pt>
                <c:pt idx="663">
                  <c:v>-2.873042E-2</c:v>
                </c:pt>
                <c:pt idx="664">
                  <c:v>-1.9153613999999999E-2</c:v>
                </c:pt>
                <c:pt idx="665">
                  <c:v>-1.9153613999999999E-2</c:v>
                </c:pt>
                <c:pt idx="666">
                  <c:v>-3.8307226999999999E-2</c:v>
                </c:pt>
                <c:pt idx="667">
                  <c:v>-2.873042E-2</c:v>
                </c:pt>
                <c:pt idx="668">
                  <c:v>-1.9153613999999999E-2</c:v>
                </c:pt>
                <c:pt idx="669">
                  <c:v>-2.873042E-2</c:v>
                </c:pt>
                <c:pt idx="670">
                  <c:v>-3.8307226999999999E-2</c:v>
                </c:pt>
                <c:pt idx="671">
                  <c:v>-9.5768069999999997E-3</c:v>
                </c:pt>
                <c:pt idx="672">
                  <c:v>-2.873042E-2</c:v>
                </c:pt>
                <c:pt idx="673">
                  <c:v>-4.7884032E-2</c:v>
                </c:pt>
                <c:pt idx="674">
                  <c:v>-2.873042E-2</c:v>
                </c:pt>
                <c:pt idx="675">
                  <c:v>-2.873042E-2</c:v>
                </c:pt>
                <c:pt idx="676">
                  <c:v>0</c:v>
                </c:pt>
                <c:pt idx="677">
                  <c:v>-9.5768069999999997E-3</c:v>
                </c:pt>
                <c:pt idx="678">
                  <c:v>0</c:v>
                </c:pt>
                <c:pt idx="679">
                  <c:v>-2.873042E-2</c:v>
                </c:pt>
                <c:pt idx="680">
                  <c:v>-9.5768069999999997E-3</c:v>
                </c:pt>
                <c:pt idx="681">
                  <c:v>-1.9153613999999999E-2</c:v>
                </c:pt>
                <c:pt idx="682">
                  <c:v>-2.873042E-2</c:v>
                </c:pt>
                <c:pt idx="683">
                  <c:v>-1.9153613999999999E-2</c:v>
                </c:pt>
                <c:pt idx="684">
                  <c:v>-3.8307226999999999E-2</c:v>
                </c:pt>
                <c:pt idx="685">
                  <c:v>-3.8307226999999999E-2</c:v>
                </c:pt>
                <c:pt idx="686">
                  <c:v>-2.873042E-2</c:v>
                </c:pt>
                <c:pt idx="687">
                  <c:v>-3.8307226999999999E-2</c:v>
                </c:pt>
                <c:pt idx="688">
                  <c:v>-3.8307226999999999E-2</c:v>
                </c:pt>
                <c:pt idx="689">
                  <c:v>-2.873042E-2</c:v>
                </c:pt>
                <c:pt idx="690">
                  <c:v>-1.9153613999999999E-2</c:v>
                </c:pt>
                <c:pt idx="691">
                  <c:v>-1.9153613999999999E-2</c:v>
                </c:pt>
                <c:pt idx="692">
                  <c:v>9.5768069999999997E-3</c:v>
                </c:pt>
                <c:pt idx="693">
                  <c:v>-1.9153613999999999E-2</c:v>
                </c:pt>
                <c:pt idx="694">
                  <c:v>-9.5768069999999997E-3</c:v>
                </c:pt>
                <c:pt idx="695">
                  <c:v>-1.9153613999999999E-2</c:v>
                </c:pt>
                <c:pt idx="696">
                  <c:v>-2.873042E-2</c:v>
                </c:pt>
                <c:pt idx="697">
                  <c:v>-3.8307226999999999E-2</c:v>
                </c:pt>
                <c:pt idx="698">
                  <c:v>-4.7884032E-2</c:v>
                </c:pt>
                <c:pt idx="699">
                  <c:v>-3.8307226999999999E-2</c:v>
                </c:pt>
                <c:pt idx="700">
                  <c:v>-3.8307226999999999E-2</c:v>
                </c:pt>
                <c:pt idx="701">
                  <c:v>-6.7037650000000004E-2</c:v>
                </c:pt>
                <c:pt idx="702">
                  <c:v>-2.873042E-2</c:v>
                </c:pt>
                <c:pt idx="703">
                  <c:v>-4.7884032E-2</c:v>
                </c:pt>
                <c:pt idx="704">
                  <c:v>-4.7884032E-2</c:v>
                </c:pt>
                <c:pt idx="705">
                  <c:v>-2.873042E-2</c:v>
                </c:pt>
                <c:pt idx="706">
                  <c:v>-9.5768069999999997E-3</c:v>
                </c:pt>
                <c:pt idx="707">
                  <c:v>-3.8307226999999999E-2</c:v>
                </c:pt>
                <c:pt idx="708">
                  <c:v>-2.873042E-2</c:v>
                </c:pt>
                <c:pt idx="709">
                  <c:v>0</c:v>
                </c:pt>
                <c:pt idx="710">
                  <c:v>9.5768069999999997E-3</c:v>
                </c:pt>
                <c:pt idx="711">
                  <c:v>-9.5768069999999997E-3</c:v>
                </c:pt>
                <c:pt idx="712">
                  <c:v>-9.5768069999999997E-3</c:v>
                </c:pt>
                <c:pt idx="713">
                  <c:v>0</c:v>
                </c:pt>
                <c:pt idx="714">
                  <c:v>9.5768069999999997E-3</c:v>
                </c:pt>
                <c:pt idx="715">
                  <c:v>3.8307226999999999E-2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-3.8307226999999999E-2</c:v>
                </c:pt>
                <c:pt idx="720">
                  <c:v>-3.8307226999999999E-2</c:v>
                </c:pt>
                <c:pt idx="721">
                  <c:v>-5.7460839999999999E-2</c:v>
                </c:pt>
                <c:pt idx="722">
                  <c:v>-4.7884032E-2</c:v>
                </c:pt>
                <c:pt idx="723">
                  <c:v>-5.7460839999999999E-2</c:v>
                </c:pt>
                <c:pt idx="724">
                  <c:v>-4.7884032E-2</c:v>
                </c:pt>
                <c:pt idx="725">
                  <c:v>-5.7460839999999999E-2</c:v>
                </c:pt>
                <c:pt idx="726">
                  <c:v>-6.7037650000000004E-2</c:v>
                </c:pt>
                <c:pt idx="727">
                  <c:v>-3.8307226999999999E-2</c:v>
                </c:pt>
                <c:pt idx="728">
                  <c:v>-7.6614453999999999E-2</c:v>
                </c:pt>
                <c:pt idx="729">
                  <c:v>-2.873042E-2</c:v>
                </c:pt>
                <c:pt idx="730">
                  <c:v>-4.7884032E-2</c:v>
                </c:pt>
                <c:pt idx="731">
                  <c:v>-2.873042E-2</c:v>
                </c:pt>
                <c:pt idx="732">
                  <c:v>-3.8307226999999999E-2</c:v>
                </c:pt>
                <c:pt idx="733">
                  <c:v>-9.5768069999999997E-3</c:v>
                </c:pt>
                <c:pt idx="734">
                  <c:v>1.9153613999999999E-2</c:v>
                </c:pt>
                <c:pt idx="735">
                  <c:v>0</c:v>
                </c:pt>
                <c:pt idx="736">
                  <c:v>3.8307226999999999E-2</c:v>
                </c:pt>
                <c:pt idx="737">
                  <c:v>1.9153613999999999E-2</c:v>
                </c:pt>
                <c:pt idx="738">
                  <c:v>3.8307226999999999E-2</c:v>
                </c:pt>
                <c:pt idx="739">
                  <c:v>-9.5768069999999997E-3</c:v>
                </c:pt>
                <c:pt idx="740">
                  <c:v>0</c:v>
                </c:pt>
                <c:pt idx="741">
                  <c:v>0</c:v>
                </c:pt>
                <c:pt idx="742">
                  <c:v>-1.9153613999999999E-2</c:v>
                </c:pt>
                <c:pt idx="743">
                  <c:v>-3.8307226999999999E-2</c:v>
                </c:pt>
                <c:pt idx="744">
                  <c:v>-2.873042E-2</c:v>
                </c:pt>
                <c:pt idx="745">
                  <c:v>-3.8307226999999999E-2</c:v>
                </c:pt>
                <c:pt idx="746">
                  <c:v>-8.6191260000000006E-2</c:v>
                </c:pt>
                <c:pt idx="747">
                  <c:v>-8.6191260000000006E-2</c:v>
                </c:pt>
                <c:pt idx="748">
                  <c:v>-5.7460839999999999E-2</c:v>
                </c:pt>
                <c:pt idx="749">
                  <c:v>-7.6614453999999999E-2</c:v>
                </c:pt>
                <c:pt idx="750">
                  <c:v>-9.5768064E-2</c:v>
                </c:pt>
                <c:pt idx="751">
                  <c:v>-8.6191260000000006E-2</c:v>
                </c:pt>
                <c:pt idx="752">
                  <c:v>-6.7037650000000004E-2</c:v>
                </c:pt>
                <c:pt idx="753">
                  <c:v>-8.6191260000000006E-2</c:v>
                </c:pt>
                <c:pt idx="754">
                  <c:v>-4.7884032E-2</c:v>
                </c:pt>
                <c:pt idx="755">
                  <c:v>-9.5768069999999997E-3</c:v>
                </c:pt>
                <c:pt idx="756">
                  <c:v>-9.5768069999999997E-3</c:v>
                </c:pt>
                <c:pt idx="757">
                  <c:v>0</c:v>
                </c:pt>
                <c:pt idx="758">
                  <c:v>1.9153613999999999E-2</c:v>
                </c:pt>
                <c:pt idx="759">
                  <c:v>6.7037650000000004E-2</c:v>
                </c:pt>
                <c:pt idx="760">
                  <c:v>4.7884032E-2</c:v>
                </c:pt>
                <c:pt idx="761">
                  <c:v>6.7037650000000004E-2</c:v>
                </c:pt>
                <c:pt idx="762">
                  <c:v>2.873042E-2</c:v>
                </c:pt>
                <c:pt idx="763">
                  <c:v>1.9153613999999999E-2</c:v>
                </c:pt>
                <c:pt idx="764">
                  <c:v>2.873042E-2</c:v>
                </c:pt>
                <c:pt idx="765">
                  <c:v>-2.873042E-2</c:v>
                </c:pt>
                <c:pt idx="766">
                  <c:v>-3.8307226999999999E-2</c:v>
                </c:pt>
                <c:pt idx="767">
                  <c:v>-5.7460839999999999E-2</c:v>
                </c:pt>
                <c:pt idx="768">
                  <c:v>-7.6614453999999999E-2</c:v>
                </c:pt>
                <c:pt idx="769">
                  <c:v>-0.10534488</c:v>
                </c:pt>
                <c:pt idx="770">
                  <c:v>-0.12449849</c:v>
                </c:pt>
                <c:pt idx="771">
                  <c:v>-0.10534488</c:v>
                </c:pt>
                <c:pt idx="772">
                  <c:v>-0.13407530000000001</c:v>
                </c:pt>
                <c:pt idx="773">
                  <c:v>-9.5768064E-2</c:v>
                </c:pt>
                <c:pt idx="774">
                  <c:v>-9.5768069999999997E-3</c:v>
                </c:pt>
                <c:pt idx="775">
                  <c:v>9.5768069999999997E-3</c:v>
                </c:pt>
                <c:pt idx="776">
                  <c:v>-9.5768069999999997E-3</c:v>
                </c:pt>
                <c:pt idx="777">
                  <c:v>9.5768069999999997E-3</c:v>
                </c:pt>
                <c:pt idx="778">
                  <c:v>2.873042E-2</c:v>
                </c:pt>
                <c:pt idx="779">
                  <c:v>4.7884032E-2</c:v>
                </c:pt>
                <c:pt idx="780">
                  <c:v>9.5768064E-2</c:v>
                </c:pt>
                <c:pt idx="781">
                  <c:v>0.11492168</c:v>
                </c:pt>
                <c:pt idx="782">
                  <c:v>6.7037650000000004E-2</c:v>
                </c:pt>
                <c:pt idx="783">
                  <c:v>3.8307226999999999E-2</c:v>
                </c:pt>
                <c:pt idx="784">
                  <c:v>2.873042E-2</c:v>
                </c:pt>
                <c:pt idx="785">
                  <c:v>1.9153613999999999E-2</c:v>
                </c:pt>
                <c:pt idx="786">
                  <c:v>-2.873042E-2</c:v>
                </c:pt>
                <c:pt idx="787">
                  <c:v>-1.9153613999999999E-2</c:v>
                </c:pt>
                <c:pt idx="788">
                  <c:v>-4.7884032E-2</c:v>
                </c:pt>
                <c:pt idx="789">
                  <c:v>-6.7037650000000004E-2</c:v>
                </c:pt>
                <c:pt idx="790">
                  <c:v>-8.6191260000000006E-2</c:v>
                </c:pt>
                <c:pt idx="791">
                  <c:v>-0.11492168</c:v>
                </c:pt>
                <c:pt idx="792">
                  <c:v>-9.5768064E-2</c:v>
                </c:pt>
                <c:pt idx="793">
                  <c:v>-9.5768064E-2</c:v>
                </c:pt>
                <c:pt idx="794">
                  <c:v>-0.10534488</c:v>
                </c:pt>
                <c:pt idx="795">
                  <c:v>-5.7460839999999999E-2</c:v>
                </c:pt>
                <c:pt idx="796">
                  <c:v>-2.873042E-2</c:v>
                </c:pt>
                <c:pt idx="797">
                  <c:v>-5.7460839999999999E-2</c:v>
                </c:pt>
                <c:pt idx="798">
                  <c:v>-1.9153613999999999E-2</c:v>
                </c:pt>
                <c:pt idx="799">
                  <c:v>-1.9153613999999999E-2</c:v>
                </c:pt>
                <c:pt idx="800">
                  <c:v>9.5768069999999997E-3</c:v>
                </c:pt>
                <c:pt idx="801">
                  <c:v>0</c:v>
                </c:pt>
                <c:pt idx="802">
                  <c:v>9.5768069999999997E-3</c:v>
                </c:pt>
                <c:pt idx="803">
                  <c:v>2.873042E-2</c:v>
                </c:pt>
                <c:pt idx="804">
                  <c:v>1.9153613999999999E-2</c:v>
                </c:pt>
                <c:pt idx="805">
                  <c:v>1.9153613999999999E-2</c:v>
                </c:pt>
                <c:pt idx="806">
                  <c:v>1.9153613999999999E-2</c:v>
                </c:pt>
                <c:pt idx="807">
                  <c:v>9.5768069999999997E-3</c:v>
                </c:pt>
                <c:pt idx="808">
                  <c:v>-2.873042E-2</c:v>
                </c:pt>
                <c:pt idx="809">
                  <c:v>-2.873042E-2</c:v>
                </c:pt>
                <c:pt idx="810">
                  <c:v>-2.873042E-2</c:v>
                </c:pt>
                <c:pt idx="811">
                  <c:v>-4.7884032E-2</c:v>
                </c:pt>
                <c:pt idx="812">
                  <c:v>-3.8307226999999999E-2</c:v>
                </c:pt>
                <c:pt idx="813">
                  <c:v>-1.9153613999999999E-2</c:v>
                </c:pt>
                <c:pt idx="814">
                  <c:v>-3.8307226999999999E-2</c:v>
                </c:pt>
                <c:pt idx="815">
                  <c:v>-5.7460839999999999E-2</c:v>
                </c:pt>
                <c:pt idx="816">
                  <c:v>-9.5768069999999997E-3</c:v>
                </c:pt>
                <c:pt idx="817">
                  <c:v>-2.873042E-2</c:v>
                </c:pt>
                <c:pt idx="818">
                  <c:v>-4.7884032E-2</c:v>
                </c:pt>
                <c:pt idx="819">
                  <c:v>-3.8307226999999999E-2</c:v>
                </c:pt>
                <c:pt idx="820">
                  <c:v>-5.7460839999999999E-2</c:v>
                </c:pt>
                <c:pt idx="821">
                  <c:v>-5.7460839999999999E-2</c:v>
                </c:pt>
                <c:pt idx="822">
                  <c:v>-4.7884032E-2</c:v>
                </c:pt>
                <c:pt idx="823">
                  <c:v>-4.7884032E-2</c:v>
                </c:pt>
                <c:pt idx="824">
                  <c:v>-6.7037650000000004E-2</c:v>
                </c:pt>
                <c:pt idx="825">
                  <c:v>-6.7037650000000004E-2</c:v>
                </c:pt>
                <c:pt idx="826">
                  <c:v>-9.5768064E-2</c:v>
                </c:pt>
                <c:pt idx="827">
                  <c:v>-4.7884032E-2</c:v>
                </c:pt>
                <c:pt idx="828">
                  <c:v>-3.8307226999999999E-2</c:v>
                </c:pt>
                <c:pt idx="829">
                  <c:v>-3.8307226999999999E-2</c:v>
                </c:pt>
                <c:pt idx="830">
                  <c:v>-3.8307226999999999E-2</c:v>
                </c:pt>
                <c:pt idx="831">
                  <c:v>-3.8307226999999999E-2</c:v>
                </c:pt>
                <c:pt idx="832">
                  <c:v>-3.8307226999999999E-2</c:v>
                </c:pt>
                <c:pt idx="833">
                  <c:v>-9.5768069999999997E-3</c:v>
                </c:pt>
                <c:pt idx="834">
                  <c:v>0</c:v>
                </c:pt>
                <c:pt idx="835">
                  <c:v>2.873042E-2</c:v>
                </c:pt>
                <c:pt idx="836">
                  <c:v>1.9153613999999999E-2</c:v>
                </c:pt>
                <c:pt idx="837">
                  <c:v>1.9153613999999999E-2</c:v>
                </c:pt>
                <c:pt idx="838">
                  <c:v>2.873042E-2</c:v>
                </c:pt>
                <c:pt idx="839">
                  <c:v>3.8307226999999999E-2</c:v>
                </c:pt>
                <c:pt idx="840">
                  <c:v>1.9153613999999999E-2</c:v>
                </c:pt>
                <c:pt idx="841">
                  <c:v>5.7460839999999999E-2</c:v>
                </c:pt>
                <c:pt idx="842">
                  <c:v>1.9153613999999999E-2</c:v>
                </c:pt>
                <c:pt idx="843">
                  <c:v>0</c:v>
                </c:pt>
                <c:pt idx="844">
                  <c:v>-9.5768069999999997E-3</c:v>
                </c:pt>
                <c:pt idx="845">
                  <c:v>-1.9153613999999999E-2</c:v>
                </c:pt>
                <c:pt idx="846">
                  <c:v>-2.873042E-2</c:v>
                </c:pt>
                <c:pt idx="847">
                  <c:v>-5.7460839999999999E-2</c:v>
                </c:pt>
                <c:pt idx="848">
                  <c:v>-7.6614453999999999E-2</c:v>
                </c:pt>
                <c:pt idx="849">
                  <c:v>-9.5768064E-2</c:v>
                </c:pt>
                <c:pt idx="850">
                  <c:v>-0.11492168</c:v>
                </c:pt>
                <c:pt idx="851">
                  <c:v>-8.6191260000000006E-2</c:v>
                </c:pt>
                <c:pt idx="852">
                  <c:v>-9.5768064E-2</c:v>
                </c:pt>
                <c:pt idx="853">
                  <c:v>-0.10534488</c:v>
                </c:pt>
                <c:pt idx="854">
                  <c:v>-0.13407530000000001</c:v>
                </c:pt>
                <c:pt idx="855">
                  <c:v>-7.6614453999999999E-2</c:v>
                </c:pt>
                <c:pt idx="856">
                  <c:v>-6.7037650000000004E-2</c:v>
                </c:pt>
                <c:pt idx="857">
                  <c:v>-4.7884032E-2</c:v>
                </c:pt>
                <c:pt idx="858">
                  <c:v>-1.9153613999999999E-2</c:v>
                </c:pt>
                <c:pt idx="859">
                  <c:v>-1.9153613999999999E-2</c:v>
                </c:pt>
                <c:pt idx="860">
                  <c:v>1.9153613999999999E-2</c:v>
                </c:pt>
                <c:pt idx="861">
                  <c:v>3.8307226999999999E-2</c:v>
                </c:pt>
                <c:pt idx="862">
                  <c:v>5.7460839999999999E-2</c:v>
                </c:pt>
                <c:pt idx="863">
                  <c:v>6.7037650000000004E-2</c:v>
                </c:pt>
                <c:pt idx="864">
                  <c:v>8.6191260000000006E-2</c:v>
                </c:pt>
                <c:pt idx="865">
                  <c:v>6.7037650000000004E-2</c:v>
                </c:pt>
                <c:pt idx="866">
                  <c:v>3.8307226999999999E-2</c:v>
                </c:pt>
                <c:pt idx="867">
                  <c:v>4.7884032E-2</c:v>
                </c:pt>
                <c:pt idx="868">
                  <c:v>0</c:v>
                </c:pt>
                <c:pt idx="869">
                  <c:v>-3.8307226999999999E-2</c:v>
                </c:pt>
                <c:pt idx="870">
                  <c:v>-3.8307226999999999E-2</c:v>
                </c:pt>
                <c:pt idx="871">
                  <c:v>-4.7884032E-2</c:v>
                </c:pt>
                <c:pt idx="872">
                  <c:v>-5.7460839999999999E-2</c:v>
                </c:pt>
                <c:pt idx="873">
                  <c:v>-9.5768064E-2</c:v>
                </c:pt>
                <c:pt idx="874">
                  <c:v>-0.11492168</c:v>
                </c:pt>
                <c:pt idx="875">
                  <c:v>-0.13407530000000001</c:v>
                </c:pt>
                <c:pt idx="876">
                  <c:v>-0.11492168</c:v>
                </c:pt>
                <c:pt idx="877">
                  <c:v>-0.13407530000000001</c:v>
                </c:pt>
                <c:pt idx="878">
                  <c:v>-0.1436521</c:v>
                </c:pt>
                <c:pt idx="879">
                  <c:v>-7.6614453999999999E-2</c:v>
                </c:pt>
                <c:pt idx="880">
                  <c:v>-8.6191260000000006E-2</c:v>
                </c:pt>
                <c:pt idx="881">
                  <c:v>-2.873042E-2</c:v>
                </c:pt>
                <c:pt idx="882">
                  <c:v>-3.8307226999999999E-2</c:v>
                </c:pt>
                <c:pt idx="883">
                  <c:v>0</c:v>
                </c:pt>
                <c:pt idx="884">
                  <c:v>4.7884032E-2</c:v>
                </c:pt>
                <c:pt idx="885">
                  <c:v>4.7884032E-2</c:v>
                </c:pt>
                <c:pt idx="886">
                  <c:v>6.7037650000000004E-2</c:v>
                </c:pt>
                <c:pt idx="887">
                  <c:v>5.7460839999999999E-2</c:v>
                </c:pt>
                <c:pt idx="888">
                  <c:v>4.7884032E-2</c:v>
                </c:pt>
                <c:pt idx="889">
                  <c:v>4.7884032E-2</c:v>
                </c:pt>
                <c:pt idx="890">
                  <c:v>-9.5768069999999997E-3</c:v>
                </c:pt>
                <c:pt idx="891">
                  <c:v>3.8307226999999999E-2</c:v>
                </c:pt>
                <c:pt idx="892">
                  <c:v>-1.9153613999999999E-2</c:v>
                </c:pt>
                <c:pt idx="893">
                  <c:v>-5.7460839999999999E-2</c:v>
                </c:pt>
                <c:pt idx="894">
                  <c:v>-5.7460839999999999E-2</c:v>
                </c:pt>
                <c:pt idx="895">
                  <c:v>-5.7460839999999999E-2</c:v>
                </c:pt>
                <c:pt idx="896">
                  <c:v>-8.6191260000000006E-2</c:v>
                </c:pt>
                <c:pt idx="897">
                  <c:v>-8.6191260000000006E-2</c:v>
                </c:pt>
                <c:pt idx="898">
                  <c:v>-7.6614453999999999E-2</c:v>
                </c:pt>
                <c:pt idx="899">
                  <c:v>-9.5768064E-2</c:v>
                </c:pt>
                <c:pt idx="900">
                  <c:v>-3.8307226999999999E-2</c:v>
                </c:pt>
                <c:pt idx="901">
                  <c:v>-5.7460839999999999E-2</c:v>
                </c:pt>
                <c:pt idx="902">
                  <c:v>-2.873042E-2</c:v>
                </c:pt>
                <c:pt idx="903">
                  <c:v>-3.8307226999999999E-2</c:v>
                </c:pt>
                <c:pt idx="904">
                  <c:v>0</c:v>
                </c:pt>
                <c:pt idx="905">
                  <c:v>0</c:v>
                </c:pt>
                <c:pt idx="906">
                  <c:v>-9.5768069999999997E-3</c:v>
                </c:pt>
                <c:pt idx="907">
                  <c:v>-9.5768069999999997E-3</c:v>
                </c:pt>
                <c:pt idx="908">
                  <c:v>0</c:v>
                </c:pt>
                <c:pt idx="909">
                  <c:v>-9.5768069999999997E-3</c:v>
                </c:pt>
                <c:pt idx="910">
                  <c:v>-9.5768069999999997E-3</c:v>
                </c:pt>
                <c:pt idx="911">
                  <c:v>-1.9153613999999999E-2</c:v>
                </c:pt>
                <c:pt idx="912">
                  <c:v>-4.7884032E-2</c:v>
                </c:pt>
                <c:pt idx="913">
                  <c:v>-4.7884032E-2</c:v>
                </c:pt>
                <c:pt idx="914">
                  <c:v>-2.873042E-2</c:v>
                </c:pt>
                <c:pt idx="915">
                  <c:v>-4.7884032E-2</c:v>
                </c:pt>
                <c:pt idx="916">
                  <c:v>-3.8307226999999999E-2</c:v>
                </c:pt>
                <c:pt idx="917">
                  <c:v>-3.8307226999999999E-2</c:v>
                </c:pt>
                <c:pt idx="918">
                  <c:v>-2.873042E-2</c:v>
                </c:pt>
                <c:pt idx="919">
                  <c:v>-2.873042E-2</c:v>
                </c:pt>
                <c:pt idx="920">
                  <c:v>9.5768069999999997E-3</c:v>
                </c:pt>
                <c:pt idx="921">
                  <c:v>-9.5768069999999997E-3</c:v>
                </c:pt>
                <c:pt idx="922">
                  <c:v>-3.8307226999999999E-2</c:v>
                </c:pt>
                <c:pt idx="923">
                  <c:v>-9.5768069999999997E-3</c:v>
                </c:pt>
                <c:pt idx="924">
                  <c:v>-1.9153613999999999E-2</c:v>
                </c:pt>
                <c:pt idx="925">
                  <c:v>9.5768069999999997E-3</c:v>
                </c:pt>
                <c:pt idx="926">
                  <c:v>-2.873042E-2</c:v>
                </c:pt>
                <c:pt idx="927">
                  <c:v>-1.9153613999999999E-2</c:v>
                </c:pt>
                <c:pt idx="928">
                  <c:v>-4.7884032E-2</c:v>
                </c:pt>
                <c:pt idx="929">
                  <c:v>-1.9153613999999999E-2</c:v>
                </c:pt>
                <c:pt idx="930">
                  <c:v>-4.7884032E-2</c:v>
                </c:pt>
                <c:pt idx="931">
                  <c:v>-4.7884032E-2</c:v>
                </c:pt>
                <c:pt idx="932">
                  <c:v>-4.7884032E-2</c:v>
                </c:pt>
                <c:pt idx="933">
                  <c:v>-7.6614453999999999E-2</c:v>
                </c:pt>
                <c:pt idx="934">
                  <c:v>-7.6614453999999999E-2</c:v>
                </c:pt>
                <c:pt idx="935">
                  <c:v>-7.6614453999999999E-2</c:v>
                </c:pt>
                <c:pt idx="936">
                  <c:v>-0.10534488</c:v>
                </c:pt>
                <c:pt idx="937">
                  <c:v>-5.7460839999999999E-2</c:v>
                </c:pt>
                <c:pt idx="938">
                  <c:v>-3.8307226999999999E-2</c:v>
                </c:pt>
                <c:pt idx="939">
                  <c:v>-2.873042E-2</c:v>
                </c:pt>
                <c:pt idx="940">
                  <c:v>-2.873042E-2</c:v>
                </c:pt>
                <c:pt idx="941">
                  <c:v>-9.5768069999999997E-3</c:v>
                </c:pt>
                <c:pt idx="942">
                  <c:v>3.8307226999999999E-2</c:v>
                </c:pt>
                <c:pt idx="943">
                  <c:v>3.8307226999999999E-2</c:v>
                </c:pt>
                <c:pt idx="944">
                  <c:v>3.8307226999999999E-2</c:v>
                </c:pt>
                <c:pt idx="945">
                  <c:v>5.7460839999999999E-2</c:v>
                </c:pt>
                <c:pt idx="946">
                  <c:v>3.8307226999999999E-2</c:v>
                </c:pt>
                <c:pt idx="947">
                  <c:v>-1.9153613999999999E-2</c:v>
                </c:pt>
                <c:pt idx="948">
                  <c:v>-3.8307226999999999E-2</c:v>
                </c:pt>
                <c:pt idx="949">
                  <c:v>-9.5768069999999997E-3</c:v>
                </c:pt>
                <c:pt idx="950">
                  <c:v>-5.7460839999999999E-2</c:v>
                </c:pt>
                <c:pt idx="951">
                  <c:v>-6.7037650000000004E-2</c:v>
                </c:pt>
                <c:pt idx="952">
                  <c:v>-6.7037650000000004E-2</c:v>
                </c:pt>
                <c:pt idx="953">
                  <c:v>-7.6614453999999999E-2</c:v>
                </c:pt>
                <c:pt idx="954">
                  <c:v>-9.5768064E-2</c:v>
                </c:pt>
                <c:pt idx="955">
                  <c:v>-9.5768064E-2</c:v>
                </c:pt>
                <c:pt idx="956">
                  <c:v>-9.5768064E-2</c:v>
                </c:pt>
                <c:pt idx="957">
                  <c:v>-0.10534488</c:v>
                </c:pt>
                <c:pt idx="958">
                  <c:v>-7.6614453999999999E-2</c:v>
                </c:pt>
                <c:pt idx="959">
                  <c:v>-5.7460839999999999E-2</c:v>
                </c:pt>
                <c:pt idx="960">
                  <c:v>-1.9153613999999999E-2</c:v>
                </c:pt>
                <c:pt idx="961">
                  <c:v>-1.9153613999999999E-2</c:v>
                </c:pt>
                <c:pt idx="962">
                  <c:v>0</c:v>
                </c:pt>
                <c:pt idx="963">
                  <c:v>2.873042E-2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0-4238-8B81-FF395F144666}"/>
            </c:ext>
          </c:extLst>
        </c:ser>
        <c:ser>
          <c:idx val="2"/>
          <c:order val="2"/>
          <c:tx>
            <c:strRef>
              <c:f>'2023-1-31-10-49-21_FASTEST'!$F$1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'2023-1-31-10-49-21_FASTEST'!$F$2:$F$965</c:f>
              <c:numCache>
                <c:formatCode>General</c:formatCode>
                <c:ptCount val="964"/>
                <c:pt idx="0">
                  <c:v>9.7970729999999993</c:v>
                </c:pt>
                <c:pt idx="1">
                  <c:v>9.7970729999999993</c:v>
                </c:pt>
                <c:pt idx="2">
                  <c:v>9.8258039999999998</c:v>
                </c:pt>
                <c:pt idx="3">
                  <c:v>9.8449570000000008</c:v>
                </c:pt>
                <c:pt idx="4">
                  <c:v>9.8736879999999996</c:v>
                </c:pt>
                <c:pt idx="5">
                  <c:v>9.8353809999999999</c:v>
                </c:pt>
                <c:pt idx="6">
                  <c:v>9.8066499999999994</c:v>
                </c:pt>
                <c:pt idx="7">
                  <c:v>9.8258039999999998</c:v>
                </c:pt>
                <c:pt idx="8">
                  <c:v>9.8258039999999998</c:v>
                </c:pt>
                <c:pt idx="9">
                  <c:v>9.8258039999999998</c:v>
                </c:pt>
                <c:pt idx="10">
                  <c:v>9.8545339999999992</c:v>
                </c:pt>
                <c:pt idx="11">
                  <c:v>9.8449570000000008</c:v>
                </c:pt>
                <c:pt idx="12">
                  <c:v>9.8449570000000008</c:v>
                </c:pt>
                <c:pt idx="13">
                  <c:v>9.8449570000000008</c:v>
                </c:pt>
                <c:pt idx="14">
                  <c:v>9.8258039999999998</c:v>
                </c:pt>
                <c:pt idx="15">
                  <c:v>9.8258039999999998</c:v>
                </c:pt>
                <c:pt idx="16">
                  <c:v>9.8353809999999999</c:v>
                </c:pt>
                <c:pt idx="17">
                  <c:v>9.8641109999999994</c:v>
                </c:pt>
                <c:pt idx="18">
                  <c:v>9.8162269999999996</c:v>
                </c:pt>
                <c:pt idx="19">
                  <c:v>9.8258039999999998</c:v>
                </c:pt>
                <c:pt idx="20">
                  <c:v>9.8258039999999998</c:v>
                </c:pt>
                <c:pt idx="21">
                  <c:v>9.8353809999999999</c:v>
                </c:pt>
                <c:pt idx="22">
                  <c:v>9.8066499999999994</c:v>
                </c:pt>
                <c:pt idx="23">
                  <c:v>9.8353809999999999</c:v>
                </c:pt>
                <c:pt idx="24">
                  <c:v>9.8353809999999999</c:v>
                </c:pt>
                <c:pt idx="25">
                  <c:v>9.8258039999999998</c:v>
                </c:pt>
                <c:pt idx="26">
                  <c:v>9.8449570000000008</c:v>
                </c:pt>
                <c:pt idx="27">
                  <c:v>9.8449570000000008</c:v>
                </c:pt>
                <c:pt idx="28">
                  <c:v>9.8353809999999999</c:v>
                </c:pt>
                <c:pt idx="29">
                  <c:v>9.8545339999999992</c:v>
                </c:pt>
                <c:pt idx="30">
                  <c:v>9.8258039999999998</c:v>
                </c:pt>
                <c:pt idx="31">
                  <c:v>9.8449570000000008</c:v>
                </c:pt>
                <c:pt idx="32">
                  <c:v>9.8449570000000008</c:v>
                </c:pt>
                <c:pt idx="33">
                  <c:v>9.8545339999999992</c:v>
                </c:pt>
                <c:pt idx="34">
                  <c:v>9.8736879999999996</c:v>
                </c:pt>
                <c:pt idx="35">
                  <c:v>9.8449570000000008</c:v>
                </c:pt>
                <c:pt idx="36">
                  <c:v>9.8545339999999992</c:v>
                </c:pt>
                <c:pt idx="37">
                  <c:v>9.8353809999999999</c:v>
                </c:pt>
                <c:pt idx="38">
                  <c:v>9.8641109999999994</c:v>
                </c:pt>
                <c:pt idx="39">
                  <c:v>9.8449570000000008</c:v>
                </c:pt>
                <c:pt idx="40">
                  <c:v>9.8449570000000008</c:v>
                </c:pt>
                <c:pt idx="41">
                  <c:v>9.8545339999999992</c:v>
                </c:pt>
                <c:pt idx="42">
                  <c:v>9.8449570000000008</c:v>
                </c:pt>
                <c:pt idx="43">
                  <c:v>9.8353809999999999</c:v>
                </c:pt>
                <c:pt idx="44">
                  <c:v>9.8258039999999998</c:v>
                </c:pt>
                <c:pt idx="45">
                  <c:v>9.8641109999999994</c:v>
                </c:pt>
                <c:pt idx="46">
                  <c:v>9.8353809999999999</c:v>
                </c:pt>
                <c:pt idx="47">
                  <c:v>9.8449570000000008</c:v>
                </c:pt>
                <c:pt idx="48">
                  <c:v>9.8449570000000008</c:v>
                </c:pt>
                <c:pt idx="49">
                  <c:v>9.8162269999999996</c:v>
                </c:pt>
                <c:pt idx="50">
                  <c:v>9.8736879999999996</c:v>
                </c:pt>
                <c:pt idx="51">
                  <c:v>9.7683429999999998</c:v>
                </c:pt>
                <c:pt idx="52">
                  <c:v>9.8545339999999992</c:v>
                </c:pt>
                <c:pt idx="53">
                  <c:v>9.8545339999999992</c:v>
                </c:pt>
                <c:pt idx="54">
                  <c:v>9.8258039999999998</c:v>
                </c:pt>
                <c:pt idx="55">
                  <c:v>9.8736879999999996</c:v>
                </c:pt>
                <c:pt idx="56">
                  <c:v>9.8545339999999992</c:v>
                </c:pt>
                <c:pt idx="57">
                  <c:v>9.8162269999999996</c:v>
                </c:pt>
                <c:pt idx="58">
                  <c:v>9.8353809999999999</c:v>
                </c:pt>
                <c:pt idx="59">
                  <c:v>9.8353809999999999</c:v>
                </c:pt>
                <c:pt idx="60">
                  <c:v>9.8162269999999996</c:v>
                </c:pt>
                <c:pt idx="61">
                  <c:v>9.8353809999999999</c:v>
                </c:pt>
                <c:pt idx="62">
                  <c:v>9.8162269999999996</c:v>
                </c:pt>
                <c:pt idx="63">
                  <c:v>9.8162269999999996</c:v>
                </c:pt>
                <c:pt idx="64">
                  <c:v>9.8258039999999998</c:v>
                </c:pt>
                <c:pt idx="65">
                  <c:v>9.8353809999999999</c:v>
                </c:pt>
                <c:pt idx="66">
                  <c:v>9.8258039999999998</c:v>
                </c:pt>
                <c:pt idx="67">
                  <c:v>9.8545339999999992</c:v>
                </c:pt>
                <c:pt idx="68">
                  <c:v>9.8449570000000008</c:v>
                </c:pt>
                <c:pt idx="69">
                  <c:v>9.8258039999999998</c:v>
                </c:pt>
                <c:pt idx="70">
                  <c:v>9.8545339999999992</c:v>
                </c:pt>
                <c:pt idx="71">
                  <c:v>9.8353809999999999</c:v>
                </c:pt>
                <c:pt idx="72">
                  <c:v>9.8353809999999999</c:v>
                </c:pt>
                <c:pt idx="73">
                  <c:v>9.8353809999999999</c:v>
                </c:pt>
                <c:pt idx="74">
                  <c:v>9.8162269999999996</c:v>
                </c:pt>
                <c:pt idx="75">
                  <c:v>9.8641109999999994</c:v>
                </c:pt>
                <c:pt idx="76">
                  <c:v>9.8258039999999998</c:v>
                </c:pt>
                <c:pt idx="77">
                  <c:v>9.8545339999999992</c:v>
                </c:pt>
                <c:pt idx="78">
                  <c:v>9.8545339999999992</c:v>
                </c:pt>
                <c:pt idx="79">
                  <c:v>9.8545339999999992</c:v>
                </c:pt>
                <c:pt idx="80">
                  <c:v>9.8353809999999999</c:v>
                </c:pt>
                <c:pt idx="81">
                  <c:v>9.8258039999999998</c:v>
                </c:pt>
                <c:pt idx="82">
                  <c:v>9.7970729999999993</c:v>
                </c:pt>
                <c:pt idx="83">
                  <c:v>9.8449570000000008</c:v>
                </c:pt>
                <c:pt idx="84">
                  <c:v>9.8641109999999994</c:v>
                </c:pt>
                <c:pt idx="85">
                  <c:v>9.8258039999999998</c:v>
                </c:pt>
                <c:pt idx="86">
                  <c:v>9.8162269999999996</c:v>
                </c:pt>
                <c:pt idx="87">
                  <c:v>9.8545339999999992</c:v>
                </c:pt>
                <c:pt idx="88">
                  <c:v>9.8353809999999999</c:v>
                </c:pt>
                <c:pt idx="89">
                  <c:v>9.8258039999999998</c:v>
                </c:pt>
                <c:pt idx="90">
                  <c:v>9.8449570000000008</c:v>
                </c:pt>
                <c:pt idx="91">
                  <c:v>9.8449570000000008</c:v>
                </c:pt>
                <c:pt idx="92">
                  <c:v>9.8545339999999992</c:v>
                </c:pt>
                <c:pt idx="93">
                  <c:v>9.8258039999999998</c:v>
                </c:pt>
                <c:pt idx="94">
                  <c:v>9.8353809999999999</c:v>
                </c:pt>
                <c:pt idx="95">
                  <c:v>9.8449570000000008</c:v>
                </c:pt>
                <c:pt idx="96">
                  <c:v>9.8449570000000008</c:v>
                </c:pt>
                <c:pt idx="97">
                  <c:v>9.8449570000000008</c:v>
                </c:pt>
                <c:pt idx="98">
                  <c:v>9.8258039999999998</c:v>
                </c:pt>
                <c:pt idx="99">
                  <c:v>9.8449570000000008</c:v>
                </c:pt>
                <c:pt idx="100">
                  <c:v>9.8832649999999997</c:v>
                </c:pt>
                <c:pt idx="101">
                  <c:v>9.8353809999999999</c:v>
                </c:pt>
                <c:pt idx="102">
                  <c:v>9.8258039999999998</c:v>
                </c:pt>
                <c:pt idx="103">
                  <c:v>9.8258039999999998</c:v>
                </c:pt>
                <c:pt idx="104">
                  <c:v>9.8258039999999998</c:v>
                </c:pt>
                <c:pt idx="105">
                  <c:v>9.8545339999999992</c:v>
                </c:pt>
                <c:pt idx="106">
                  <c:v>9.8449570000000008</c:v>
                </c:pt>
                <c:pt idx="107">
                  <c:v>9.8258039999999998</c:v>
                </c:pt>
                <c:pt idx="108">
                  <c:v>9.8641109999999994</c:v>
                </c:pt>
                <c:pt idx="109">
                  <c:v>9.8258039999999998</c:v>
                </c:pt>
                <c:pt idx="110">
                  <c:v>9.8545339999999992</c:v>
                </c:pt>
                <c:pt idx="111">
                  <c:v>9.8258039999999998</c:v>
                </c:pt>
                <c:pt idx="112">
                  <c:v>9.8162269999999996</c:v>
                </c:pt>
                <c:pt idx="113">
                  <c:v>9.8353809999999999</c:v>
                </c:pt>
                <c:pt idx="114">
                  <c:v>9.8641109999999994</c:v>
                </c:pt>
                <c:pt idx="115">
                  <c:v>9.8449570000000008</c:v>
                </c:pt>
                <c:pt idx="116">
                  <c:v>9.8258039999999998</c:v>
                </c:pt>
                <c:pt idx="117">
                  <c:v>9.8545339999999992</c:v>
                </c:pt>
                <c:pt idx="118">
                  <c:v>9.8066499999999994</c:v>
                </c:pt>
                <c:pt idx="119">
                  <c:v>9.8353809999999999</c:v>
                </c:pt>
                <c:pt idx="120">
                  <c:v>9.8545339999999992</c:v>
                </c:pt>
                <c:pt idx="121">
                  <c:v>9.8449570000000008</c:v>
                </c:pt>
                <c:pt idx="122">
                  <c:v>9.8449570000000008</c:v>
                </c:pt>
                <c:pt idx="123">
                  <c:v>9.8449570000000008</c:v>
                </c:pt>
                <c:pt idx="124">
                  <c:v>9.8736879999999996</c:v>
                </c:pt>
                <c:pt idx="125">
                  <c:v>9.8545339999999992</c:v>
                </c:pt>
                <c:pt idx="126">
                  <c:v>9.8449570000000008</c:v>
                </c:pt>
                <c:pt idx="127">
                  <c:v>9.8353809999999999</c:v>
                </c:pt>
                <c:pt idx="128">
                  <c:v>9.8353809999999999</c:v>
                </c:pt>
                <c:pt idx="129">
                  <c:v>9.8449570000000008</c:v>
                </c:pt>
                <c:pt idx="130">
                  <c:v>9.8353809999999999</c:v>
                </c:pt>
                <c:pt idx="131">
                  <c:v>9.8258039999999998</c:v>
                </c:pt>
                <c:pt idx="132">
                  <c:v>9.8353809999999999</c:v>
                </c:pt>
                <c:pt idx="133">
                  <c:v>9.8449570000000008</c:v>
                </c:pt>
                <c:pt idx="134">
                  <c:v>9.8449570000000008</c:v>
                </c:pt>
                <c:pt idx="135">
                  <c:v>9.8258039999999998</c:v>
                </c:pt>
                <c:pt idx="136">
                  <c:v>9.8449570000000008</c:v>
                </c:pt>
                <c:pt idx="137">
                  <c:v>9.8353809999999999</c:v>
                </c:pt>
                <c:pt idx="138">
                  <c:v>9.8353809999999999</c:v>
                </c:pt>
                <c:pt idx="139">
                  <c:v>9.8545339999999992</c:v>
                </c:pt>
                <c:pt idx="140">
                  <c:v>9.8545339999999992</c:v>
                </c:pt>
                <c:pt idx="141">
                  <c:v>9.8545339999999992</c:v>
                </c:pt>
                <c:pt idx="142">
                  <c:v>9.8162269999999996</c:v>
                </c:pt>
                <c:pt idx="143">
                  <c:v>9.8353809999999999</c:v>
                </c:pt>
                <c:pt idx="144">
                  <c:v>9.8353809999999999</c:v>
                </c:pt>
                <c:pt idx="145">
                  <c:v>9.8545339999999992</c:v>
                </c:pt>
                <c:pt idx="146">
                  <c:v>9.8353809999999999</c:v>
                </c:pt>
                <c:pt idx="147">
                  <c:v>9.8162269999999996</c:v>
                </c:pt>
                <c:pt idx="148">
                  <c:v>9.8353809999999999</c:v>
                </c:pt>
                <c:pt idx="149">
                  <c:v>9.8162269999999996</c:v>
                </c:pt>
                <c:pt idx="150">
                  <c:v>9.8353809999999999</c:v>
                </c:pt>
                <c:pt idx="151">
                  <c:v>9.8353809999999999</c:v>
                </c:pt>
                <c:pt idx="152">
                  <c:v>9.8353809999999999</c:v>
                </c:pt>
                <c:pt idx="153">
                  <c:v>9.8258039999999998</c:v>
                </c:pt>
                <c:pt idx="154">
                  <c:v>9.8353809999999999</c:v>
                </c:pt>
                <c:pt idx="155">
                  <c:v>9.8353809999999999</c:v>
                </c:pt>
                <c:pt idx="156">
                  <c:v>9.8258039999999998</c:v>
                </c:pt>
                <c:pt idx="157">
                  <c:v>9.8449570000000008</c:v>
                </c:pt>
                <c:pt idx="158">
                  <c:v>9.8162269999999996</c:v>
                </c:pt>
                <c:pt idx="159">
                  <c:v>9.8353809999999999</c:v>
                </c:pt>
                <c:pt idx="160">
                  <c:v>9.8066499999999994</c:v>
                </c:pt>
                <c:pt idx="161">
                  <c:v>9.8353809999999999</c:v>
                </c:pt>
                <c:pt idx="162">
                  <c:v>9.8258039999999998</c:v>
                </c:pt>
                <c:pt idx="163">
                  <c:v>9.8353809999999999</c:v>
                </c:pt>
                <c:pt idx="164">
                  <c:v>9.8449570000000008</c:v>
                </c:pt>
                <c:pt idx="165">
                  <c:v>9.8545339999999992</c:v>
                </c:pt>
                <c:pt idx="166">
                  <c:v>9.8258039999999998</c:v>
                </c:pt>
                <c:pt idx="167">
                  <c:v>9.7970729999999993</c:v>
                </c:pt>
                <c:pt idx="168">
                  <c:v>9.8162269999999996</c:v>
                </c:pt>
                <c:pt idx="169">
                  <c:v>9.8449570000000008</c:v>
                </c:pt>
                <c:pt idx="170">
                  <c:v>9.8353809999999999</c:v>
                </c:pt>
                <c:pt idx="171">
                  <c:v>9.8162269999999996</c:v>
                </c:pt>
                <c:pt idx="172">
                  <c:v>9.8162269999999996</c:v>
                </c:pt>
                <c:pt idx="173">
                  <c:v>9.8258039999999998</c:v>
                </c:pt>
                <c:pt idx="174">
                  <c:v>9.8066499999999994</c:v>
                </c:pt>
                <c:pt idx="175">
                  <c:v>9.8449570000000008</c:v>
                </c:pt>
                <c:pt idx="176">
                  <c:v>9.8353809999999999</c:v>
                </c:pt>
                <c:pt idx="177">
                  <c:v>9.8162269999999996</c:v>
                </c:pt>
                <c:pt idx="178">
                  <c:v>9.8545339999999992</c:v>
                </c:pt>
                <c:pt idx="179">
                  <c:v>9.8353809999999999</c:v>
                </c:pt>
                <c:pt idx="180">
                  <c:v>9.8066499999999994</c:v>
                </c:pt>
                <c:pt idx="181">
                  <c:v>9.8449570000000008</c:v>
                </c:pt>
                <c:pt idx="182">
                  <c:v>9.8162269999999996</c:v>
                </c:pt>
                <c:pt idx="183">
                  <c:v>9.8545339999999992</c:v>
                </c:pt>
                <c:pt idx="184">
                  <c:v>9.8449570000000008</c:v>
                </c:pt>
                <c:pt idx="185">
                  <c:v>9.8066499999999994</c:v>
                </c:pt>
                <c:pt idx="186">
                  <c:v>9.8258039999999998</c:v>
                </c:pt>
                <c:pt idx="187">
                  <c:v>9.8545339999999992</c:v>
                </c:pt>
                <c:pt idx="188">
                  <c:v>9.8258039999999998</c:v>
                </c:pt>
                <c:pt idx="189">
                  <c:v>9.8258039999999998</c:v>
                </c:pt>
                <c:pt idx="190">
                  <c:v>9.8258039999999998</c:v>
                </c:pt>
                <c:pt idx="191">
                  <c:v>9.8162269999999996</c:v>
                </c:pt>
                <c:pt idx="192">
                  <c:v>9.8449570000000008</c:v>
                </c:pt>
                <c:pt idx="193">
                  <c:v>9.8641109999999994</c:v>
                </c:pt>
                <c:pt idx="194">
                  <c:v>9.8258039999999998</c:v>
                </c:pt>
                <c:pt idx="195">
                  <c:v>9.8258039999999998</c:v>
                </c:pt>
                <c:pt idx="196">
                  <c:v>9.8258039999999998</c:v>
                </c:pt>
                <c:pt idx="197">
                  <c:v>9.8545339999999992</c:v>
                </c:pt>
                <c:pt idx="198">
                  <c:v>9.8449570000000008</c:v>
                </c:pt>
                <c:pt idx="199">
                  <c:v>9.8258039999999998</c:v>
                </c:pt>
                <c:pt idx="200">
                  <c:v>9.8641109999999994</c:v>
                </c:pt>
                <c:pt idx="201">
                  <c:v>9.8353809999999999</c:v>
                </c:pt>
                <c:pt idx="202">
                  <c:v>9.8258039999999998</c:v>
                </c:pt>
                <c:pt idx="203">
                  <c:v>9.8162269999999996</c:v>
                </c:pt>
                <c:pt idx="204">
                  <c:v>9.8353809999999999</c:v>
                </c:pt>
                <c:pt idx="205">
                  <c:v>9.8353809999999999</c:v>
                </c:pt>
                <c:pt idx="206">
                  <c:v>9.8545339999999992</c:v>
                </c:pt>
                <c:pt idx="207">
                  <c:v>9.8353809999999999</c:v>
                </c:pt>
                <c:pt idx="208">
                  <c:v>9.8258039999999998</c:v>
                </c:pt>
                <c:pt idx="209">
                  <c:v>9.8545339999999992</c:v>
                </c:pt>
                <c:pt idx="210">
                  <c:v>9.8258039999999998</c:v>
                </c:pt>
                <c:pt idx="211">
                  <c:v>9.8258039999999998</c:v>
                </c:pt>
                <c:pt idx="212">
                  <c:v>9.8641109999999994</c:v>
                </c:pt>
                <c:pt idx="213">
                  <c:v>9.8449570000000008</c:v>
                </c:pt>
                <c:pt idx="214">
                  <c:v>9.8066499999999994</c:v>
                </c:pt>
                <c:pt idx="215">
                  <c:v>9.8545339999999992</c:v>
                </c:pt>
                <c:pt idx="216">
                  <c:v>9.8353809999999999</c:v>
                </c:pt>
                <c:pt idx="217">
                  <c:v>9.8449570000000008</c:v>
                </c:pt>
                <c:pt idx="218">
                  <c:v>9.8258039999999998</c:v>
                </c:pt>
                <c:pt idx="219">
                  <c:v>9.8353809999999999</c:v>
                </c:pt>
                <c:pt idx="220">
                  <c:v>9.8353809999999999</c:v>
                </c:pt>
                <c:pt idx="221">
                  <c:v>9.8162269999999996</c:v>
                </c:pt>
                <c:pt idx="222">
                  <c:v>9.8162269999999996</c:v>
                </c:pt>
                <c:pt idx="223">
                  <c:v>9.8353809999999999</c:v>
                </c:pt>
                <c:pt idx="224">
                  <c:v>9.8641109999999994</c:v>
                </c:pt>
                <c:pt idx="225">
                  <c:v>9.8353809999999999</c:v>
                </c:pt>
                <c:pt idx="226">
                  <c:v>9.8162269999999996</c:v>
                </c:pt>
                <c:pt idx="227">
                  <c:v>9.8353809999999999</c:v>
                </c:pt>
                <c:pt idx="228">
                  <c:v>9.8258039999999998</c:v>
                </c:pt>
                <c:pt idx="229">
                  <c:v>9.8353809999999999</c:v>
                </c:pt>
                <c:pt idx="230">
                  <c:v>9.8449570000000008</c:v>
                </c:pt>
                <c:pt idx="231">
                  <c:v>9.8258039999999998</c:v>
                </c:pt>
                <c:pt idx="232">
                  <c:v>9.8928410000000007</c:v>
                </c:pt>
                <c:pt idx="233">
                  <c:v>9.7970729999999993</c:v>
                </c:pt>
                <c:pt idx="234">
                  <c:v>9.8449570000000008</c:v>
                </c:pt>
                <c:pt idx="235">
                  <c:v>9.8353809999999999</c:v>
                </c:pt>
                <c:pt idx="236">
                  <c:v>9.8449570000000008</c:v>
                </c:pt>
                <c:pt idx="237">
                  <c:v>9.8641109999999994</c:v>
                </c:pt>
                <c:pt idx="238">
                  <c:v>9.8353809999999999</c:v>
                </c:pt>
                <c:pt idx="239">
                  <c:v>9.8641109999999994</c:v>
                </c:pt>
                <c:pt idx="240">
                  <c:v>9.8258039999999998</c:v>
                </c:pt>
                <c:pt idx="241">
                  <c:v>9.8449570000000008</c:v>
                </c:pt>
                <c:pt idx="242">
                  <c:v>9.8258039999999998</c:v>
                </c:pt>
                <c:pt idx="243">
                  <c:v>9.8353809999999999</c:v>
                </c:pt>
                <c:pt idx="244">
                  <c:v>9.8449570000000008</c:v>
                </c:pt>
                <c:pt idx="245">
                  <c:v>9.8258039999999998</c:v>
                </c:pt>
                <c:pt idx="246">
                  <c:v>9.8449570000000008</c:v>
                </c:pt>
                <c:pt idx="247">
                  <c:v>9.8449570000000008</c:v>
                </c:pt>
                <c:pt idx="248">
                  <c:v>9.8545339999999992</c:v>
                </c:pt>
                <c:pt idx="249">
                  <c:v>9.8449570000000008</c:v>
                </c:pt>
                <c:pt idx="250">
                  <c:v>9.8641109999999994</c:v>
                </c:pt>
                <c:pt idx="251">
                  <c:v>9.8449570000000008</c:v>
                </c:pt>
                <c:pt idx="252">
                  <c:v>9.8353809999999999</c:v>
                </c:pt>
                <c:pt idx="253">
                  <c:v>9.8353809999999999</c:v>
                </c:pt>
                <c:pt idx="254">
                  <c:v>9.8258039999999998</c:v>
                </c:pt>
                <c:pt idx="255">
                  <c:v>9.8545339999999992</c:v>
                </c:pt>
                <c:pt idx="256">
                  <c:v>9.8832649999999997</c:v>
                </c:pt>
                <c:pt idx="257">
                  <c:v>9.8545339999999992</c:v>
                </c:pt>
                <c:pt idx="258">
                  <c:v>9.8258039999999998</c:v>
                </c:pt>
                <c:pt idx="259">
                  <c:v>9.8449570000000008</c:v>
                </c:pt>
                <c:pt idx="260">
                  <c:v>9.8545339999999992</c:v>
                </c:pt>
                <c:pt idx="261">
                  <c:v>9.8641109999999994</c:v>
                </c:pt>
                <c:pt idx="262">
                  <c:v>9.8449570000000008</c:v>
                </c:pt>
                <c:pt idx="263">
                  <c:v>9.8641109999999994</c:v>
                </c:pt>
                <c:pt idx="264">
                  <c:v>9.8449570000000008</c:v>
                </c:pt>
                <c:pt idx="265">
                  <c:v>9.8353809999999999</c:v>
                </c:pt>
                <c:pt idx="266">
                  <c:v>9.8449570000000008</c:v>
                </c:pt>
                <c:pt idx="267">
                  <c:v>9.8353809999999999</c:v>
                </c:pt>
                <c:pt idx="268">
                  <c:v>9.8736879999999996</c:v>
                </c:pt>
                <c:pt idx="269">
                  <c:v>9.8353809999999999</c:v>
                </c:pt>
                <c:pt idx="270">
                  <c:v>9.8353809999999999</c:v>
                </c:pt>
                <c:pt idx="271">
                  <c:v>9.8258039999999998</c:v>
                </c:pt>
                <c:pt idx="272">
                  <c:v>9.8449570000000008</c:v>
                </c:pt>
                <c:pt idx="273">
                  <c:v>9.8545339999999992</c:v>
                </c:pt>
                <c:pt idx="274">
                  <c:v>9.8449570000000008</c:v>
                </c:pt>
                <c:pt idx="275">
                  <c:v>9.8353809999999999</c:v>
                </c:pt>
                <c:pt idx="276">
                  <c:v>9.8736879999999996</c:v>
                </c:pt>
                <c:pt idx="277">
                  <c:v>9.8353809999999999</c:v>
                </c:pt>
                <c:pt idx="278">
                  <c:v>9.8449570000000008</c:v>
                </c:pt>
                <c:pt idx="279">
                  <c:v>9.8353809999999999</c:v>
                </c:pt>
                <c:pt idx="280">
                  <c:v>9.8162269999999996</c:v>
                </c:pt>
                <c:pt idx="281">
                  <c:v>9.8353809999999999</c:v>
                </c:pt>
                <c:pt idx="282">
                  <c:v>9.8449570000000008</c:v>
                </c:pt>
                <c:pt idx="283">
                  <c:v>9.8162269999999996</c:v>
                </c:pt>
                <c:pt idx="284">
                  <c:v>9.8449570000000008</c:v>
                </c:pt>
                <c:pt idx="285">
                  <c:v>9.8545339999999992</c:v>
                </c:pt>
                <c:pt idx="286">
                  <c:v>9.8545339999999992</c:v>
                </c:pt>
                <c:pt idx="287">
                  <c:v>9.8449570000000008</c:v>
                </c:pt>
                <c:pt idx="288">
                  <c:v>9.8449570000000008</c:v>
                </c:pt>
                <c:pt idx="289">
                  <c:v>9.7970729999999993</c:v>
                </c:pt>
                <c:pt idx="290">
                  <c:v>9.8736879999999996</c:v>
                </c:pt>
                <c:pt idx="291">
                  <c:v>9.8353809999999999</c:v>
                </c:pt>
                <c:pt idx="292">
                  <c:v>9.8258039999999998</c:v>
                </c:pt>
                <c:pt idx="293">
                  <c:v>9.8353809999999999</c:v>
                </c:pt>
                <c:pt idx="294">
                  <c:v>9.8545339999999992</c:v>
                </c:pt>
                <c:pt idx="295">
                  <c:v>9.8641109999999994</c:v>
                </c:pt>
                <c:pt idx="296">
                  <c:v>9.8353809999999999</c:v>
                </c:pt>
                <c:pt idx="297">
                  <c:v>9.8258039999999998</c:v>
                </c:pt>
                <c:pt idx="298">
                  <c:v>9.8353809999999999</c:v>
                </c:pt>
                <c:pt idx="299">
                  <c:v>9.8258039999999998</c:v>
                </c:pt>
                <c:pt idx="300">
                  <c:v>9.8353809999999999</c:v>
                </c:pt>
                <c:pt idx="301">
                  <c:v>9.8449570000000008</c:v>
                </c:pt>
                <c:pt idx="302">
                  <c:v>9.8162269999999996</c:v>
                </c:pt>
                <c:pt idx="303">
                  <c:v>9.8449570000000008</c:v>
                </c:pt>
                <c:pt idx="304">
                  <c:v>9.8258039999999998</c:v>
                </c:pt>
                <c:pt idx="305">
                  <c:v>9.8641109999999994</c:v>
                </c:pt>
                <c:pt idx="306">
                  <c:v>9.8449570000000008</c:v>
                </c:pt>
                <c:pt idx="307">
                  <c:v>9.8736879999999996</c:v>
                </c:pt>
                <c:pt idx="308">
                  <c:v>9.8066499999999994</c:v>
                </c:pt>
                <c:pt idx="309">
                  <c:v>9.8353809999999999</c:v>
                </c:pt>
                <c:pt idx="310">
                  <c:v>9.8353809999999999</c:v>
                </c:pt>
                <c:pt idx="311">
                  <c:v>9.8449570000000008</c:v>
                </c:pt>
                <c:pt idx="312">
                  <c:v>9.8449570000000008</c:v>
                </c:pt>
                <c:pt idx="313">
                  <c:v>9.8353809999999999</c:v>
                </c:pt>
                <c:pt idx="314">
                  <c:v>9.8449570000000008</c:v>
                </c:pt>
                <c:pt idx="315">
                  <c:v>9.8449570000000008</c:v>
                </c:pt>
                <c:pt idx="316">
                  <c:v>10.591948500000001</c:v>
                </c:pt>
                <c:pt idx="317">
                  <c:v>9.5289230000000007</c:v>
                </c:pt>
                <c:pt idx="318">
                  <c:v>9.0405049999999996</c:v>
                </c:pt>
                <c:pt idx="319">
                  <c:v>9.8449570000000008</c:v>
                </c:pt>
                <c:pt idx="320">
                  <c:v>10.524910999999999</c:v>
                </c:pt>
                <c:pt idx="321">
                  <c:v>10.007763000000001</c:v>
                </c:pt>
                <c:pt idx="322">
                  <c:v>9.605537</c:v>
                </c:pt>
                <c:pt idx="323">
                  <c:v>9.4235779999999991</c:v>
                </c:pt>
                <c:pt idx="324">
                  <c:v>9.8545339999999992</c:v>
                </c:pt>
                <c:pt idx="325">
                  <c:v>9.9598790000000008</c:v>
                </c:pt>
                <c:pt idx="326">
                  <c:v>10.055647</c:v>
                </c:pt>
                <c:pt idx="327">
                  <c:v>9.8353809999999999</c:v>
                </c:pt>
                <c:pt idx="328">
                  <c:v>9.5385000000000009</c:v>
                </c:pt>
                <c:pt idx="329">
                  <c:v>9.7396130000000003</c:v>
                </c:pt>
                <c:pt idx="330">
                  <c:v>9.9790325000000006</c:v>
                </c:pt>
                <c:pt idx="331">
                  <c:v>9.9407250000000005</c:v>
                </c:pt>
                <c:pt idx="332">
                  <c:v>9.9024180000000008</c:v>
                </c:pt>
                <c:pt idx="333">
                  <c:v>9.8736879999999996</c:v>
                </c:pt>
                <c:pt idx="334">
                  <c:v>9.8641109999999994</c:v>
                </c:pt>
                <c:pt idx="335">
                  <c:v>9.8832649999999997</c:v>
                </c:pt>
                <c:pt idx="336">
                  <c:v>9.9024180000000008</c:v>
                </c:pt>
                <c:pt idx="337">
                  <c:v>9.7013049999999996</c:v>
                </c:pt>
                <c:pt idx="338">
                  <c:v>9.6342680000000005</c:v>
                </c:pt>
                <c:pt idx="339">
                  <c:v>10.093954</c:v>
                </c:pt>
                <c:pt idx="340">
                  <c:v>9.6725750000000001</c:v>
                </c:pt>
                <c:pt idx="341">
                  <c:v>9.7779199999999999</c:v>
                </c:pt>
                <c:pt idx="342">
                  <c:v>9.7779199999999999</c:v>
                </c:pt>
                <c:pt idx="343">
                  <c:v>9.9119949999999992</c:v>
                </c:pt>
                <c:pt idx="344">
                  <c:v>9.9215719999999994</c:v>
                </c:pt>
                <c:pt idx="345">
                  <c:v>9.9886090000000003</c:v>
                </c:pt>
                <c:pt idx="346">
                  <c:v>10.25676</c:v>
                </c:pt>
                <c:pt idx="347">
                  <c:v>9.7874970000000001</c:v>
                </c:pt>
                <c:pt idx="348">
                  <c:v>9.5863840000000007</c:v>
                </c:pt>
                <c:pt idx="349">
                  <c:v>9.2416180000000008</c:v>
                </c:pt>
                <c:pt idx="350">
                  <c:v>10.151415</c:v>
                </c:pt>
                <c:pt idx="351">
                  <c:v>9.720459</c:v>
                </c:pt>
                <c:pt idx="352">
                  <c:v>8.8968530000000001</c:v>
                </c:pt>
                <c:pt idx="353">
                  <c:v>9.9215719999999994</c:v>
                </c:pt>
                <c:pt idx="354">
                  <c:v>9.5480769999999993</c:v>
                </c:pt>
                <c:pt idx="355">
                  <c:v>9.7013049999999996</c:v>
                </c:pt>
                <c:pt idx="356">
                  <c:v>9.5863840000000007</c:v>
                </c:pt>
                <c:pt idx="357">
                  <c:v>10.237606</c:v>
                </c:pt>
                <c:pt idx="358">
                  <c:v>9.9503020000000006</c:v>
                </c:pt>
                <c:pt idx="359">
                  <c:v>10.563218000000001</c:v>
                </c:pt>
                <c:pt idx="360">
                  <c:v>9.9694559999999992</c:v>
                </c:pt>
                <c:pt idx="361">
                  <c:v>9.6342680000000005</c:v>
                </c:pt>
                <c:pt idx="362">
                  <c:v>9.2799250000000004</c:v>
                </c:pt>
                <c:pt idx="363">
                  <c:v>9.7108819999999998</c:v>
                </c:pt>
                <c:pt idx="364">
                  <c:v>9.8736879999999996</c:v>
                </c:pt>
                <c:pt idx="365">
                  <c:v>10.1226845</c:v>
                </c:pt>
                <c:pt idx="366">
                  <c:v>10.103531</c:v>
                </c:pt>
                <c:pt idx="367">
                  <c:v>9.9886090000000003</c:v>
                </c:pt>
                <c:pt idx="368">
                  <c:v>10.065224000000001</c:v>
                </c:pt>
                <c:pt idx="369">
                  <c:v>9.7683429999999998</c:v>
                </c:pt>
                <c:pt idx="370">
                  <c:v>10.084377</c:v>
                </c:pt>
                <c:pt idx="371">
                  <c:v>10.0748005</c:v>
                </c:pt>
                <c:pt idx="372">
                  <c:v>9.3086559999999992</c:v>
                </c:pt>
                <c:pt idx="373">
                  <c:v>9.6151140000000002</c:v>
                </c:pt>
                <c:pt idx="374">
                  <c:v>9.4044249999999998</c:v>
                </c:pt>
                <c:pt idx="375">
                  <c:v>9.4140010000000007</c:v>
                </c:pt>
                <c:pt idx="376">
                  <c:v>9.4810390000000009</c:v>
                </c:pt>
                <c:pt idx="377">
                  <c:v>9.4618850000000005</c:v>
                </c:pt>
                <c:pt idx="378">
                  <c:v>10.285489999999999</c:v>
                </c:pt>
                <c:pt idx="379">
                  <c:v>10.994173999999999</c:v>
                </c:pt>
                <c:pt idx="380">
                  <c:v>9.605537</c:v>
                </c:pt>
                <c:pt idx="381">
                  <c:v>8.5712419999999998</c:v>
                </c:pt>
                <c:pt idx="382">
                  <c:v>9.8066499999999994</c:v>
                </c:pt>
                <c:pt idx="383">
                  <c:v>9.3661174999999997</c:v>
                </c:pt>
                <c:pt idx="384">
                  <c:v>9.7970729999999993</c:v>
                </c:pt>
                <c:pt idx="385">
                  <c:v>10.132261</c:v>
                </c:pt>
                <c:pt idx="386">
                  <c:v>8.9064300000000003</c:v>
                </c:pt>
                <c:pt idx="387">
                  <c:v>9.9311489999999996</c:v>
                </c:pt>
                <c:pt idx="388">
                  <c:v>10.285489999999999</c:v>
                </c:pt>
                <c:pt idx="389">
                  <c:v>9.6821520000000003</c:v>
                </c:pt>
                <c:pt idx="390">
                  <c:v>11.080365</c:v>
                </c:pt>
                <c:pt idx="391">
                  <c:v>10.601525000000001</c:v>
                </c:pt>
                <c:pt idx="392">
                  <c:v>9.356541</c:v>
                </c:pt>
                <c:pt idx="393">
                  <c:v>8.3126680000000004</c:v>
                </c:pt>
                <c:pt idx="394">
                  <c:v>9.4427319999999995</c:v>
                </c:pt>
                <c:pt idx="395">
                  <c:v>9.3948479999999996</c:v>
                </c:pt>
                <c:pt idx="396">
                  <c:v>9.8641109999999994</c:v>
                </c:pt>
                <c:pt idx="397">
                  <c:v>11.760319000000001</c:v>
                </c:pt>
                <c:pt idx="398">
                  <c:v>9.4714620000000007</c:v>
                </c:pt>
                <c:pt idx="399">
                  <c:v>8.0540939999999992</c:v>
                </c:pt>
                <c:pt idx="400">
                  <c:v>10.352529000000001</c:v>
                </c:pt>
                <c:pt idx="401">
                  <c:v>10.180145</c:v>
                </c:pt>
                <c:pt idx="402">
                  <c:v>12.765883000000001</c:v>
                </c:pt>
                <c:pt idx="403">
                  <c:v>11.568783</c:v>
                </c:pt>
                <c:pt idx="404">
                  <c:v>9.5001929999999994</c:v>
                </c:pt>
                <c:pt idx="405">
                  <c:v>10.544064499999999</c:v>
                </c:pt>
                <c:pt idx="406">
                  <c:v>11.760319000000001</c:v>
                </c:pt>
                <c:pt idx="407">
                  <c:v>8.8489690000000003</c:v>
                </c:pt>
                <c:pt idx="408">
                  <c:v>8.4467440000000007</c:v>
                </c:pt>
                <c:pt idx="409">
                  <c:v>10.400413</c:v>
                </c:pt>
                <c:pt idx="410">
                  <c:v>9.8258039999999998</c:v>
                </c:pt>
                <c:pt idx="411">
                  <c:v>9.3469639999999998</c:v>
                </c:pt>
                <c:pt idx="412">
                  <c:v>9.6821520000000003</c:v>
                </c:pt>
                <c:pt idx="413">
                  <c:v>10.601525000000001</c:v>
                </c:pt>
                <c:pt idx="414">
                  <c:v>10.524910999999999</c:v>
                </c:pt>
                <c:pt idx="415">
                  <c:v>9.5672300000000003</c:v>
                </c:pt>
                <c:pt idx="416">
                  <c:v>11.195287</c:v>
                </c:pt>
                <c:pt idx="417">
                  <c:v>10.419566</c:v>
                </c:pt>
                <c:pt idx="418">
                  <c:v>9.9886090000000003</c:v>
                </c:pt>
                <c:pt idx="419">
                  <c:v>9.3086559999999992</c:v>
                </c:pt>
                <c:pt idx="420">
                  <c:v>10.141838</c:v>
                </c:pt>
                <c:pt idx="421">
                  <c:v>11.760319000000001</c:v>
                </c:pt>
                <c:pt idx="422">
                  <c:v>9.3469639999999998</c:v>
                </c:pt>
                <c:pt idx="423">
                  <c:v>-3.122039</c:v>
                </c:pt>
                <c:pt idx="424">
                  <c:v>-2.4899697000000001</c:v>
                </c:pt>
                <c:pt idx="425">
                  <c:v>-1.6376339</c:v>
                </c:pt>
                <c:pt idx="426">
                  <c:v>-3.1699229999999998</c:v>
                </c:pt>
                <c:pt idx="427">
                  <c:v>9.0500819999999997</c:v>
                </c:pt>
                <c:pt idx="428">
                  <c:v>63.350580000000001</c:v>
                </c:pt>
                <c:pt idx="429">
                  <c:v>1.5993267</c:v>
                </c:pt>
                <c:pt idx="430">
                  <c:v>6.9910690000000004</c:v>
                </c:pt>
                <c:pt idx="431">
                  <c:v>10.323798</c:v>
                </c:pt>
                <c:pt idx="432">
                  <c:v>9.0692360000000001</c:v>
                </c:pt>
                <c:pt idx="433">
                  <c:v>10.7356</c:v>
                </c:pt>
                <c:pt idx="434">
                  <c:v>9.7300360000000001</c:v>
                </c:pt>
                <c:pt idx="435">
                  <c:v>8.3797060000000005</c:v>
                </c:pt>
                <c:pt idx="436">
                  <c:v>7.0197989999999999</c:v>
                </c:pt>
                <c:pt idx="437">
                  <c:v>4.8554409999999999</c:v>
                </c:pt>
                <c:pt idx="438">
                  <c:v>3.0358477000000001</c:v>
                </c:pt>
                <c:pt idx="439">
                  <c:v>1.1492168</c:v>
                </c:pt>
                <c:pt idx="440">
                  <c:v>0.47884035000000003</c:v>
                </c:pt>
                <c:pt idx="441">
                  <c:v>0.43095630000000001</c:v>
                </c:pt>
                <c:pt idx="442">
                  <c:v>-0.50757074000000002</c:v>
                </c:pt>
                <c:pt idx="443">
                  <c:v>-1.2354080999999999</c:v>
                </c:pt>
                <c:pt idx="444">
                  <c:v>44.244846000000003</c:v>
                </c:pt>
                <c:pt idx="445">
                  <c:v>1.6184803000000001</c:v>
                </c:pt>
                <c:pt idx="446">
                  <c:v>36.937744000000002</c:v>
                </c:pt>
                <c:pt idx="447">
                  <c:v>19.182344000000001</c:v>
                </c:pt>
                <c:pt idx="448">
                  <c:v>23.147141999999999</c:v>
                </c:pt>
                <c:pt idx="449">
                  <c:v>-15.016432999999999</c:v>
                </c:pt>
                <c:pt idx="450">
                  <c:v>8.8202390000000008</c:v>
                </c:pt>
                <c:pt idx="451">
                  <c:v>-0.91937345000000004</c:v>
                </c:pt>
                <c:pt idx="452">
                  <c:v>22.007501999999999</c:v>
                </c:pt>
                <c:pt idx="453">
                  <c:v>-6.5601124999999998</c:v>
                </c:pt>
                <c:pt idx="454">
                  <c:v>28.548462000000001</c:v>
                </c:pt>
                <c:pt idx="455">
                  <c:v>15.342045000000001</c:v>
                </c:pt>
                <c:pt idx="456">
                  <c:v>8.3126680000000004</c:v>
                </c:pt>
                <c:pt idx="457">
                  <c:v>5.5545479999999996</c:v>
                </c:pt>
                <c:pt idx="458">
                  <c:v>6.5696893000000003</c:v>
                </c:pt>
                <c:pt idx="459">
                  <c:v>6.8857239999999997</c:v>
                </c:pt>
                <c:pt idx="460">
                  <c:v>14.15452</c:v>
                </c:pt>
                <c:pt idx="461">
                  <c:v>14.164097</c:v>
                </c:pt>
                <c:pt idx="462">
                  <c:v>15.351622000000001</c:v>
                </c:pt>
                <c:pt idx="463">
                  <c:v>8.2264769999999992</c:v>
                </c:pt>
                <c:pt idx="464">
                  <c:v>7.3932950000000002</c:v>
                </c:pt>
                <c:pt idx="465">
                  <c:v>7.7380599999999999</c:v>
                </c:pt>
                <c:pt idx="466">
                  <c:v>9.4044249999999998</c:v>
                </c:pt>
                <c:pt idx="467">
                  <c:v>11.473015</c:v>
                </c:pt>
                <c:pt idx="468">
                  <c:v>12.5743475</c:v>
                </c:pt>
                <c:pt idx="469">
                  <c:v>12.26789</c:v>
                </c:pt>
                <c:pt idx="470">
                  <c:v>9.9024180000000008</c:v>
                </c:pt>
                <c:pt idx="471">
                  <c:v>9.4044249999999998</c:v>
                </c:pt>
                <c:pt idx="472">
                  <c:v>7.2592195999999998</c:v>
                </c:pt>
                <c:pt idx="473">
                  <c:v>7.565677</c:v>
                </c:pt>
                <c:pt idx="474">
                  <c:v>10.342952</c:v>
                </c:pt>
                <c:pt idx="475">
                  <c:v>11.166556</c:v>
                </c:pt>
                <c:pt idx="476">
                  <c:v>10.773908</c:v>
                </c:pt>
                <c:pt idx="477">
                  <c:v>11.482592</c:v>
                </c:pt>
                <c:pt idx="478">
                  <c:v>8.2743610000000007</c:v>
                </c:pt>
                <c:pt idx="479">
                  <c:v>7.7572136</c:v>
                </c:pt>
                <c:pt idx="480">
                  <c:v>9.605537</c:v>
                </c:pt>
                <c:pt idx="481">
                  <c:v>9.6821520000000003</c:v>
                </c:pt>
                <c:pt idx="482">
                  <c:v>11.099519000000001</c:v>
                </c:pt>
                <c:pt idx="483">
                  <c:v>10.697293</c:v>
                </c:pt>
                <c:pt idx="484">
                  <c:v>8.8681230000000006</c:v>
                </c:pt>
                <c:pt idx="485">
                  <c:v>7.8721350000000001</c:v>
                </c:pt>
                <c:pt idx="486">
                  <c:v>8.2073230000000006</c:v>
                </c:pt>
                <c:pt idx="487">
                  <c:v>10.975020000000001</c:v>
                </c:pt>
                <c:pt idx="488">
                  <c:v>10.084377</c:v>
                </c:pt>
                <c:pt idx="489">
                  <c:v>10.927136000000001</c:v>
                </c:pt>
                <c:pt idx="490">
                  <c:v>8.8298159999999992</c:v>
                </c:pt>
                <c:pt idx="491">
                  <c:v>7.8721350000000001</c:v>
                </c:pt>
                <c:pt idx="492">
                  <c:v>8.8202390000000008</c:v>
                </c:pt>
                <c:pt idx="493">
                  <c:v>9.356541</c:v>
                </c:pt>
                <c:pt idx="494">
                  <c:v>10.228028999999999</c:v>
                </c:pt>
                <c:pt idx="495">
                  <c:v>10.505756999999999</c:v>
                </c:pt>
                <c:pt idx="496">
                  <c:v>10.467449999999999</c:v>
                </c:pt>
                <c:pt idx="497">
                  <c:v>10.1226845</c:v>
                </c:pt>
                <c:pt idx="498">
                  <c:v>10.419566</c:v>
                </c:pt>
                <c:pt idx="499">
                  <c:v>9.2416180000000008</c:v>
                </c:pt>
                <c:pt idx="500">
                  <c:v>9.5768070000000005</c:v>
                </c:pt>
                <c:pt idx="501">
                  <c:v>10.505756999999999</c:v>
                </c:pt>
                <c:pt idx="502">
                  <c:v>9.9694559999999992</c:v>
                </c:pt>
                <c:pt idx="503">
                  <c:v>9.3852709999999995</c:v>
                </c:pt>
                <c:pt idx="504">
                  <c:v>9.3182334999999998</c:v>
                </c:pt>
                <c:pt idx="505">
                  <c:v>8.5425120000000003</c:v>
                </c:pt>
                <c:pt idx="506">
                  <c:v>9.8641109999999994</c:v>
                </c:pt>
                <c:pt idx="507">
                  <c:v>9.7683429999999998</c:v>
                </c:pt>
                <c:pt idx="508">
                  <c:v>9.4906159999999993</c:v>
                </c:pt>
                <c:pt idx="509">
                  <c:v>9.6246910000000003</c:v>
                </c:pt>
                <c:pt idx="510">
                  <c:v>10.065224000000001</c:v>
                </c:pt>
                <c:pt idx="511">
                  <c:v>9.9119949999999992</c:v>
                </c:pt>
                <c:pt idx="512">
                  <c:v>9.6725750000000001</c:v>
                </c:pt>
                <c:pt idx="513">
                  <c:v>9.0596589999999999</c:v>
                </c:pt>
                <c:pt idx="514">
                  <c:v>10.582371999999999</c:v>
                </c:pt>
                <c:pt idx="515">
                  <c:v>11.319786000000001</c:v>
                </c:pt>
                <c:pt idx="516">
                  <c:v>10.486604</c:v>
                </c:pt>
                <c:pt idx="517">
                  <c:v>9.9694559999999992</c:v>
                </c:pt>
                <c:pt idx="518">
                  <c:v>9.8258039999999998</c:v>
                </c:pt>
                <c:pt idx="519">
                  <c:v>9.8353809999999999</c:v>
                </c:pt>
                <c:pt idx="520">
                  <c:v>9.7683429999999998</c:v>
                </c:pt>
                <c:pt idx="521">
                  <c:v>9.9215719999999994</c:v>
                </c:pt>
                <c:pt idx="522">
                  <c:v>9.9598790000000008</c:v>
                </c:pt>
                <c:pt idx="523">
                  <c:v>10.362105</c:v>
                </c:pt>
                <c:pt idx="524">
                  <c:v>9.5480769999999993</c:v>
                </c:pt>
                <c:pt idx="525">
                  <c:v>9.4140010000000007</c:v>
                </c:pt>
                <c:pt idx="526">
                  <c:v>9.4331549999999993</c:v>
                </c:pt>
                <c:pt idx="527">
                  <c:v>9.7013049999999996</c:v>
                </c:pt>
                <c:pt idx="528">
                  <c:v>10.132261</c:v>
                </c:pt>
                <c:pt idx="529">
                  <c:v>10.1226845</c:v>
                </c:pt>
                <c:pt idx="530">
                  <c:v>9.6534209999999998</c:v>
                </c:pt>
                <c:pt idx="531">
                  <c:v>9.1266970000000001</c:v>
                </c:pt>
                <c:pt idx="532">
                  <c:v>9.0788130000000002</c:v>
                </c:pt>
                <c:pt idx="533">
                  <c:v>9.6151140000000002</c:v>
                </c:pt>
                <c:pt idx="534">
                  <c:v>9.2607719999999993</c:v>
                </c:pt>
                <c:pt idx="535">
                  <c:v>9.8353809999999999</c:v>
                </c:pt>
                <c:pt idx="536">
                  <c:v>10.093954</c:v>
                </c:pt>
                <c:pt idx="537">
                  <c:v>9.3373869999999997</c:v>
                </c:pt>
                <c:pt idx="538">
                  <c:v>9.2511949999999992</c:v>
                </c:pt>
                <c:pt idx="539">
                  <c:v>8.5903960000000001</c:v>
                </c:pt>
                <c:pt idx="540">
                  <c:v>9.9311489999999996</c:v>
                </c:pt>
                <c:pt idx="541">
                  <c:v>9.8258039999999998</c:v>
                </c:pt>
                <c:pt idx="542">
                  <c:v>9.7300360000000001</c:v>
                </c:pt>
                <c:pt idx="543">
                  <c:v>9.2799250000000004</c:v>
                </c:pt>
                <c:pt idx="544">
                  <c:v>9.2799250000000004</c:v>
                </c:pt>
                <c:pt idx="545">
                  <c:v>9.6151140000000002</c:v>
                </c:pt>
                <c:pt idx="546">
                  <c:v>10.065224000000001</c:v>
                </c:pt>
                <c:pt idx="547">
                  <c:v>10.151415</c:v>
                </c:pt>
                <c:pt idx="548">
                  <c:v>10.180145</c:v>
                </c:pt>
                <c:pt idx="549">
                  <c:v>9.9407250000000005</c:v>
                </c:pt>
                <c:pt idx="550">
                  <c:v>9.8736879999999996</c:v>
                </c:pt>
                <c:pt idx="551">
                  <c:v>9.5193460000000005</c:v>
                </c:pt>
                <c:pt idx="552">
                  <c:v>9.6342680000000005</c:v>
                </c:pt>
                <c:pt idx="553">
                  <c:v>9.9790325000000006</c:v>
                </c:pt>
                <c:pt idx="554">
                  <c:v>10.132261</c:v>
                </c:pt>
                <c:pt idx="555">
                  <c:v>10.04607</c:v>
                </c:pt>
                <c:pt idx="556">
                  <c:v>9.8066499999999994</c:v>
                </c:pt>
                <c:pt idx="557">
                  <c:v>9.5959610000000009</c:v>
                </c:pt>
                <c:pt idx="558">
                  <c:v>9.6725750000000001</c:v>
                </c:pt>
                <c:pt idx="559">
                  <c:v>9.9311489999999996</c:v>
                </c:pt>
                <c:pt idx="560">
                  <c:v>10.036493</c:v>
                </c:pt>
                <c:pt idx="561">
                  <c:v>9.9311489999999996</c:v>
                </c:pt>
                <c:pt idx="562">
                  <c:v>9.7683429999999998</c:v>
                </c:pt>
                <c:pt idx="563">
                  <c:v>9.662998</c:v>
                </c:pt>
                <c:pt idx="564">
                  <c:v>9.7491889999999994</c:v>
                </c:pt>
                <c:pt idx="565">
                  <c:v>9.8928410000000007</c:v>
                </c:pt>
                <c:pt idx="566">
                  <c:v>10.007763000000001</c:v>
                </c:pt>
                <c:pt idx="567">
                  <c:v>9.9215719999999994</c:v>
                </c:pt>
                <c:pt idx="568">
                  <c:v>9.8353809999999999</c:v>
                </c:pt>
                <c:pt idx="569">
                  <c:v>9.720459</c:v>
                </c:pt>
                <c:pt idx="570">
                  <c:v>9.7683429999999998</c:v>
                </c:pt>
                <c:pt idx="571">
                  <c:v>9.8832649999999997</c:v>
                </c:pt>
                <c:pt idx="572">
                  <c:v>9.9886090000000003</c:v>
                </c:pt>
                <c:pt idx="573">
                  <c:v>9.8641109999999994</c:v>
                </c:pt>
                <c:pt idx="574">
                  <c:v>9.8162269999999996</c:v>
                </c:pt>
                <c:pt idx="575">
                  <c:v>9.7491889999999994</c:v>
                </c:pt>
                <c:pt idx="576">
                  <c:v>9.8353809999999999</c:v>
                </c:pt>
                <c:pt idx="577">
                  <c:v>9.8832649999999997</c:v>
                </c:pt>
                <c:pt idx="578">
                  <c:v>9.8832649999999997</c:v>
                </c:pt>
                <c:pt idx="579">
                  <c:v>9.8832649999999997</c:v>
                </c:pt>
                <c:pt idx="580">
                  <c:v>9.8258039999999998</c:v>
                </c:pt>
                <c:pt idx="581">
                  <c:v>9.7874970000000001</c:v>
                </c:pt>
                <c:pt idx="582">
                  <c:v>9.8066499999999994</c:v>
                </c:pt>
                <c:pt idx="583">
                  <c:v>9.8832649999999997</c:v>
                </c:pt>
                <c:pt idx="584">
                  <c:v>9.9024180000000008</c:v>
                </c:pt>
                <c:pt idx="585">
                  <c:v>9.8258039999999998</c:v>
                </c:pt>
                <c:pt idx="586">
                  <c:v>9.8258039999999998</c:v>
                </c:pt>
                <c:pt idx="587">
                  <c:v>9.7874970000000001</c:v>
                </c:pt>
                <c:pt idx="588">
                  <c:v>9.8258039999999998</c:v>
                </c:pt>
                <c:pt idx="589">
                  <c:v>9.8545339999999992</c:v>
                </c:pt>
                <c:pt idx="590">
                  <c:v>9.8832649999999997</c:v>
                </c:pt>
                <c:pt idx="591">
                  <c:v>9.8353809999999999</c:v>
                </c:pt>
                <c:pt idx="592">
                  <c:v>9.8258039999999998</c:v>
                </c:pt>
                <c:pt idx="593">
                  <c:v>9.8353809999999999</c:v>
                </c:pt>
                <c:pt idx="594">
                  <c:v>9.8641109999999994</c:v>
                </c:pt>
                <c:pt idx="595">
                  <c:v>9.8736879999999996</c:v>
                </c:pt>
                <c:pt idx="596">
                  <c:v>9.8545339999999992</c:v>
                </c:pt>
                <c:pt idx="597">
                  <c:v>9.8162269999999996</c:v>
                </c:pt>
                <c:pt idx="598">
                  <c:v>9.7970729999999993</c:v>
                </c:pt>
                <c:pt idx="599">
                  <c:v>9.8736879999999996</c:v>
                </c:pt>
                <c:pt idx="600">
                  <c:v>9.8353809999999999</c:v>
                </c:pt>
                <c:pt idx="601">
                  <c:v>9.8641109999999994</c:v>
                </c:pt>
                <c:pt idx="602">
                  <c:v>9.8449570000000008</c:v>
                </c:pt>
                <c:pt idx="603">
                  <c:v>9.8545339999999992</c:v>
                </c:pt>
                <c:pt idx="604">
                  <c:v>9.8162269999999996</c:v>
                </c:pt>
                <c:pt idx="605">
                  <c:v>9.8162269999999996</c:v>
                </c:pt>
                <c:pt idx="606">
                  <c:v>9.8449570000000008</c:v>
                </c:pt>
                <c:pt idx="607">
                  <c:v>9.8449570000000008</c:v>
                </c:pt>
                <c:pt idx="608">
                  <c:v>9.8353809999999999</c:v>
                </c:pt>
                <c:pt idx="609">
                  <c:v>9.8162269999999996</c:v>
                </c:pt>
                <c:pt idx="610">
                  <c:v>9.8545339999999992</c:v>
                </c:pt>
                <c:pt idx="611">
                  <c:v>9.8449570000000008</c:v>
                </c:pt>
                <c:pt idx="612">
                  <c:v>9.8353809999999999</c:v>
                </c:pt>
                <c:pt idx="613">
                  <c:v>9.8832649999999997</c:v>
                </c:pt>
                <c:pt idx="614">
                  <c:v>9.8545339999999992</c:v>
                </c:pt>
                <c:pt idx="615">
                  <c:v>9.8449570000000008</c:v>
                </c:pt>
                <c:pt idx="616">
                  <c:v>9.8162269999999996</c:v>
                </c:pt>
                <c:pt idx="617">
                  <c:v>9.8449570000000008</c:v>
                </c:pt>
                <c:pt idx="618">
                  <c:v>9.8545339999999992</c:v>
                </c:pt>
                <c:pt idx="619">
                  <c:v>9.8258039999999998</c:v>
                </c:pt>
                <c:pt idx="620">
                  <c:v>9.8545339999999992</c:v>
                </c:pt>
                <c:pt idx="621">
                  <c:v>9.8258039999999998</c:v>
                </c:pt>
                <c:pt idx="622">
                  <c:v>9.8353809999999999</c:v>
                </c:pt>
                <c:pt idx="623">
                  <c:v>9.8258039999999998</c:v>
                </c:pt>
                <c:pt idx="624">
                  <c:v>9.8545339999999992</c:v>
                </c:pt>
                <c:pt idx="625">
                  <c:v>9.7779199999999999</c:v>
                </c:pt>
                <c:pt idx="626">
                  <c:v>9.8353809999999999</c:v>
                </c:pt>
                <c:pt idx="627">
                  <c:v>9.8353809999999999</c:v>
                </c:pt>
                <c:pt idx="628">
                  <c:v>9.8449570000000008</c:v>
                </c:pt>
                <c:pt idx="629">
                  <c:v>9.8353809999999999</c:v>
                </c:pt>
                <c:pt idx="630">
                  <c:v>9.8641109999999994</c:v>
                </c:pt>
                <c:pt idx="631">
                  <c:v>9.8258039999999998</c:v>
                </c:pt>
                <c:pt idx="632">
                  <c:v>9.8066499999999994</c:v>
                </c:pt>
                <c:pt idx="633">
                  <c:v>9.8449570000000008</c:v>
                </c:pt>
                <c:pt idx="634">
                  <c:v>9.8449570000000008</c:v>
                </c:pt>
                <c:pt idx="635">
                  <c:v>9.8258039999999998</c:v>
                </c:pt>
                <c:pt idx="636">
                  <c:v>9.8449570000000008</c:v>
                </c:pt>
                <c:pt idx="637">
                  <c:v>9.8449570000000008</c:v>
                </c:pt>
                <c:pt idx="638">
                  <c:v>9.8258039999999998</c:v>
                </c:pt>
                <c:pt idx="639">
                  <c:v>9.8258039999999998</c:v>
                </c:pt>
                <c:pt idx="640">
                  <c:v>9.8162269999999996</c:v>
                </c:pt>
                <c:pt idx="641">
                  <c:v>9.8449570000000008</c:v>
                </c:pt>
                <c:pt idx="642">
                  <c:v>9.8449570000000008</c:v>
                </c:pt>
                <c:pt idx="643">
                  <c:v>9.8641109999999994</c:v>
                </c:pt>
                <c:pt idx="644">
                  <c:v>9.8449570000000008</c:v>
                </c:pt>
                <c:pt idx="645">
                  <c:v>9.8449570000000008</c:v>
                </c:pt>
                <c:pt idx="646">
                  <c:v>9.8353809999999999</c:v>
                </c:pt>
                <c:pt idx="647">
                  <c:v>9.8162269999999996</c:v>
                </c:pt>
                <c:pt idx="648">
                  <c:v>9.8449570000000008</c:v>
                </c:pt>
                <c:pt idx="649">
                  <c:v>9.8353809999999999</c:v>
                </c:pt>
                <c:pt idx="650">
                  <c:v>9.8162269999999996</c:v>
                </c:pt>
                <c:pt idx="651">
                  <c:v>9.8449570000000008</c:v>
                </c:pt>
                <c:pt idx="652">
                  <c:v>9.8449570000000008</c:v>
                </c:pt>
                <c:pt idx="653">
                  <c:v>9.8545339999999992</c:v>
                </c:pt>
                <c:pt idx="654">
                  <c:v>9.8545339999999992</c:v>
                </c:pt>
                <c:pt idx="655">
                  <c:v>9.8449570000000008</c:v>
                </c:pt>
                <c:pt idx="656">
                  <c:v>9.8353809999999999</c:v>
                </c:pt>
                <c:pt idx="657">
                  <c:v>9.8353809999999999</c:v>
                </c:pt>
                <c:pt idx="658">
                  <c:v>9.8449570000000008</c:v>
                </c:pt>
                <c:pt idx="659">
                  <c:v>9.8353809999999999</c:v>
                </c:pt>
                <c:pt idx="660">
                  <c:v>9.8641109999999994</c:v>
                </c:pt>
                <c:pt idx="661">
                  <c:v>9.8258039999999998</c:v>
                </c:pt>
                <c:pt idx="662">
                  <c:v>9.8353809999999999</c:v>
                </c:pt>
                <c:pt idx="663">
                  <c:v>9.8545339999999992</c:v>
                </c:pt>
                <c:pt idx="664">
                  <c:v>9.8162269999999996</c:v>
                </c:pt>
                <c:pt idx="665">
                  <c:v>9.8258039999999998</c:v>
                </c:pt>
                <c:pt idx="666">
                  <c:v>9.8353809999999999</c:v>
                </c:pt>
                <c:pt idx="667">
                  <c:v>9.8449570000000008</c:v>
                </c:pt>
                <c:pt idx="668">
                  <c:v>9.8545339999999992</c:v>
                </c:pt>
                <c:pt idx="669">
                  <c:v>9.8545339999999992</c:v>
                </c:pt>
                <c:pt idx="670">
                  <c:v>9.8545339999999992</c:v>
                </c:pt>
                <c:pt idx="671">
                  <c:v>9.8353809999999999</c:v>
                </c:pt>
                <c:pt idx="672">
                  <c:v>9.8258039999999998</c:v>
                </c:pt>
                <c:pt idx="673">
                  <c:v>9.8449570000000008</c:v>
                </c:pt>
                <c:pt idx="674">
                  <c:v>9.8353809999999999</c:v>
                </c:pt>
                <c:pt idx="675">
                  <c:v>9.8353809999999999</c:v>
                </c:pt>
                <c:pt idx="676">
                  <c:v>9.8353809999999999</c:v>
                </c:pt>
                <c:pt idx="677">
                  <c:v>9.8736879999999996</c:v>
                </c:pt>
                <c:pt idx="678">
                  <c:v>9.8449570000000008</c:v>
                </c:pt>
                <c:pt idx="679">
                  <c:v>9.8545339999999992</c:v>
                </c:pt>
                <c:pt idx="680">
                  <c:v>9.8353809999999999</c:v>
                </c:pt>
                <c:pt idx="681">
                  <c:v>9.8353809999999999</c:v>
                </c:pt>
                <c:pt idx="682">
                  <c:v>9.8162269999999996</c:v>
                </c:pt>
                <c:pt idx="683">
                  <c:v>9.8545339999999992</c:v>
                </c:pt>
                <c:pt idx="684">
                  <c:v>9.8353809999999999</c:v>
                </c:pt>
                <c:pt idx="685">
                  <c:v>9.8258039999999998</c:v>
                </c:pt>
                <c:pt idx="686">
                  <c:v>9.8353809999999999</c:v>
                </c:pt>
                <c:pt idx="687">
                  <c:v>9.8545339999999992</c:v>
                </c:pt>
                <c:pt idx="688">
                  <c:v>9.8162269999999996</c:v>
                </c:pt>
                <c:pt idx="689">
                  <c:v>9.8162269999999996</c:v>
                </c:pt>
                <c:pt idx="690">
                  <c:v>9.8449570000000008</c:v>
                </c:pt>
                <c:pt idx="691">
                  <c:v>9.8258039999999998</c:v>
                </c:pt>
                <c:pt idx="692">
                  <c:v>9.8258039999999998</c:v>
                </c:pt>
                <c:pt idx="693">
                  <c:v>9.8353809999999999</c:v>
                </c:pt>
                <c:pt idx="694">
                  <c:v>9.8353809999999999</c:v>
                </c:pt>
                <c:pt idx="695">
                  <c:v>9.8449570000000008</c:v>
                </c:pt>
                <c:pt idx="696">
                  <c:v>9.8449570000000008</c:v>
                </c:pt>
                <c:pt idx="697">
                  <c:v>9.8353809999999999</c:v>
                </c:pt>
                <c:pt idx="698">
                  <c:v>9.8545339999999992</c:v>
                </c:pt>
                <c:pt idx="699">
                  <c:v>9.8545339999999992</c:v>
                </c:pt>
                <c:pt idx="700">
                  <c:v>9.9024180000000008</c:v>
                </c:pt>
                <c:pt idx="701">
                  <c:v>9.8641109999999994</c:v>
                </c:pt>
                <c:pt idx="702">
                  <c:v>9.8545339999999992</c:v>
                </c:pt>
                <c:pt idx="703">
                  <c:v>9.8353809999999999</c:v>
                </c:pt>
                <c:pt idx="704">
                  <c:v>9.8066499999999994</c:v>
                </c:pt>
                <c:pt idx="705">
                  <c:v>9.8258039999999998</c:v>
                </c:pt>
                <c:pt idx="706">
                  <c:v>9.8449570000000008</c:v>
                </c:pt>
                <c:pt idx="707">
                  <c:v>9.8641109999999994</c:v>
                </c:pt>
                <c:pt idx="708">
                  <c:v>9.8449570000000008</c:v>
                </c:pt>
                <c:pt idx="709">
                  <c:v>9.8258039999999998</c:v>
                </c:pt>
                <c:pt idx="710">
                  <c:v>9.8449570000000008</c:v>
                </c:pt>
                <c:pt idx="711">
                  <c:v>9.8162269999999996</c:v>
                </c:pt>
                <c:pt idx="712">
                  <c:v>9.8258039999999998</c:v>
                </c:pt>
                <c:pt idx="713">
                  <c:v>9.8449570000000008</c:v>
                </c:pt>
                <c:pt idx="714">
                  <c:v>9.8258039999999998</c:v>
                </c:pt>
                <c:pt idx="715">
                  <c:v>9.8545339999999992</c:v>
                </c:pt>
                <c:pt idx="716">
                  <c:v>9.8353809999999999</c:v>
                </c:pt>
                <c:pt idx="717">
                  <c:v>9.8545339999999992</c:v>
                </c:pt>
                <c:pt idx="718">
                  <c:v>9.8449570000000008</c:v>
                </c:pt>
                <c:pt idx="719">
                  <c:v>9.8353809999999999</c:v>
                </c:pt>
                <c:pt idx="720">
                  <c:v>9.8832649999999997</c:v>
                </c:pt>
                <c:pt idx="721">
                  <c:v>9.8258039999999998</c:v>
                </c:pt>
                <c:pt idx="722">
                  <c:v>9.8258039999999998</c:v>
                </c:pt>
                <c:pt idx="723">
                  <c:v>9.8353809999999999</c:v>
                </c:pt>
                <c:pt idx="724">
                  <c:v>9.8353809999999999</c:v>
                </c:pt>
                <c:pt idx="725">
                  <c:v>9.8353809999999999</c:v>
                </c:pt>
                <c:pt idx="726">
                  <c:v>9.8449570000000008</c:v>
                </c:pt>
                <c:pt idx="727">
                  <c:v>9.8449570000000008</c:v>
                </c:pt>
                <c:pt idx="728">
                  <c:v>9.8545339999999992</c:v>
                </c:pt>
                <c:pt idx="729">
                  <c:v>9.8353809999999999</c:v>
                </c:pt>
                <c:pt idx="730">
                  <c:v>9.8736879999999996</c:v>
                </c:pt>
                <c:pt idx="731">
                  <c:v>9.8258039999999998</c:v>
                </c:pt>
                <c:pt idx="732">
                  <c:v>9.8449570000000008</c:v>
                </c:pt>
                <c:pt idx="733">
                  <c:v>9.8353809999999999</c:v>
                </c:pt>
                <c:pt idx="734">
                  <c:v>9.8258039999999998</c:v>
                </c:pt>
                <c:pt idx="735">
                  <c:v>9.8545339999999992</c:v>
                </c:pt>
                <c:pt idx="736">
                  <c:v>9.8258039999999998</c:v>
                </c:pt>
                <c:pt idx="737">
                  <c:v>9.8353809999999999</c:v>
                </c:pt>
                <c:pt idx="738">
                  <c:v>9.8353809999999999</c:v>
                </c:pt>
                <c:pt idx="739">
                  <c:v>9.8353809999999999</c:v>
                </c:pt>
                <c:pt idx="740">
                  <c:v>9.8353809999999999</c:v>
                </c:pt>
                <c:pt idx="741">
                  <c:v>9.8353809999999999</c:v>
                </c:pt>
                <c:pt idx="742">
                  <c:v>9.8449570000000008</c:v>
                </c:pt>
                <c:pt idx="743">
                  <c:v>9.8258039999999998</c:v>
                </c:pt>
                <c:pt idx="744">
                  <c:v>9.8449570000000008</c:v>
                </c:pt>
                <c:pt idx="745">
                  <c:v>9.8449570000000008</c:v>
                </c:pt>
                <c:pt idx="746">
                  <c:v>9.8353809999999999</c:v>
                </c:pt>
                <c:pt idx="747">
                  <c:v>9.8449570000000008</c:v>
                </c:pt>
                <c:pt idx="748">
                  <c:v>9.8353809999999999</c:v>
                </c:pt>
                <c:pt idx="749">
                  <c:v>9.8353809999999999</c:v>
                </c:pt>
                <c:pt idx="750">
                  <c:v>9.8162269999999996</c:v>
                </c:pt>
                <c:pt idx="751">
                  <c:v>9.8545339999999992</c:v>
                </c:pt>
                <c:pt idx="752">
                  <c:v>9.8641109999999994</c:v>
                </c:pt>
                <c:pt idx="753">
                  <c:v>9.8258039999999998</c:v>
                </c:pt>
                <c:pt idx="754">
                  <c:v>9.8066499999999994</c:v>
                </c:pt>
                <c:pt idx="755">
                  <c:v>9.8641109999999994</c:v>
                </c:pt>
                <c:pt idx="756">
                  <c:v>9.8449570000000008</c:v>
                </c:pt>
                <c:pt idx="757">
                  <c:v>9.8641109999999994</c:v>
                </c:pt>
                <c:pt idx="758">
                  <c:v>9.8162269999999996</c:v>
                </c:pt>
                <c:pt idx="759">
                  <c:v>9.8162269999999996</c:v>
                </c:pt>
                <c:pt idx="760">
                  <c:v>9.7874970000000001</c:v>
                </c:pt>
                <c:pt idx="761">
                  <c:v>9.8449570000000008</c:v>
                </c:pt>
                <c:pt idx="762">
                  <c:v>9.8162269999999996</c:v>
                </c:pt>
                <c:pt idx="763">
                  <c:v>9.8162269999999996</c:v>
                </c:pt>
                <c:pt idx="764">
                  <c:v>9.8832649999999997</c:v>
                </c:pt>
                <c:pt idx="765">
                  <c:v>9.8162269999999996</c:v>
                </c:pt>
                <c:pt idx="766">
                  <c:v>9.8353809999999999</c:v>
                </c:pt>
                <c:pt idx="767">
                  <c:v>9.8449570000000008</c:v>
                </c:pt>
                <c:pt idx="768">
                  <c:v>9.8449570000000008</c:v>
                </c:pt>
                <c:pt idx="769">
                  <c:v>9.8353809999999999</c:v>
                </c:pt>
                <c:pt idx="770">
                  <c:v>9.8449570000000008</c:v>
                </c:pt>
                <c:pt idx="771">
                  <c:v>9.8353809999999999</c:v>
                </c:pt>
                <c:pt idx="772">
                  <c:v>9.8449570000000008</c:v>
                </c:pt>
                <c:pt idx="773">
                  <c:v>9.8258039999999998</c:v>
                </c:pt>
                <c:pt idx="774">
                  <c:v>9.720459</c:v>
                </c:pt>
                <c:pt idx="775">
                  <c:v>9.5193460000000005</c:v>
                </c:pt>
                <c:pt idx="776">
                  <c:v>9.5576530000000002</c:v>
                </c:pt>
                <c:pt idx="777">
                  <c:v>9.7970729999999993</c:v>
                </c:pt>
                <c:pt idx="778">
                  <c:v>9.9024180000000008</c:v>
                </c:pt>
                <c:pt idx="779">
                  <c:v>9.8545339999999992</c:v>
                </c:pt>
                <c:pt idx="780">
                  <c:v>9.8353809999999999</c:v>
                </c:pt>
                <c:pt idx="781">
                  <c:v>9.8641109999999994</c:v>
                </c:pt>
                <c:pt idx="782">
                  <c:v>9.8641109999999994</c:v>
                </c:pt>
                <c:pt idx="783">
                  <c:v>9.7587659999999996</c:v>
                </c:pt>
                <c:pt idx="784">
                  <c:v>9.8162269999999996</c:v>
                </c:pt>
                <c:pt idx="785">
                  <c:v>9.8162269999999996</c:v>
                </c:pt>
                <c:pt idx="786">
                  <c:v>9.8066499999999994</c:v>
                </c:pt>
                <c:pt idx="787">
                  <c:v>9.7970729999999993</c:v>
                </c:pt>
                <c:pt idx="788">
                  <c:v>9.8258039999999998</c:v>
                </c:pt>
                <c:pt idx="789">
                  <c:v>9.7874970000000001</c:v>
                </c:pt>
                <c:pt idx="790">
                  <c:v>9.7779199999999999</c:v>
                </c:pt>
                <c:pt idx="791">
                  <c:v>9.8258039999999998</c:v>
                </c:pt>
                <c:pt idx="792">
                  <c:v>9.8258039999999998</c:v>
                </c:pt>
                <c:pt idx="793">
                  <c:v>9.8353809999999999</c:v>
                </c:pt>
                <c:pt idx="794">
                  <c:v>9.8449570000000008</c:v>
                </c:pt>
                <c:pt idx="795">
                  <c:v>9.8353809999999999</c:v>
                </c:pt>
                <c:pt idx="796">
                  <c:v>9.8162269999999996</c:v>
                </c:pt>
                <c:pt idx="797">
                  <c:v>9.8353809999999999</c:v>
                </c:pt>
                <c:pt idx="798">
                  <c:v>9.8353809999999999</c:v>
                </c:pt>
                <c:pt idx="799">
                  <c:v>9.8641109999999994</c:v>
                </c:pt>
                <c:pt idx="800">
                  <c:v>9.8353809999999999</c:v>
                </c:pt>
                <c:pt idx="801">
                  <c:v>9.8449570000000008</c:v>
                </c:pt>
                <c:pt idx="802">
                  <c:v>9.8736879999999996</c:v>
                </c:pt>
                <c:pt idx="803">
                  <c:v>9.8353809999999999</c:v>
                </c:pt>
                <c:pt idx="804">
                  <c:v>9.8449570000000008</c:v>
                </c:pt>
                <c:pt idx="805">
                  <c:v>9.8066499999999994</c:v>
                </c:pt>
                <c:pt idx="806">
                  <c:v>9.8449570000000008</c:v>
                </c:pt>
                <c:pt idx="807">
                  <c:v>9.8258039999999998</c:v>
                </c:pt>
                <c:pt idx="808">
                  <c:v>9.8258039999999998</c:v>
                </c:pt>
                <c:pt idx="809">
                  <c:v>9.8545339999999992</c:v>
                </c:pt>
                <c:pt idx="810">
                  <c:v>9.8258039999999998</c:v>
                </c:pt>
                <c:pt idx="811">
                  <c:v>9.8162269999999996</c:v>
                </c:pt>
                <c:pt idx="812">
                  <c:v>9.8066499999999994</c:v>
                </c:pt>
                <c:pt idx="813">
                  <c:v>9.8353809999999999</c:v>
                </c:pt>
                <c:pt idx="814">
                  <c:v>9.8353809999999999</c:v>
                </c:pt>
                <c:pt idx="815">
                  <c:v>9.8353809999999999</c:v>
                </c:pt>
                <c:pt idx="816">
                  <c:v>9.8353809999999999</c:v>
                </c:pt>
                <c:pt idx="817">
                  <c:v>9.8545339999999992</c:v>
                </c:pt>
                <c:pt idx="818">
                  <c:v>9.8736879999999996</c:v>
                </c:pt>
                <c:pt idx="819">
                  <c:v>9.8258039999999998</c:v>
                </c:pt>
                <c:pt idx="820">
                  <c:v>9.8353809999999999</c:v>
                </c:pt>
                <c:pt idx="821">
                  <c:v>9.8545339999999992</c:v>
                </c:pt>
                <c:pt idx="822">
                  <c:v>9.8449570000000008</c:v>
                </c:pt>
                <c:pt idx="823">
                  <c:v>9.8641109999999994</c:v>
                </c:pt>
                <c:pt idx="824">
                  <c:v>9.8545339999999992</c:v>
                </c:pt>
                <c:pt idx="825">
                  <c:v>9.8641109999999994</c:v>
                </c:pt>
                <c:pt idx="826">
                  <c:v>9.8641109999999994</c:v>
                </c:pt>
                <c:pt idx="827">
                  <c:v>9.8545339999999992</c:v>
                </c:pt>
                <c:pt idx="828">
                  <c:v>9.8449570000000008</c:v>
                </c:pt>
                <c:pt idx="829">
                  <c:v>9.8449570000000008</c:v>
                </c:pt>
                <c:pt idx="830">
                  <c:v>9.8449570000000008</c:v>
                </c:pt>
                <c:pt idx="831">
                  <c:v>9.8353809999999999</c:v>
                </c:pt>
                <c:pt idx="832">
                  <c:v>9.8066499999999994</c:v>
                </c:pt>
                <c:pt idx="833">
                  <c:v>9.8353809999999999</c:v>
                </c:pt>
                <c:pt idx="834">
                  <c:v>9.8449570000000008</c:v>
                </c:pt>
                <c:pt idx="835">
                  <c:v>9.8258039999999998</c:v>
                </c:pt>
                <c:pt idx="836">
                  <c:v>9.8353809999999999</c:v>
                </c:pt>
                <c:pt idx="837">
                  <c:v>9.8641109999999994</c:v>
                </c:pt>
                <c:pt idx="838">
                  <c:v>9.8449570000000008</c:v>
                </c:pt>
                <c:pt idx="839">
                  <c:v>9.8353809999999999</c:v>
                </c:pt>
                <c:pt idx="840">
                  <c:v>9.8449570000000008</c:v>
                </c:pt>
                <c:pt idx="841">
                  <c:v>9.8258039999999998</c:v>
                </c:pt>
                <c:pt idx="842">
                  <c:v>9.8353809999999999</c:v>
                </c:pt>
                <c:pt idx="843">
                  <c:v>9.7874970000000001</c:v>
                </c:pt>
                <c:pt idx="844">
                  <c:v>9.8545339999999992</c:v>
                </c:pt>
                <c:pt idx="845">
                  <c:v>9.8353809999999999</c:v>
                </c:pt>
                <c:pt idx="846">
                  <c:v>9.8258039999999998</c:v>
                </c:pt>
                <c:pt idx="847">
                  <c:v>9.8545339999999992</c:v>
                </c:pt>
                <c:pt idx="848">
                  <c:v>9.8449570000000008</c:v>
                </c:pt>
                <c:pt idx="849">
                  <c:v>9.8449570000000008</c:v>
                </c:pt>
                <c:pt idx="850">
                  <c:v>9.8353809999999999</c:v>
                </c:pt>
                <c:pt idx="851">
                  <c:v>9.8353809999999999</c:v>
                </c:pt>
                <c:pt idx="852">
                  <c:v>9.8353809999999999</c:v>
                </c:pt>
                <c:pt idx="853">
                  <c:v>9.8258039999999998</c:v>
                </c:pt>
                <c:pt idx="854">
                  <c:v>9.8258039999999998</c:v>
                </c:pt>
                <c:pt idx="855">
                  <c:v>9.8353809999999999</c:v>
                </c:pt>
                <c:pt idx="856">
                  <c:v>9.8449570000000008</c:v>
                </c:pt>
                <c:pt idx="857">
                  <c:v>9.7779199999999999</c:v>
                </c:pt>
                <c:pt idx="858">
                  <c:v>9.8545339999999992</c:v>
                </c:pt>
                <c:pt idx="859">
                  <c:v>9.8353809999999999</c:v>
                </c:pt>
                <c:pt idx="860">
                  <c:v>9.8258039999999998</c:v>
                </c:pt>
                <c:pt idx="861">
                  <c:v>9.8353809999999999</c:v>
                </c:pt>
                <c:pt idx="862">
                  <c:v>9.8736879999999996</c:v>
                </c:pt>
                <c:pt idx="863">
                  <c:v>9.8449570000000008</c:v>
                </c:pt>
                <c:pt idx="864">
                  <c:v>9.8449570000000008</c:v>
                </c:pt>
                <c:pt idx="865">
                  <c:v>9.8449570000000008</c:v>
                </c:pt>
                <c:pt idx="866">
                  <c:v>9.8736879999999996</c:v>
                </c:pt>
                <c:pt idx="867">
                  <c:v>9.8353809999999999</c:v>
                </c:pt>
                <c:pt idx="868">
                  <c:v>9.8353809999999999</c:v>
                </c:pt>
                <c:pt idx="869">
                  <c:v>9.8258039999999998</c:v>
                </c:pt>
                <c:pt idx="870">
                  <c:v>9.8545339999999992</c:v>
                </c:pt>
                <c:pt idx="871">
                  <c:v>9.8162269999999996</c:v>
                </c:pt>
                <c:pt idx="872">
                  <c:v>9.8353809999999999</c:v>
                </c:pt>
                <c:pt idx="873">
                  <c:v>9.8545339999999992</c:v>
                </c:pt>
                <c:pt idx="874">
                  <c:v>9.8736879999999996</c:v>
                </c:pt>
                <c:pt idx="875">
                  <c:v>9.8449570000000008</c:v>
                </c:pt>
                <c:pt idx="876">
                  <c:v>9.8258039999999998</c:v>
                </c:pt>
                <c:pt idx="877">
                  <c:v>9.8641109999999994</c:v>
                </c:pt>
                <c:pt idx="878">
                  <c:v>9.8545339999999992</c:v>
                </c:pt>
                <c:pt idx="879">
                  <c:v>9.8449570000000008</c:v>
                </c:pt>
                <c:pt idx="880">
                  <c:v>9.8353809999999999</c:v>
                </c:pt>
                <c:pt idx="881">
                  <c:v>9.8449570000000008</c:v>
                </c:pt>
                <c:pt idx="882">
                  <c:v>9.8258039999999998</c:v>
                </c:pt>
                <c:pt idx="883">
                  <c:v>9.8449570000000008</c:v>
                </c:pt>
                <c:pt idx="884">
                  <c:v>9.8449570000000008</c:v>
                </c:pt>
                <c:pt idx="885">
                  <c:v>9.8353809999999999</c:v>
                </c:pt>
                <c:pt idx="886">
                  <c:v>9.8545339999999992</c:v>
                </c:pt>
                <c:pt idx="887">
                  <c:v>9.7970729999999993</c:v>
                </c:pt>
                <c:pt idx="888">
                  <c:v>9.8736879999999996</c:v>
                </c:pt>
                <c:pt idx="889">
                  <c:v>9.8736879999999996</c:v>
                </c:pt>
                <c:pt idx="890">
                  <c:v>9.8449570000000008</c:v>
                </c:pt>
                <c:pt idx="891">
                  <c:v>9.8736879999999996</c:v>
                </c:pt>
                <c:pt idx="892">
                  <c:v>9.8832649999999997</c:v>
                </c:pt>
                <c:pt idx="893">
                  <c:v>9.8545339999999992</c:v>
                </c:pt>
                <c:pt idx="894">
                  <c:v>9.8545339999999992</c:v>
                </c:pt>
                <c:pt idx="895">
                  <c:v>9.8258039999999998</c:v>
                </c:pt>
                <c:pt idx="896">
                  <c:v>9.8449570000000008</c:v>
                </c:pt>
                <c:pt idx="897">
                  <c:v>9.8353809999999999</c:v>
                </c:pt>
                <c:pt idx="898">
                  <c:v>9.8641109999999994</c:v>
                </c:pt>
                <c:pt idx="899">
                  <c:v>9.8641109999999994</c:v>
                </c:pt>
                <c:pt idx="900">
                  <c:v>9.8258039999999998</c:v>
                </c:pt>
                <c:pt idx="901">
                  <c:v>9.8449570000000008</c:v>
                </c:pt>
                <c:pt idx="902">
                  <c:v>9.8449570000000008</c:v>
                </c:pt>
                <c:pt idx="903">
                  <c:v>9.8353809999999999</c:v>
                </c:pt>
                <c:pt idx="904">
                  <c:v>9.8353809999999999</c:v>
                </c:pt>
                <c:pt idx="905">
                  <c:v>9.8449570000000008</c:v>
                </c:pt>
                <c:pt idx="906">
                  <c:v>9.8641109999999994</c:v>
                </c:pt>
                <c:pt idx="907">
                  <c:v>9.8449570000000008</c:v>
                </c:pt>
                <c:pt idx="908">
                  <c:v>9.8162269999999996</c:v>
                </c:pt>
                <c:pt idx="909">
                  <c:v>9.8641109999999994</c:v>
                </c:pt>
                <c:pt idx="910">
                  <c:v>9.8641109999999994</c:v>
                </c:pt>
                <c:pt idx="911">
                  <c:v>9.8258039999999998</c:v>
                </c:pt>
                <c:pt idx="912">
                  <c:v>9.8449570000000008</c:v>
                </c:pt>
                <c:pt idx="913">
                  <c:v>9.8545339999999992</c:v>
                </c:pt>
                <c:pt idx="914">
                  <c:v>9.8353809999999999</c:v>
                </c:pt>
                <c:pt idx="915">
                  <c:v>9.8545339999999992</c:v>
                </c:pt>
                <c:pt idx="916">
                  <c:v>9.8353809999999999</c:v>
                </c:pt>
                <c:pt idx="917">
                  <c:v>9.8258039999999998</c:v>
                </c:pt>
                <c:pt idx="918">
                  <c:v>9.8162269999999996</c:v>
                </c:pt>
                <c:pt idx="919">
                  <c:v>9.8258039999999998</c:v>
                </c:pt>
                <c:pt idx="920">
                  <c:v>9.8353809999999999</c:v>
                </c:pt>
                <c:pt idx="921">
                  <c:v>9.8736879999999996</c:v>
                </c:pt>
                <c:pt idx="922">
                  <c:v>9.7970729999999993</c:v>
                </c:pt>
                <c:pt idx="923">
                  <c:v>9.8545339999999992</c:v>
                </c:pt>
                <c:pt idx="924">
                  <c:v>9.8353809999999999</c:v>
                </c:pt>
                <c:pt idx="925">
                  <c:v>9.8258039999999998</c:v>
                </c:pt>
                <c:pt idx="926">
                  <c:v>9.8449570000000008</c:v>
                </c:pt>
                <c:pt idx="927">
                  <c:v>9.8449570000000008</c:v>
                </c:pt>
                <c:pt idx="928">
                  <c:v>9.8258039999999998</c:v>
                </c:pt>
                <c:pt idx="929">
                  <c:v>9.8449570000000008</c:v>
                </c:pt>
                <c:pt idx="930">
                  <c:v>9.8449570000000008</c:v>
                </c:pt>
                <c:pt idx="931">
                  <c:v>9.9886090000000003</c:v>
                </c:pt>
                <c:pt idx="932">
                  <c:v>9.8066499999999994</c:v>
                </c:pt>
                <c:pt idx="933">
                  <c:v>9.9024180000000008</c:v>
                </c:pt>
                <c:pt idx="934">
                  <c:v>9.9024180000000008</c:v>
                </c:pt>
                <c:pt idx="935">
                  <c:v>9.8736879999999996</c:v>
                </c:pt>
                <c:pt idx="936">
                  <c:v>9.8162269999999996</c:v>
                </c:pt>
                <c:pt idx="937">
                  <c:v>9.7779199999999999</c:v>
                </c:pt>
                <c:pt idx="938">
                  <c:v>9.8353809999999999</c:v>
                </c:pt>
                <c:pt idx="939">
                  <c:v>9.8449570000000008</c:v>
                </c:pt>
                <c:pt idx="940">
                  <c:v>9.8832649999999997</c:v>
                </c:pt>
                <c:pt idx="941">
                  <c:v>9.8258039999999998</c:v>
                </c:pt>
                <c:pt idx="942">
                  <c:v>9.8162269999999996</c:v>
                </c:pt>
                <c:pt idx="943">
                  <c:v>9.8162269999999996</c:v>
                </c:pt>
                <c:pt idx="944">
                  <c:v>9.8832649999999997</c:v>
                </c:pt>
                <c:pt idx="945">
                  <c:v>9.8641109999999994</c:v>
                </c:pt>
                <c:pt idx="946">
                  <c:v>9.8066499999999994</c:v>
                </c:pt>
                <c:pt idx="947">
                  <c:v>9.7970729999999993</c:v>
                </c:pt>
                <c:pt idx="948">
                  <c:v>9.8353809999999999</c:v>
                </c:pt>
                <c:pt idx="949">
                  <c:v>9.8449570000000008</c:v>
                </c:pt>
                <c:pt idx="950">
                  <c:v>9.8545339999999992</c:v>
                </c:pt>
                <c:pt idx="951">
                  <c:v>9.8545339999999992</c:v>
                </c:pt>
                <c:pt idx="952">
                  <c:v>9.8162269999999996</c:v>
                </c:pt>
                <c:pt idx="953">
                  <c:v>9.7874970000000001</c:v>
                </c:pt>
                <c:pt idx="954">
                  <c:v>9.8162269999999996</c:v>
                </c:pt>
                <c:pt idx="955">
                  <c:v>9.8641109999999994</c:v>
                </c:pt>
                <c:pt idx="956">
                  <c:v>9.8353809999999999</c:v>
                </c:pt>
                <c:pt idx="957">
                  <c:v>9.8353809999999999</c:v>
                </c:pt>
                <c:pt idx="958">
                  <c:v>9.8162269999999996</c:v>
                </c:pt>
                <c:pt idx="959">
                  <c:v>9.8162269999999996</c:v>
                </c:pt>
                <c:pt idx="960">
                  <c:v>9.8449570000000008</c:v>
                </c:pt>
                <c:pt idx="961">
                  <c:v>9.8832649999999997</c:v>
                </c:pt>
                <c:pt idx="962">
                  <c:v>9.8353809999999999</c:v>
                </c:pt>
                <c:pt idx="963">
                  <c:v>9.8066499999999994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0-4238-8B81-FF395F144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951055"/>
        <c:axId val="1905963535"/>
      </c:lineChart>
      <c:catAx>
        <c:axId val="19059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963535"/>
        <c:crosses val="autoZero"/>
        <c:auto val="1"/>
        <c:lblAlgn val="ctr"/>
        <c:lblOffset val="100"/>
        <c:noMultiLvlLbl val="0"/>
      </c:catAx>
      <c:valAx>
        <c:axId val="19059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9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FASTEST 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'2023-1-31-10-49-21_FASTEST'!$D$1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'2023-1-31-10-49-21_FASTEST'!$C$269:$C$588</c:f>
              <c:numCache>
                <c:formatCode>General</c:formatCode>
                <c:ptCount val="320"/>
                <c:pt idx="0">
                  <c:v>1330</c:v>
                </c:pt>
                <c:pt idx="1">
                  <c:v>1333</c:v>
                </c:pt>
                <c:pt idx="2">
                  <c:v>1339</c:v>
                </c:pt>
                <c:pt idx="3">
                  <c:v>1345</c:v>
                </c:pt>
                <c:pt idx="4">
                  <c:v>1349</c:v>
                </c:pt>
                <c:pt idx="5">
                  <c:v>1354</c:v>
                </c:pt>
                <c:pt idx="6">
                  <c:v>1361</c:v>
                </c:pt>
                <c:pt idx="7">
                  <c:v>1364</c:v>
                </c:pt>
                <c:pt idx="8">
                  <c:v>1369</c:v>
                </c:pt>
                <c:pt idx="9">
                  <c:v>1374</c:v>
                </c:pt>
                <c:pt idx="10">
                  <c:v>1379</c:v>
                </c:pt>
                <c:pt idx="11">
                  <c:v>1383</c:v>
                </c:pt>
                <c:pt idx="12">
                  <c:v>1389</c:v>
                </c:pt>
                <c:pt idx="13">
                  <c:v>1395</c:v>
                </c:pt>
                <c:pt idx="14">
                  <c:v>1398</c:v>
                </c:pt>
                <c:pt idx="15">
                  <c:v>1403</c:v>
                </c:pt>
                <c:pt idx="16">
                  <c:v>1416</c:v>
                </c:pt>
                <c:pt idx="17">
                  <c:v>1417</c:v>
                </c:pt>
                <c:pt idx="18">
                  <c:v>1418</c:v>
                </c:pt>
                <c:pt idx="19">
                  <c:v>1430</c:v>
                </c:pt>
                <c:pt idx="20">
                  <c:v>1431</c:v>
                </c:pt>
                <c:pt idx="21">
                  <c:v>1432</c:v>
                </c:pt>
                <c:pt idx="22">
                  <c:v>1439</c:v>
                </c:pt>
                <c:pt idx="23">
                  <c:v>1446</c:v>
                </c:pt>
                <c:pt idx="24">
                  <c:v>1448</c:v>
                </c:pt>
                <c:pt idx="25">
                  <c:v>1453</c:v>
                </c:pt>
                <c:pt idx="26">
                  <c:v>1463</c:v>
                </c:pt>
                <c:pt idx="27">
                  <c:v>1464</c:v>
                </c:pt>
                <c:pt idx="28">
                  <c:v>1468</c:v>
                </c:pt>
                <c:pt idx="29">
                  <c:v>1472</c:v>
                </c:pt>
                <c:pt idx="30">
                  <c:v>1480</c:v>
                </c:pt>
                <c:pt idx="31">
                  <c:v>1483</c:v>
                </c:pt>
                <c:pt idx="32">
                  <c:v>1487</c:v>
                </c:pt>
                <c:pt idx="33">
                  <c:v>1496</c:v>
                </c:pt>
                <c:pt idx="34">
                  <c:v>1498</c:v>
                </c:pt>
                <c:pt idx="35">
                  <c:v>1503</c:v>
                </c:pt>
                <c:pt idx="36">
                  <c:v>1514</c:v>
                </c:pt>
                <c:pt idx="37">
                  <c:v>1515</c:v>
                </c:pt>
                <c:pt idx="38">
                  <c:v>1517</c:v>
                </c:pt>
                <c:pt idx="39">
                  <c:v>1529</c:v>
                </c:pt>
                <c:pt idx="40">
                  <c:v>1530</c:v>
                </c:pt>
                <c:pt idx="41">
                  <c:v>1533</c:v>
                </c:pt>
                <c:pt idx="42">
                  <c:v>1538</c:v>
                </c:pt>
                <c:pt idx="43">
                  <c:v>1545</c:v>
                </c:pt>
                <c:pt idx="44">
                  <c:v>1548</c:v>
                </c:pt>
                <c:pt idx="45">
                  <c:v>1554</c:v>
                </c:pt>
                <c:pt idx="46">
                  <c:v>1561</c:v>
                </c:pt>
                <c:pt idx="47">
                  <c:v>1562</c:v>
                </c:pt>
                <c:pt idx="48">
                  <c:v>1568</c:v>
                </c:pt>
                <c:pt idx="49">
                  <c:v>1573</c:v>
                </c:pt>
                <c:pt idx="50">
                  <c:v>1580</c:v>
                </c:pt>
                <c:pt idx="51">
                  <c:v>1584</c:v>
                </c:pt>
                <c:pt idx="52">
                  <c:v>1587</c:v>
                </c:pt>
                <c:pt idx="53">
                  <c:v>1595</c:v>
                </c:pt>
                <c:pt idx="54">
                  <c:v>1598</c:v>
                </c:pt>
                <c:pt idx="55">
                  <c:v>1602</c:v>
                </c:pt>
                <c:pt idx="56">
                  <c:v>1615</c:v>
                </c:pt>
                <c:pt idx="57">
                  <c:v>1616</c:v>
                </c:pt>
                <c:pt idx="58">
                  <c:v>1617</c:v>
                </c:pt>
                <c:pt idx="59">
                  <c:v>1629</c:v>
                </c:pt>
                <c:pt idx="60">
                  <c:v>1630</c:v>
                </c:pt>
                <c:pt idx="61">
                  <c:v>1632</c:v>
                </c:pt>
                <c:pt idx="62">
                  <c:v>1636</c:v>
                </c:pt>
                <c:pt idx="63">
                  <c:v>1646</c:v>
                </c:pt>
                <c:pt idx="64">
                  <c:v>1647</c:v>
                </c:pt>
                <c:pt idx="65">
                  <c:v>1652</c:v>
                </c:pt>
                <c:pt idx="66">
                  <c:v>1663</c:v>
                </c:pt>
                <c:pt idx="67">
                  <c:v>1664</c:v>
                </c:pt>
                <c:pt idx="68">
                  <c:v>1666</c:v>
                </c:pt>
                <c:pt idx="69">
                  <c:v>1672</c:v>
                </c:pt>
                <c:pt idx="70">
                  <c:v>1680</c:v>
                </c:pt>
                <c:pt idx="71">
                  <c:v>1682</c:v>
                </c:pt>
                <c:pt idx="72">
                  <c:v>1687</c:v>
                </c:pt>
                <c:pt idx="73">
                  <c:v>1695</c:v>
                </c:pt>
                <c:pt idx="74">
                  <c:v>1696</c:v>
                </c:pt>
                <c:pt idx="75">
                  <c:v>1702</c:v>
                </c:pt>
                <c:pt idx="76">
                  <c:v>1712</c:v>
                </c:pt>
                <c:pt idx="77">
                  <c:v>1714</c:v>
                </c:pt>
                <c:pt idx="78">
                  <c:v>1718</c:v>
                </c:pt>
                <c:pt idx="79">
                  <c:v>1722</c:v>
                </c:pt>
                <c:pt idx="80">
                  <c:v>1730</c:v>
                </c:pt>
                <c:pt idx="81">
                  <c:v>1732</c:v>
                </c:pt>
                <c:pt idx="82">
                  <c:v>1737</c:v>
                </c:pt>
                <c:pt idx="83">
                  <c:v>1745</c:v>
                </c:pt>
                <c:pt idx="84">
                  <c:v>1747</c:v>
                </c:pt>
                <c:pt idx="85">
                  <c:v>1752</c:v>
                </c:pt>
                <c:pt idx="86">
                  <c:v>1760</c:v>
                </c:pt>
                <c:pt idx="87">
                  <c:v>1761</c:v>
                </c:pt>
                <c:pt idx="88">
                  <c:v>1767</c:v>
                </c:pt>
                <c:pt idx="89">
                  <c:v>1772</c:v>
                </c:pt>
                <c:pt idx="90">
                  <c:v>1778</c:v>
                </c:pt>
                <c:pt idx="91">
                  <c:v>1782</c:v>
                </c:pt>
                <c:pt idx="92">
                  <c:v>1787</c:v>
                </c:pt>
                <c:pt idx="93">
                  <c:v>1796</c:v>
                </c:pt>
                <c:pt idx="94">
                  <c:v>1801</c:v>
                </c:pt>
                <c:pt idx="95">
                  <c:v>1803</c:v>
                </c:pt>
                <c:pt idx="96">
                  <c:v>1814</c:v>
                </c:pt>
                <c:pt idx="97">
                  <c:v>1816</c:v>
                </c:pt>
                <c:pt idx="98">
                  <c:v>1817</c:v>
                </c:pt>
                <c:pt idx="99">
                  <c:v>1832</c:v>
                </c:pt>
                <c:pt idx="100">
                  <c:v>1833</c:v>
                </c:pt>
                <c:pt idx="101">
                  <c:v>1834</c:v>
                </c:pt>
                <c:pt idx="102">
                  <c:v>1836</c:v>
                </c:pt>
                <c:pt idx="103">
                  <c:v>1847</c:v>
                </c:pt>
                <c:pt idx="104">
                  <c:v>1848</c:v>
                </c:pt>
                <c:pt idx="105">
                  <c:v>1850</c:v>
                </c:pt>
                <c:pt idx="106">
                  <c:v>1862</c:v>
                </c:pt>
                <c:pt idx="107">
                  <c:v>1863</c:v>
                </c:pt>
                <c:pt idx="108">
                  <c:v>1865</c:v>
                </c:pt>
                <c:pt idx="109">
                  <c:v>1871</c:v>
                </c:pt>
                <c:pt idx="110">
                  <c:v>1879</c:v>
                </c:pt>
                <c:pt idx="111">
                  <c:v>1882</c:v>
                </c:pt>
                <c:pt idx="112">
                  <c:v>1886</c:v>
                </c:pt>
                <c:pt idx="113">
                  <c:v>1896</c:v>
                </c:pt>
                <c:pt idx="114">
                  <c:v>1897</c:v>
                </c:pt>
                <c:pt idx="115">
                  <c:v>1901</c:v>
                </c:pt>
                <c:pt idx="116">
                  <c:v>1912</c:v>
                </c:pt>
                <c:pt idx="117">
                  <c:v>1913</c:v>
                </c:pt>
                <c:pt idx="118">
                  <c:v>1915</c:v>
                </c:pt>
                <c:pt idx="119">
                  <c:v>1921</c:v>
                </c:pt>
                <c:pt idx="120">
                  <c:v>1931</c:v>
                </c:pt>
                <c:pt idx="121">
                  <c:v>1932</c:v>
                </c:pt>
                <c:pt idx="122">
                  <c:v>1936</c:v>
                </c:pt>
                <c:pt idx="123">
                  <c:v>1944</c:v>
                </c:pt>
                <c:pt idx="124">
                  <c:v>1946</c:v>
                </c:pt>
                <c:pt idx="125">
                  <c:v>1951</c:v>
                </c:pt>
                <c:pt idx="126">
                  <c:v>1961</c:v>
                </c:pt>
                <c:pt idx="127">
                  <c:v>1962</c:v>
                </c:pt>
                <c:pt idx="128">
                  <c:v>1966</c:v>
                </c:pt>
                <c:pt idx="129">
                  <c:v>1972</c:v>
                </c:pt>
                <c:pt idx="130">
                  <c:v>1977</c:v>
                </c:pt>
                <c:pt idx="131">
                  <c:v>1980</c:v>
                </c:pt>
                <c:pt idx="132">
                  <c:v>1986</c:v>
                </c:pt>
                <c:pt idx="133">
                  <c:v>1995</c:v>
                </c:pt>
                <c:pt idx="134">
                  <c:v>1997</c:v>
                </c:pt>
                <c:pt idx="135">
                  <c:v>2000</c:v>
                </c:pt>
                <c:pt idx="136">
                  <c:v>2006</c:v>
                </c:pt>
                <c:pt idx="137">
                  <c:v>2014</c:v>
                </c:pt>
                <c:pt idx="138">
                  <c:v>2015</c:v>
                </c:pt>
                <c:pt idx="139">
                  <c:v>2021</c:v>
                </c:pt>
                <c:pt idx="140">
                  <c:v>2029</c:v>
                </c:pt>
                <c:pt idx="141">
                  <c:v>2030</c:v>
                </c:pt>
                <c:pt idx="142">
                  <c:v>2035</c:v>
                </c:pt>
                <c:pt idx="143">
                  <c:v>2045</c:v>
                </c:pt>
                <c:pt idx="144">
                  <c:v>2046</c:v>
                </c:pt>
                <c:pt idx="145">
                  <c:v>2050</c:v>
                </c:pt>
                <c:pt idx="146">
                  <c:v>2055</c:v>
                </c:pt>
                <c:pt idx="147">
                  <c:v>2063</c:v>
                </c:pt>
                <c:pt idx="148">
                  <c:v>2065</c:v>
                </c:pt>
                <c:pt idx="149">
                  <c:v>2070</c:v>
                </c:pt>
                <c:pt idx="150">
                  <c:v>2077</c:v>
                </c:pt>
                <c:pt idx="151">
                  <c:v>2079</c:v>
                </c:pt>
                <c:pt idx="152">
                  <c:v>2085</c:v>
                </c:pt>
                <c:pt idx="153">
                  <c:v>2095</c:v>
                </c:pt>
                <c:pt idx="154">
                  <c:v>2096</c:v>
                </c:pt>
                <c:pt idx="155">
                  <c:v>2100</c:v>
                </c:pt>
                <c:pt idx="156">
                  <c:v>2104</c:v>
                </c:pt>
                <c:pt idx="157">
                  <c:v>2113</c:v>
                </c:pt>
                <c:pt idx="158">
                  <c:v>2114</c:v>
                </c:pt>
                <c:pt idx="159">
                  <c:v>2119</c:v>
                </c:pt>
                <c:pt idx="160">
                  <c:v>2126</c:v>
                </c:pt>
                <c:pt idx="161">
                  <c:v>2131</c:v>
                </c:pt>
                <c:pt idx="162">
                  <c:v>2134</c:v>
                </c:pt>
                <c:pt idx="163">
                  <c:v>2143</c:v>
                </c:pt>
                <c:pt idx="164">
                  <c:v>2144</c:v>
                </c:pt>
                <c:pt idx="165">
                  <c:v>2150</c:v>
                </c:pt>
                <c:pt idx="166">
                  <c:v>2154</c:v>
                </c:pt>
                <c:pt idx="167">
                  <c:v>2162</c:v>
                </c:pt>
                <c:pt idx="168">
                  <c:v>2165</c:v>
                </c:pt>
                <c:pt idx="169">
                  <c:v>2170</c:v>
                </c:pt>
                <c:pt idx="170">
                  <c:v>2178</c:v>
                </c:pt>
                <c:pt idx="171">
                  <c:v>2180</c:v>
                </c:pt>
                <c:pt idx="172">
                  <c:v>2184</c:v>
                </c:pt>
                <c:pt idx="173">
                  <c:v>2196</c:v>
                </c:pt>
                <c:pt idx="174">
                  <c:v>2197</c:v>
                </c:pt>
                <c:pt idx="175">
                  <c:v>2199</c:v>
                </c:pt>
                <c:pt idx="176">
                  <c:v>2204</c:v>
                </c:pt>
                <c:pt idx="177">
                  <c:v>2212</c:v>
                </c:pt>
                <c:pt idx="178">
                  <c:v>2213</c:v>
                </c:pt>
                <c:pt idx="179">
                  <c:v>2219</c:v>
                </c:pt>
                <c:pt idx="180">
                  <c:v>2227</c:v>
                </c:pt>
                <c:pt idx="181">
                  <c:v>2228</c:v>
                </c:pt>
                <c:pt idx="182">
                  <c:v>2234</c:v>
                </c:pt>
                <c:pt idx="183">
                  <c:v>2245</c:v>
                </c:pt>
                <c:pt idx="184">
                  <c:v>2246</c:v>
                </c:pt>
                <c:pt idx="185">
                  <c:v>2249</c:v>
                </c:pt>
                <c:pt idx="186">
                  <c:v>2254</c:v>
                </c:pt>
                <c:pt idx="187">
                  <c:v>2262</c:v>
                </c:pt>
                <c:pt idx="188">
                  <c:v>2264</c:v>
                </c:pt>
                <c:pt idx="189">
                  <c:v>2269</c:v>
                </c:pt>
                <c:pt idx="190">
                  <c:v>2278</c:v>
                </c:pt>
                <c:pt idx="191">
                  <c:v>2279</c:v>
                </c:pt>
                <c:pt idx="192">
                  <c:v>2284</c:v>
                </c:pt>
                <c:pt idx="193">
                  <c:v>2294</c:v>
                </c:pt>
                <c:pt idx="194">
                  <c:v>2295</c:v>
                </c:pt>
                <c:pt idx="195">
                  <c:v>2300</c:v>
                </c:pt>
                <c:pt idx="196">
                  <c:v>2304</c:v>
                </c:pt>
                <c:pt idx="197">
                  <c:v>2311</c:v>
                </c:pt>
                <c:pt idx="198">
                  <c:v>2314</c:v>
                </c:pt>
                <c:pt idx="199">
                  <c:v>2319</c:v>
                </c:pt>
                <c:pt idx="200">
                  <c:v>2326</c:v>
                </c:pt>
                <c:pt idx="201">
                  <c:v>2329</c:v>
                </c:pt>
                <c:pt idx="202">
                  <c:v>2334</c:v>
                </c:pt>
                <c:pt idx="203">
                  <c:v>2345</c:v>
                </c:pt>
                <c:pt idx="204">
                  <c:v>2345</c:v>
                </c:pt>
                <c:pt idx="205">
                  <c:v>2349</c:v>
                </c:pt>
                <c:pt idx="206">
                  <c:v>2353</c:v>
                </c:pt>
                <c:pt idx="207">
                  <c:v>2363</c:v>
                </c:pt>
                <c:pt idx="208">
                  <c:v>2364</c:v>
                </c:pt>
                <c:pt idx="209">
                  <c:v>2370</c:v>
                </c:pt>
                <c:pt idx="210">
                  <c:v>2378</c:v>
                </c:pt>
                <c:pt idx="211">
                  <c:v>2380</c:v>
                </c:pt>
                <c:pt idx="212">
                  <c:v>2382</c:v>
                </c:pt>
                <c:pt idx="213">
                  <c:v>2388</c:v>
                </c:pt>
                <c:pt idx="214">
                  <c:v>2395</c:v>
                </c:pt>
                <c:pt idx="215">
                  <c:v>2398</c:v>
                </c:pt>
                <c:pt idx="216">
                  <c:v>2402</c:v>
                </c:pt>
                <c:pt idx="217">
                  <c:v>2410</c:v>
                </c:pt>
                <c:pt idx="218">
                  <c:v>2413</c:v>
                </c:pt>
                <c:pt idx="219">
                  <c:v>2418</c:v>
                </c:pt>
                <c:pt idx="220">
                  <c:v>2428</c:v>
                </c:pt>
                <c:pt idx="221">
                  <c:v>2429</c:v>
                </c:pt>
                <c:pt idx="222">
                  <c:v>2432</c:v>
                </c:pt>
                <c:pt idx="223">
                  <c:v>2444</c:v>
                </c:pt>
                <c:pt idx="224">
                  <c:v>2445</c:v>
                </c:pt>
                <c:pt idx="225">
                  <c:v>2448</c:v>
                </c:pt>
                <c:pt idx="226">
                  <c:v>2452</c:v>
                </c:pt>
                <c:pt idx="227">
                  <c:v>2461</c:v>
                </c:pt>
                <c:pt idx="228">
                  <c:v>2463</c:v>
                </c:pt>
                <c:pt idx="229">
                  <c:v>2468</c:v>
                </c:pt>
                <c:pt idx="230">
                  <c:v>2476</c:v>
                </c:pt>
                <c:pt idx="231">
                  <c:v>2477</c:v>
                </c:pt>
                <c:pt idx="232">
                  <c:v>2483</c:v>
                </c:pt>
                <c:pt idx="233">
                  <c:v>2487</c:v>
                </c:pt>
                <c:pt idx="234">
                  <c:v>2494</c:v>
                </c:pt>
                <c:pt idx="235">
                  <c:v>2498</c:v>
                </c:pt>
                <c:pt idx="236">
                  <c:v>2503</c:v>
                </c:pt>
                <c:pt idx="237">
                  <c:v>2509</c:v>
                </c:pt>
                <c:pt idx="238">
                  <c:v>2513</c:v>
                </c:pt>
                <c:pt idx="239">
                  <c:v>2518</c:v>
                </c:pt>
                <c:pt idx="240">
                  <c:v>2525</c:v>
                </c:pt>
                <c:pt idx="241">
                  <c:v>2528</c:v>
                </c:pt>
                <c:pt idx="242">
                  <c:v>2533</c:v>
                </c:pt>
                <c:pt idx="243">
                  <c:v>2548</c:v>
                </c:pt>
                <c:pt idx="244">
                  <c:v>2549</c:v>
                </c:pt>
                <c:pt idx="245">
                  <c:v>2551</c:v>
                </c:pt>
                <c:pt idx="246">
                  <c:v>2552</c:v>
                </c:pt>
                <c:pt idx="247">
                  <c:v>2564</c:v>
                </c:pt>
                <c:pt idx="248">
                  <c:v>2565</c:v>
                </c:pt>
                <c:pt idx="249">
                  <c:v>2567</c:v>
                </c:pt>
                <c:pt idx="250">
                  <c:v>2576</c:v>
                </c:pt>
                <c:pt idx="251">
                  <c:v>2577</c:v>
                </c:pt>
                <c:pt idx="252">
                  <c:v>2583</c:v>
                </c:pt>
                <c:pt idx="253">
                  <c:v>2587</c:v>
                </c:pt>
                <c:pt idx="254">
                  <c:v>2595</c:v>
                </c:pt>
                <c:pt idx="255">
                  <c:v>2596</c:v>
                </c:pt>
                <c:pt idx="256">
                  <c:v>2602</c:v>
                </c:pt>
                <c:pt idx="257">
                  <c:v>2611</c:v>
                </c:pt>
                <c:pt idx="258">
                  <c:v>2612</c:v>
                </c:pt>
                <c:pt idx="259">
                  <c:v>2618</c:v>
                </c:pt>
                <c:pt idx="260">
                  <c:v>2627</c:v>
                </c:pt>
                <c:pt idx="261">
                  <c:v>2628</c:v>
                </c:pt>
                <c:pt idx="262">
                  <c:v>2632</c:v>
                </c:pt>
                <c:pt idx="263">
                  <c:v>2637</c:v>
                </c:pt>
                <c:pt idx="264">
                  <c:v>2646</c:v>
                </c:pt>
                <c:pt idx="265">
                  <c:v>2648</c:v>
                </c:pt>
                <c:pt idx="266">
                  <c:v>2653</c:v>
                </c:pt>
                <c:pt idx="267">
                  <c:v>2659</c:v>
                </c:pt>
                <c:pt idx="268">
                  <c:v>2661</c:v>
                </c:pt>
                <c:pt idx="269">
                  <c:v>2668</c:v>
                </c:pt>
                <c:pt idx="270">
                  <c:v>2676</c:v>
                </c:pt>
                <c:pt idx="271">
                  <c:v>2677</c:v>
                </c:pt>
                <c:pt idx="272">
                  <c:v>2683</c:v>
                </c:pt>
                <c:pt idx="273">
                  <c:v>2687</c:v>
                </c:pt>
                <c:pt idx="274">
                  <c:v>2694</c:v>
                </c:pt>
                <c:pt idx="275">
                  <c:v>2697</c:v>
                </c:pt>
                <c:pt idx="276">
                  <c:v>2702</c:v>
                </c:pt>
                <c:pt idx="277">
                  <c:v>2709</c:v>
                </c:pt>
                <c:pt idx="278">
                  <c:v>2711</c:v>
                </c:pt>
                <c:pt idx="279">
                  <c:v>2717</c:v>
                </c:pt>
                <c:pt idx="280">
                  <c:v>2728</c:v>
                </c:pt>
                <c:pt idx="281">
                  <c:v>2729</c:v>
                </c:pt>
                <c:pt idx="282">
                  <c:v>2732</c:v>
                </c:pt>
                <c:pt idx="283">
                  <c:v>2736</c:v>
                </c:pt>
                <c:pt idx="284">
                  <c:v>2746</c:v>
                </c:pt>
                <c:pt idx="285">
                  <c:v>2747</c:v>
                </c:pt>
                <c:pt idx="286">
                  <c:v>2752</c:v>
                </c:pt>
                <c:pt idx="287">
                  <c:v>2761</c:v>
                </c:pt>
                <c:pt idx="288">
                  <c:v>2762</c:v>
                </c:pt>
                <c:pt idx="289">
                  <c:v>2766</c:v>
                </c:pt>
                <c:pt idx="290">
                  <c:v>2776</c:v>
                </c:pt>
                <c:pt idx="291">
                  <c:v>2778</c:v>
                </c:pt>
                <c:pt idx="292">
                  <c:v>2781</c:v>
                </c:pt>
                <c:pt idx="293">
                  <c:v>2786</c:v>
                </c:pt>
                <c:pt idx="294">
                  <c:v>2794</c:v>
                </c:pt>
                <c:pt idx="295">
                  <c:v>2796</c:v>
                </c:pt>
                <c:pt idx="296">
                  <c:v>2802</c:v>
                </c:pt>
                <c:pt idx="297">
                  <c:v>2811</c:v>
                </c:pt>
                <c:pt idx="298">
                  <c:v>2812</c:v>
                </c:pt>
                <c:pt idx="299">
                  <c:v>2815</c:v>
                </c:pt>
                <c:pt idx="300">
                  <c:v>2821</c:v>
                </c:pt>
                <c:pt idx="301">
                  <c:v>2827</c:v>
                </c:pt>
                <c:pt idx="302">
                  <c:v>2833</c:v>
                </c:pt>
                <c:pt idx="303">
                  <c:v>2837</c:v>
                </c:pt>
                <c:pt idx="304">
                  <c:v>2843</c:v>
                </c:pt>
                <c:pt idx="305">
                  <c:v>2846</c:v>
                </c:pt>
                <c:pt idx="306">
                  <c:v>2851</c:v>
                </c:pt>
                <c:pt idx="307">
                  <c:v>2858</c:v>
                </c:pt>
                <c:pt idx="308">
                  <c:v>2862</c:v>
                </c:pt>
                <c:pt idx="309">
                  <c:v>2867</c:v>
                </c:pt>
                <c:pt idx="310">
                  <c:v>2871</c:v>
                </c:pt>
                <c:pt idx="311">
                  <c:v>2877</c:v>
                </c:pt>
                <c:pt idx="312">
                  <c:v>2881</c:v>
                </c:pt>
                <c:pt idx="313">
                  <c:v>2886</c:v>
                </c:pt>
                <c:pt idx="314">
                  <c:v>2896</c:v>
                </c:pt>
                <c:pt idx="315">
                  <c:v>2897</c:v>
                </c:pt>
                <c:pt idx="316">
                  <c:v>2901</c:v>
                </c:pt>
                <c:pt idx="317">
                  <c:v>2913</c:v>
                </c:pt>
                <c:pt idx="318">
                  <c:v>2914</c:v>
                </c:pt>
                <c:pt idx="319">
                  <c:v>2915</c:v>
                </c:pt>
              </c:numCache>
            </c:numRef>
          </c:cat>
          <c:val>
            <c:numRef>
              <c:f>'2023-1-31-10-49-21_FASTEST'!$D$269:$D$588</c:f>
              <c:numCache>
                <c:formatCode>General</c:formatCode>
                <c:ptCount val="320"/>
                <c:pt idx="0">
                  <c:v>0.44053310000000001</c:v>
                </c:pt>
                <c:pt idx="1">
                  <c:v>0.50757074000000002</c:v>
                </c:pt>
                <c:pt idx="2">
                  <c:v>0.45010992999999999</c:v>
                </c:pt>
                <c:pt idx="3">
                  <c:v>0.48841715000000002</c:v>
                </c:pt>
                <c:pt idx="4">
                  <c:v>0.44053310000000001</c:v>
                </c:pt>
                <c:pt idx="5">
                  <c:v>0.44053310000000001</c:v>
                </c:pt>
                <c:pt idx="6">
                  <c:v>0.45968672999999999</c:v>
                </c:pt>
                <c:pt idx="7">
                  <c:v>0.44053310000000001</c:v>
                </c:pt>
                <c:pt idx="8">
                  <c:v>0.46926351999999999</c:v>
                </c:pt>
                <c:pt idx="9">
                  <c:v>0.46926351999999999</c:v>
                </c:pt>
                <c:pt idx="10">
                  <c:v>0.46926351999999999</c:v>
                </c:pt>
                <c:pt idx="11">
                  <c:v>0.44053310000000001</c:v>
                </c:pt>
                <c:pt idx="12">
                  <c:v>0.46926351999999999</c:v>
                </c:pt>
                <c:pt idx="13">
                  <c:v>0.44053310000000001</c:v>
                </c:pt>
                <c:pt idx="14">
                  <c:v>0.42137950000000002</c:v>
                </c:pt>
                <c:pt idx="15">
                  <c:v>0.44053310000000001</c:v>
                </c:pt>
                <c:pt idx="16">
                  <c:v>0.47884035000000003</c:v>
                </c:pt>
                <c:pt idx="17">
                  <c:v>0.43095630000000001</c:v>
                </c:pt>
                <c:pt idx="18">
                  <c:v>0.46926351999999999</c:v>
                </c:pt>
                <c:pt idx="19">
                  <c:v>0.45010992999999999</c:v>
                </c:pt>
                <c:pt idx="20">
                  <c:v>0.45968672999999999</c:v>
                </c:pt>
                <c:pt idx="21">
                  <c:v>0.45968672999999999</c:v>
                </c:pt>
                <c:pt idx="22">
                  <c:v>0.45968672999999999</c:v>
                </c:pt>
                <c:pt idx="23">
                  <c:v>0.43095630000000001</c:v>
                </c:pt>
                <c:pt idx="24">
                  <c:v>0.45010992999999999</c:v>
                </c:pt>
                <c:pt idx="25">
                  <c:v>0.44053310000000001</c:v>
                </c:pt>
                <c:pt idx="26">
                  <c:v>0.45968672999999999</c:v>
                </c:pt>
                <c:pt idx="27">
                  <c:v>0.45968672999999999</c:v>
                </c:pt>
                <c:pt idx="28">
                  <c:v>0.44053310000000001</c:v>
                </c:pt>
                <c:pt idx="29">
                  <c:v>0.46926351999999999</c:v>
                </c:pt>
                <c:pt idx="30">
                  <c:v>0.47884035000000003</c:v>
                </c:pt>
                <c:pt idx="31">
                  <c:v>0.45010992999999999</c:v>
                </c:pt>
                <c:pt idx="32">
                  <c:v>0.45010992999999999</c:v>
                </c:pt>
                <c:pt idx="33">
                  <c:v>0.45968672999999999</c:v>
                </c:pt>
                <c:pt idx="34">
                  <c:v>0.44053310000000001</c:v>
                </c:pt>
                <c:pt idx="35">
                  <c:v>0.44053310000000001</c:v>
                </c:pt>
                <c:pt idx="36">
                  <c:v>0.46926351999999999</c:v>
                </c:pt>
                <c:pt idx="37">
                  <c:v>0.43095630000000001</c:v>
                </c:pt>
                <c:pt idx="38">
                  <c:v>0.45968672999999999</c:v>
                </c:pt>
                <c:pt idx="39">
                  <c:v>0.46926351999999999</c:v>
                </c:pt>
                <c:pt idx="40">
                  <c:v>0.45010992999999999</c:v>
                </c:pt>
                <c:pt idx="41">
                  <c:v>0.45968672999999999</c:v>
                </c:pt>
                <c:pt idx="42">
                  <c:v>0.45968672999999999</c:v>
                </c:pt>
                <c:pt idx="43">
                  <c:v>0.44053310000000001</c:v>
                </c:pt>
                <c:pt idx="44">
                  <c:v>0.46926351999999999</c:v>
                </c:pt>
                <c:pt idx="45">
                  <c:v>0.42137950000000002</c:v>
                </c:pt>
                <c:pt idx="46">
                  <c:v>0.43095630000000001</c:v>
                </c:pt>
                <c:pt idx="47">
                  <c:v>0.45968672999999999</c:v>
                </c:pt>
                <c:pt idx="48">
                  <c:v>0.44053310000000001</c:v>
                </c:pt>
                <c:pt idx="49">
                  <c:v>0.52672439999999998</c:v>
                </c:pt>
                <c:pt idx="50">
                  <c:v>0.41180267999999998</c:v>
                </c:pt>
                <c:pt idx="51">
                  <c:v>0.29688102</c:v>
                </c:pt>
                <c:pt idx="52">
                  <c:v>0.45010992999999999</c:v>
                </c:pt>
                <c:pt idx="53">
                  <c:v>0.58418524000000005</c:v>
                </c:pt>
                <c:pt idx="54">
                  <c:v>0.45010992999999999</c:v>
                </c:pt>
                <c:pt idx="55">
                  <c:v>0.37349546</c:v>
                </c:pt>
                <c:pt idx="56">
                  <c:v>0.36391866</c:v>
                </c:pt>
                <c:pt idx="57">
                  <c:v>0.45010992999999999</c:v>
                </c:pt>
                <c:pt idx="58">
                  <c:v>0.47884035000000003</c:v>
                </c:pt>
                <c:pt idx="59">
                  <c:v>0.47884035000000003</c:v>
                </c:pt>
                <c:pt idx="60">
                  <c:v>0.48841715000000002</c:v>
                </c:pt>
                <c:pt idx="61">
                  <c:v>0.39264907999999998</c:v>
                </c:pt>
                <c:pt idx="62">
                  <c:v>0.37349546</c:v>
                </c:pt>
                <c:pt idx="63">
                  <c:v>0.39264907999999998</c:v>
                </c:pt>
                <c:pt idx="64">
                  <c:v>0.42137950000000002</c:v>
                </c:pt>
                <c:pt idx="65">
                  <c:v>0.38307226</c:v>
                </c:pt>
                <c:pt idx="66">
                  <c:v>0.41180267999999998</c:v>
                </c:pt>
                <c:pt idx="67">
                  <c:v>0.54587799999999997</c:v>
                </c:pt>
                <c:pt idx="68">
                  <c:v>0.45010992999999999</c:v>
                </c:pt>
                <c:pt idx="69">
                  <c:v>0.45968672999999999</c:v>
                </c:pt>
                <c:pt idx="70">
                  <c:v>0.34476504000000002</c:v>
                </c:pt>
                <c:pt idx="71">
                  <c:v>0.48841715000000002</c:v>
                </c:pt>
                <c:pt idx="72">
                  <c:v>0.43095630000000001</c:v>
                </c:pt>
                <c:pt idx="73">
                  <c:v>0.46926351999999999</c:v>
                </c:pt>
                <c:pt idx="74">
                  <c:v>0.29688102</c:v>
                </c:pt>
                <c:pt idx="75">
                  <c:v>0.45010992999999999</c:v>
                </c:pt>
                <c:pt idx="76">
                  <c:v>0.44053310000000001</c:v>
                </c:pt>
                <c:pt idx="77">
                  <c:v>0.36391866</c:v>
                </c:pt>
                <c:pt idx="78">
                  <c:v>0.59376203999999999</c:v>
                </c:pt>
                <c:pt idx="79">
                  <c:v>0.54587799999999997</c:v>
                </c:pt>
                <c:pt idx="80">
                  <c:v>0.68953010000000003</c:v>
                </c:pt>
                <c:pt idx="81">
                  <c:v>0.77572140000000001</c:v>
                </c:pt>
                <c:pt idx="82">
                  <c:v>0.72783730000000002</c:v>
                </c:pt>
                <c:pt idx="83">
                  <c:v>0.60333884000000004</c:v>
                </c:pt>
                <c:pt idx="84">
                  <c:v>0.20111293999999999</c:v>
                </c:pt>
                <c:pt idx="85">
                  <c:v>-0.26815060000000002</c:v>
                </c:pt>
                <c:pt idx="86">
                  <c:v>-0.79487496999999996</c:v>
                </c:pt>
                <c:pt idx="87">
                  <c:v>-0.94810384999999997</c:v>
                </c:pt>
                <c:pt idx="88">
                  <c:v>-0.99598790000000004</c:v>
                </c:pt>
                <c:pt idx="89">
                  <c:v>-0.83318219999999998</c:v>
                </c:pt>
                <c:pt idx="90">
                  <c:v>-0.66079969999999999</c:v>
                </c:pt>
                <c:pt idx="91">
                  <c:v>-0.42137950000000002</c:v>
                </c:pt>
                <c:pt idx="92">
                  <c:v>-0.20111293999999999</c:v>
                </c:pt>
                <c:pt idx="93">
                  <c:v>-0.18195933</c:v>
                </c:pt>
                <c:pt idx="94">
                  <c:v>-0.16280571999999999</c:v>
                </c:pt>
                <c:pt idx="95">
                  <c:v>-0.12449849</c:v>
                </c:pt>
                <c:pt idx="96">
                  <c:v>-5.7460839999999999E-2</c:v>
                </c:pt>
                <c:pt idx="97">
                  <c:v>0.22026655000000001</c:v>
                </c:pt>
                <c:pt idx="98">
                  <c:v>0.22026655000000001</c:v>
                </c:pt>
                <c:pt idx="99">
                  <c:v>0.28730420000000001</c:v>
                </c:pt>
                <c:pt idx="100">
                  <c:v>0.42137950000000002</c:v>
                </c:pt>
                <c:pt idx="101">
                  <c:v>0.85233579999999998</c:v>
                </c:pt>
                <c:pt idx="102">
                  <c:v>1.2354080999999999</c:v>
                </c:pt>
                <c:pt idx="103">
                  <c:v>1.5514427</c:v>
                </c:pt>
                <c:pt idx="104">
                  <c:v>1.7238252000000001</c:v>
                </c:pt>
                <c:pt idx="105">
                  <c:v>1.8866309000000001</c:v>
                </c:pt>
                <c:pt idx="106">
                  <c:v>2.1260512</c:v>
                </c:pt>
                <c:pt idx="107">
                  <c:v>2.2313960000000002</c:v>
                </c:pt>
                <c:pt idx="108">
                  <c:v>2.2122424000000001</c:v>
                </c:pt>
                <c:pt idx="109">
                  <c:v>2.27928</c:v>
                </c:pt>
                <c:pt idx="110">
                  <c:v>2.1835119999999999</c:v>
                </c:pt>
                <c:pt idx="111">
                  <c:v>1.9632453999999999</c:v>
                </c:pt>
                <c:pt idx="112">
                  <c:v>1.8004397000000001</c:v>
                </c:pt>
                <c:pt idx="113">
                  <c:v>1.5993267</c:v>
                </c:pt>
                <c:pt idx="114">
                  <c:v>0.88106620000000002</c:v>
                </c:pt>
                <c:pt idx="115">
                  <c:v>0.45010992999999999</c:v>
                </c:pt>
                <c:pt idx="116">
                  <c:v>-1.9153613999999999E-2</c:v>
                </c:pt>
                <c:pt idx="117">
                  <c:v>8.6191260000000006E-2</c:v>
                </c:pt>
                <c:pt idx="118">
                  <c:v>0.13407530000000001</c:v>
                </c:pt>
                <c:pt idx="119">
                  <c:v>0.22026655000000001</c:v>
                </c:pt>
                <c:pt idx="120">
                  <c:v>0.18195933</c:v>
                </c:pt>
                <c:pt idx="121">
                  <c:v>0.22026655000000001</c:v>
                </c:pt>
                <c:pt idx="122">
                  <c:v>1.9153613999999999E-2</c:v>
                </c:pt>
                <c:pt idx="123">
                  <c:v>6.7037650000000004E-2</c:v>
                </c:pt>
                <c:pt idx="124">
                  <c:v>-0.10534488</c:v>
                </c:pt>
                <c:pt idx="125">
                  <c:v>-8.6191260000000006E-2</c:v>
                </c:pt>
                <c:pt idx="126">
                  <c:v>-0.25857376999999998</c:v>
                </c:pt>
                <c:pt idx="127">
                  <c:v>-0.35434186000000001</c:v>
                </c:pt>
                <c:pt idx="128">
                  <c:v>-0.1436521</c:v>
                </c:pt>
                <c:pt idx="129">
                  <c:v>-9.5768064E-2</c:v>
                </c:pt>
                <c:pt idx="130">
                  <c:v>-9.5768069999999997E-3</c:v>
                </c:pt>
                <c:pt idx="131">
                  <c:v>6.7037650000000004E-2</c:v>
                </c:pt>
                <c:pt idx="132">
                  <c:v>0.25857376999999998</c:v>
                </c:pt>
                <c:pt idx="133">
                  <c:v>0.19153613</c:v>
                </c:pt>
                <c:pt idx="134">
                  <c:v>0.45010992999999999</c:v>
                </c:pt>
                <c:pt idx="135">
                  <c:v>0.24899697000000001</c:v>
                </c:pt>
                <c:pt idx="136">
                  <c:v>0.24899697000000001</c:v>
                </c:pt>
                <c:pt idx="137">
                  <c:v>0.37349546</c:v>
                </c:pt>
                <c:pt idx="138">
                  <c:v>0.45968672999999999</c:v>
                </c:pt>
                <c:pt idx="139">
                  <c:v>0.43095630000000001</c:v>
                </c:pt>
                <c:pt idx="140">
                  <c:v>0.39264907999999998</c:v>
                </c:pt>
                <c:pt idx="141">
                  <c:v>0.33518824000000003</c:v>
                </c:pt>
                <c:pt idx="142">
                  <c:v>0.36391866</c:v>
                </c:pt>
                <c:pt idx="143">
                  <c:v>0.39264907999999998</c:v>
                </c:pt>
                <c:pt idx="144">
                  <c:v>0.43095630000000001</c:v>
                </c:pt>
                <c:pt idx="145">
                  <c:v>0.50757074000000002</c:v>
                </c:pt>
                <c:pt idx="146">
                  <c:v>0.48841715000000002</c:v>
                </c:pt>
                <c:pt idx="147">
                  <c:v>0.39264907999999998</c:v>
                </c:pt>
                <c:pt idx="148">
                  <c:v>0.44053310000000001</c:v>
                </c:pt>
                <c:pt idx="149">
                  <c:v>0.38307226</c:v>
                </c:pt>
                <c:pt idx="150">
                  <c:v>0.57460840000000002</c:v>
                </c:pt>
                <c:pt idx="151">
                  <c:v>0.47884035000000003</c:v>
                </c:pt>
                <c:pt idx="152">
                  <c:v>0.45010992999999999</c:v>
                </c:pt>
                <c:pt idx="153">
                  <c:v>0.34476504000000002</c:v>
                </c:pt>
                <c:pt idx="154">
                  <c:v>0.46926351999999999</c:v>
                </c:pt>
                <c:pt idx="155">
                  <c:v>0.41180267999999998</c:v>
                </c:pt>
                <c:pt idx="156">
                  <c:v>0.35434186000000001</c:v>
                </c:pt>
                <c:pt idx="157">
                  <c:v>0.1436521</c:v>
                </c:pt>
                <c:pt idx="158">
                  <c:v>0.13407530000000001</c:v>
                </c:pt>
                <c:pt idx="159">
                  <c:v>0.28730420000000001</c:v>
                </c:pt>
                <c:pt idx="160">
                  <c:v>0.26815060000000002</c:v>
                </c:pt>
                <c:pt idx="161">
                  <c:v>1.8866309000000001</c:v>
                </c:pt>
                <c:pt idx="162">
                  <c:v>-1.9153613999999999E-2</c:v>
                </c:pt>
                <c:pt idx="163">
                  <c:v>0.32561143999999997</c:v>
                </c:pt>
                <c:pt idx="164">
                  <c:v>0.22984336</c:v>
                </c:pt>
                <c:pt idx="165">
                  <c:v>0.30645781999999999</c:v>
                </c:pt>
                <c:pt idx="166">
                  <c:v>0.30645781999999999</c:v>
                </c:pt>
                <c:pt idx="167">
                  <c:v>0.31603461999999999</c:v>
                </c:pt>
                <c:pt idx="168">
                  <c:v>0.41180267999999998</c:v>
                </c:pt>
                <c:pt idx="169">
                  <c:v>0.44053310000000001</c:v>
                </c:pt>
                <c:pt idx="170">
                  <c:v>0.48841715000000002</c:v>
                </c:pt>
                <c:pt idx="171">
                  <c:v>0.24899697000000001</c:v>
                </c:pt>
                <c:pt idx="172">
                  <c:v>0.23942018000000001</c:v>
                </c:pt>
                <c:pt idx="173">
                  <c:v>0.34476504000000002</c:v>
                </c:pt>
                <c:pt idx="174">
                  <c:v>0.27772740000000001</c:v>
                </c:pt>
                <c:pt idx="175">
                  <c:v>0.10534488</c:v>
                </c:pt>
                <c:pt idx="176">
                  <c:v>0.28730420000000001</c:v>
                </c:pt>
                <c:pt idx="177">
                  <c:v>0.35434186000000001</c:v>
                </c:pt>
                <c:pt idx="178">
                  <c:v>0.33518824000000003</c:v>
                </c:pt>
                <c:pt idx="179">
                  <c:v>1.8770541000000001</c:v>
                </c:pt>
                <c:pt idx="180">
                  <c:v>0.58418524000000005</c:v>
                </c:pt>
                <c:pt idx="181">
                  <c:v>1.13964</c:v>
                </c:pt>
                <c:pt idx="182">
                  <c:v>0.22984336</c:v>
                </c:pt>
                <c:pt idx="183">
                  <c:v>2.873042E-2</c:v>
                </c:pt>
                <c:pt idx="184">
                  <c:v>0.17238252000000001</c:v>
                </c:pt>
                <c:pt idx="185">
                  <c:v>2.4995465000000001</c:v>
                </c:pt>
                <c:pt idx="186">
                  <c:v>-0.16280571999999999</c:v>
                </c:pt>
                <c:pt idx="187">
                  <c:v>0.97683430000000004</c:v>
                </c:pt>
                <c:pt idx="188">
                  <c:v>0.89064306000000004</c:v>
                </c:pt>
                <c:pt idx="189">
                  <c:v>0.27772740000000001</c:v>
                </c:pt>
                <c:pt idx="190">
                  <c:v>0.18195933</c:v>
                </c:pt>
                <c:pt idx="191">
                  <c:v>0.29688102</c:v>
                </c:pt>
                <c:pt idx="192">
                  <c:v>0.21068975000000001</c:v>
                </c:pt>
                <c:pt idx="193">
                  <c:v>0.65122290000000005</c:v>
                </c:pt>
                <c:pt idx="194">
                  <c:v>0.39264907999999998</c:v>
                </c:pt>
                <c:pt idx="195">
                  <c:v>0.39264907999999998</c:v>
                </c:pt>
                <c:pt idx="196">
                  <c:v>0.37349546</c:v>
                </c:pt>
                <c:pt idx="197">
                  <c:v>0.17238252000000001</c:v>
                </c:pt>
                <c:pt idx="198">
                  <c:v>0.30645781999999999</c:v>
                </c:pt>
                <c:pt idx="199">
                  <c:v>0.47884035000000003</c:v>
                </c:pt>
                <c:pt idx="200">
                  <c:v>0.66079969999999999</c:v>
                </c:pt>
                <c:pt idx="201">
                  <c:v>0.64164600000000005</c:v>
                </c:pt>
                <c:pt idx="202">
                  <c:v>0.61291563999999998</c:v>
                </c:pt>
                <c:pt idx="203">
                  <c:v>0.67995329999999998</c:v>
                </c:pt>
                <c:pt idx="204">
                  <c:v>0.58418524000000005</c:v>
                </c:pt>
                <c:pt idx="205">
                  <c:v>0.23942018000000001</c:v>
                </c:pt>
                <c:pt idx="206">
                  <c:v>0.13407530000000001</c:v>
                </c:pt>
                <c:pt idx="207">
                  <c:v>0.40222587999999998</c:v>
                </c:pt>
                <c:pt idx="208">
                  <c:v>0.49799395000000002</c:v>
                </c:pt>
                <c:pt idx="209">
                  <c:v>0.53630120000000003</c:v>
                </c:pt>
                <c:pt idx="210">
                  <c:v>0.49799395000000002</c:v>
                </c:pt>
                <c:pt idx="211">
                  <c:v>0.35434186000000001</c:v>
                </c:pt>
                <c:pt idx="212">
                  <c:v>0.20111293999999999</c:v>
                </c:pt>
                <c:pt idx="213">
                  <c:v>0.60333884000000004</c:v>
                </c:pt>
                <c:pt idx="214">
                  <c:v>0.47884035000000003</c:v>
                </c:pt>
                <c:pt idx="215">
                  <c:v>0.44053310000000001</c:v>
                </c:pt>
                <c:pt idx="216">
                  <c:v>0.45968672999999999</c:v>
                </c:pt>
                <c:pt idx="217">
                  <c:v>0.57460840000000002</c:v>
                </c:pt>
                <c:pt idx="218">
                  <c:v>0.34476504000000002</c:v>
                </c:pt>
                <c:pt idx="219">
                  <c:v>0.38307226</c:v>
                </c:pt>
                <c:pt idx="220">
                  <c:v>0.49799395000000002</c:v>
                </c:pt>
                <c:pt idx="221">
                  <c:v>0.42137950000000002</c:v>
                </c:pt>
                <c:pt idx="222">
                  <c:v>0.46926351999999999</c:v>
                </c:pt>
                <c:pt idx="223">
                  <c:v>0.44053310000000001</c:v>
                </c:pt>
                <c:pt idx="224">
                  <c:v>0.54587799999999997</c:v>
                </c:pt>
                <c:pt idx="225">
                  <c:v>0.48841715000000002</c:v>
                </c:pt>
                <c:pt idx="226">
                  <c:v>0.46926351999999999</c:v>
                </c:pt>
                <c:pt idx="227">
                  <c:v>0.41180267999999998</c:v>
                </c:pt>
                <c:pt idx="228">
                  <c:v>0.45010992999999999</c:v>
                </c:pt>
                <c:pt idx="229">
                  <c:v>0.54587799999999997</c:v>
                </c:pt>
                <c:pt idx="230">
                  <c:v>0.42137950000000002</c:v>
                </c:pt>
                <c:pt idx="231">
                  <c:v>0.33518824000000003</c:v>
                </c:pt>
                <c:pt idx="232">
                  <c:v>0.50757074000000002</c:v>
                </c:pt>
                <c:pt idx="233">
                  <c:v>0.48841715000000002</c:v>
                </c:pt>
                <c:pt idx="234">
                  <c:v>0.47884035000000003</c:v>
                </c:pt>
                <c:pt idx="235">
                  <c:v>0.43095630000000001</c:v>
                </c:pt>
                <c:pt idx="236">
                  <c:v>0.45010992999999999</c:v>
                </c:pt>
                <c:pt idx="237">
                  <c:v>0.41180267999999998</c:v>
                </c:pt>
                <c:pt idx="238">
                  <c:v>0.40222587999999998</c:v>
                </c:pt>
                <c:pt idx="239">
                  <c:v>0.64164600000000005</c:v>
                </c:pt>
                <c:pt idx="240">
                  <c:v>0.51714753999999996</c:v>
                </c:pt>
                <c:pt idx="241">
                  <c:v>0.52672439999999998</c:v>
                </c:pt>
                <c:pt idx="242">
                  <c:v>0.40222587999999998</c:v>
                </c:pt>
                <c:pt idx="243">
                  <c:v>0.41180267999999998</c:v>
                </c:pt>
                <c:pt idx="244">
                  <c:v>0.42137950000000002</c:v>
                </c:pt>
                <c:pt idx="245">
                  <c:v>0.47884035000000003</c:v>
                </c:pt>
                <c:pt idx="246">
                  <c:v>0.42137950000000002</c:v>
                </c:pt>
                <c:pt idx="247">
                  <c:v>0.45968672999999999</c:v>
                </c:pt>
                <c:pt idx="248">
                  <c:v>0.52672439999999998</c:v>
                </c:pt>
                <c:pt idx="249">
                  <c:v>0.45968672999999999</c:v>
                </c:pt>
                <c:pt idx="250">
                  <c:v>0.34476504000000002</c:v>
                </c:pt>
                <c:pt idx="251">
                  <c:v>0.39264907999999998</c:v>
                </c:pt>
                <c:pt idx="252">
                  <c:v>0.36391866</c:v>
                </c:pt>
                <c:pt idx="253">
                  <c:v>0.34476504000000002</c:v>
                </c:pt>
                <c:pt idx="254">
                  <c:v>0.34476504000000002</c:v>
                </c:pt>
                <c:pt idx="255">
                  <c:v>0.31603461999999999</c:v>
                </c:pt>
                <c:pt idx="256">
                  <c:v>0.34476504000000002</c:v>
                </c:pt>
                <c:pt idx="257">
                  <c:v>0.28730420000000001</c:v>
                </c:pt>
                <c:pt idx="258">
                  <c:v>0.38307226</c:v>
                </c:pt>
                <c:pt idx="259">
                  <c:v>0.34476504000000002</c:v>
                </c:pt>
                <c:pt idx="260">
                  <c:v>0.37349546</c:v>
                </c:pt>
                <c:pt idx="261">
                  <c:v>0.38307226</c:v>
                </c:pt>
                <c:pt idx="262">
                  <c:v>0.47884035000000003</c:v>
                </c:pt>
                <c:pt idx="263">
                  <c:v>0.48841715000000002</c:v>
                </c:pt>
                <c:pt idx="264">
                  <c:v>0.63206923000000004</c:v>
                </c:pt>
                <c:pt idx="265">
                  <c:v>0.63206923000000004</c:v>
                </c:pt>
                <c:pt idx="266">
                  <c:v>0.57460840000000002</c:v>
                </c:pt>
                <c:pt idx="267">
                  <c:v>0.41180267999999998</c:v>
                </c:pt>
                <c:pt idx="268">
                  <c:v>0.52672439999999998</c:v>
                </c:pt>
                <c:pt idx="269">
                  <c:v>0.55545480000000003</c:v>
                </c:pt>
                <c:pt idx="270">
                  <c:v>0.58418524000000005</c:v>
                </c:pt>
                <c:pt idx="271">
                  <c:v>0.56503159999999997</c:v>
                </c:pt>
                <c:pt idx="272">
                  <c:v>0.66079969999999999</c:v>
                </c:pt>
                <c:pt idx="273">
                  <c:v>0.42137950000000002</c:v>
                </c:pt>
                <c:pt idx="274">
                  <c:v>0.51714753999999996</c:v>
                </c:pt>
                <c:pt idx="275">
                  <c:v>0.48841715000000002</c:v>
                </c:pt>
                <c:pt idx="276">
                  <c:v>0.53630120000000003</c:v>
                </c:pt>
                <c:pt idx="277">
                  <c:v>0.58418524000000005</c:v>
                </c:pt>
                <c:pt idx="278">
                  <c:v>0.53630120000000003</c:v>
                </c:pt>
                <c:pt idx="279">
                  <c:v>0.50757074000000002</c:v>
                </c:pt>
                <c:pt idx="280">
                  <c:v>0.54587799999999997</c:v>
                </c:pt>
                <c:pt idx="281">
                  <c:v>0.66079969999999999</c:v>
                </c:pt>
                <c:pt idx="282">
                  <c:v>0.61291563999999998</c:v>
                </c:pt>
                <c:pt idx="283">
                  <c:v>0.17238252000000001</c:v>
                </c:pt>
                <c:pt idx="284">
                  <c:v>0.18195933</c:v>
                </c:pt>
                <c:pt idx="285">
                  <c:v>0.22984336</c:v>
                </c:pt>
                <c:pt idx="286">
                  <c:v>0.29688102</c:v>
                </c:pt>
                <c:pt idx="287">
                  <c:v>0.32561143999999997</c:v>
                </c:pt>
                <c:pt idx="288">
                  <c:v>0.29688102</c:v>
                </c:pt>
                <c:pt idx="289">
                  <c:v>0.24899697000000001</c:v>
                </c:pt>
                <c:pt idx="290">
                  <c:v>0.23942018000000001</c:v>
                </c:pt>
                <c:pt idx="291">
                  <c:v>0.26815060000000002</c:v>
                </c:pt>
                <c:pt idx="292">
                  <c:v>0.29688102</c:v>
                </c:pt>
                <c:pt idx="293">
                  <c:v>0.31603461999999999</c:v>
                </c:pt>
                <c:pt idx="294">
                  <c:v>0.30645781999999999</c:v>
                </c:pt>
                <c:pt idx="295">
                  <c:v>0.29688102</c:v>
                </c:pt>
                <c:pt idx="296">
                  <c:v>0.26815060000000002</c:v>
                </c:pt>
                <c:pt idx="297">
                  <c:v>0.26815060000000002</c:v>
                </c:pt>
                <c:pt idx="298">
                  <c:v>0.27772740000000001</c:v>
                </c:pt>
                <c:pt idx="299">
                  <c:v>0.31603461999999999</c:v>
                </c:pt>
                <c:pt idx="300">
                  <c:v>0.30645781999999999</c:v>
                </c:pt>
                <c:pt idx="301">
                  <c:v>0.29688102</c:v>
                </c:pt>
                <c:pt idx="302">
                  <c:v>0.25857376999999998</c:v>
                </c:pt>
                <c:pt idx="303">
                  <c:v>0.25857376999999998</c:v>
                </c:pt>
                <c:pt idx="304">
                  <c:v>0.28730420000000001</c:v>
                </c:pt>
                <c:pt idx="305">
                  <c:v>0.30645781999999999</c:v>
                </c:pt>
                <c:pt idx="306">
                  <c:v>0.30645781999999999</c:v>
                </c:pt>
                <c:pt idx="307">
                  <c:v>0.24899697000000001</c:v>
                </c:pt>
                <c:pt idx="308">
                  <c:v>0.29688102</c:v>
                </c:pt>
                <c:pt idx="309">
                  <c:v>0.27772740000000001</c:v>
                </c:pt>
                <c:pt idx="310">
                  <c:v>0.25857376999999998</c:v>
                </c:pt>
                <c:pt idx="311">
                  <c:v>0.27772740000000001</c:v>
                </c:pt>
                <c:pt idx="312">
                  <c:v>0.30645781999999999</c:v>
                </c:pt>
                <c:pt idx="313">
                  <c:v>0.28730420000000001</c:v>
                </c:pt>
                <c:pt idx="314">
                  <c:v>0.25857376999999998</c:v>
                </c:pt>
                <c:pt idx="315">
                  <c:v>0.26815060000000002</c:v>
                </c:pt>
                <c:pt idx="316">
                  <c:v>0.26815060000000002</c:v>
                </c:pt>
                <c:pt idx="317">
                  <c:v>0.26815060000000002</c:v>
                </c:pt>
                <c:pt idx="318">
                  <c:v>0.28730420000000001</c:v>
                </c:pt>
                <c:pt idx="319">
                  <c:v>0.25857376999999998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6-4337-8918-EB96FE4AD8A1}"/>
            </c:ext>
          </c:extLst>
        </c:ser>
        <c:ser>
          <c:idx val="1"/>
          <c:order val="1"/>
          <c:tx>
            <c:strRef>
              <c:f>'2023-1-31-10-49-21_FASTEST'!$E$1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'2023-1-31-10-49-21_FASTEST'!$C$269:$C$588</c:f>
              <c:numCache>
                <c:formatCode>General</c:formatCode>
                <c:ptCount val="320"/>
                <c:pt idx="0">
                  <c:v>1330</c:v>
                </c:pt>
                <c:pt idx="1">
                  <c:v>1333</c:v>
                </c:pt>
                <c:pt idx="2">
                  <c:v>1339</c:v>
                </c:pt>
                <c:pt idx="3">
                  <c:v>1345</c:v>
                </c:pt>
                <c:pt idx="4">
                  <c:v>1349</c:v>
                </c:pt>
                <c:pt idx="5">
                  <c:v>1354</c:v>
                </c:pt>
                <c:pt idx="6">
                  <c:v>1361</c:v>
                </c:pt>
                <c:pt idx="7">
                  <c:v>1364</c:v>
                </c:pt>
                <c:pt idx="8">
                  <c:v>1369</c:v>
                </c:pt>
                <c:pt idx="9">
                  <c:v>1374</c:v>
                </c:pt>
                <c:pt idx="10">
                  <c:v>1379</c:v>
                </c:pt>
                <c:pt idx="11">
                  <c:v>1383</c:v>
                </c:pt>
                <c:pt idx="12">
                  <c:v>1389</c:v>
                </c:pt>
                <c:pt idx="13">
                  <c:v>1395</c:v>
                </c:pt>
                <c:pt idx="14">
                  <c:v>1398</c:v>
                </c:pt>
                <c:pt idx="15">
                  <c:v>1403</c:v>
                </c:pt>
                <c:pt idx="16">
                  <c:v>1416</c:v>
                </c:pt>
                <c:pt idx="17">
                  <c:v>1417</c:v>
                </c:pt>
                <c:pt idx="18">
                  <c:v>1418</c:v>
                </c:pt>
                <c:pt idx="19">
                  <c:v>1430</c:v>
                </c:pt>
                <c:pt idx="20">
                  <c:v>1431</c:v>
                </c:pt>
                <c:pt idx="21">
                  <c:v>1432</c:v>
                </c:pt>
                <c:pt idx="22">
                  <c:v>1439</c:v>
                </c:pt>
                <c:pt idx="23">
                  <c:v>1446</c:v>
                </c:pt>
                <c:pt idx="24">
                  <c:v>1448</c:v>
                </c:pt>
                <c:pt idx="25">
                  <c:v>1453</c:v>
                </c:pt>
                <c:pt idx="26">
                  <c:v>1463</c:v>
                </c:pt>
                <c:pt idx="27">
                  <c:v>1464</c:v>
                </c:pt>
                <c:pt idx="28">
                  <c:v>1468</c:v>
                </c:pt>
                <c:pt idx="29">
                  <c:v>1472</c:v>
                </c:pt>
                <c:pt idx="30">
                  <c:v>1480</c:v>
                </c:pt>
                <c:pt idx="31">
                  <c:v>1483</c:v>
                </c:pt>
                <c:pt idx="32">
                  <c:v>1487</c:v>
                </c:pt>
                <c:pt idx="33">
                  <c:v>1496</c:v>
                </c:pt>
                <c:pt idx="34">
                  <c:v>1498</c:v>
                </c:pt>
                <c:pt idx="35">
                  <c:v>1503</c:v>
                </c:pt>
                <c:pt idx="36">
                  <c:v>1514</c:v>
                </c:pt>
                <c:pt idx="37">
                  <c:v>1515</c:v>
                </c:pt>
                <c:pt idx="38">
                  <c:v>1517</c:v>
                </c:pt>
                <c:pt idx="39">
                  <c:v>1529</c:v>
                </c:pt>
                <c:pt idx="40">
                  <c:v>1530</c:v>
                </c:pt>
                <c:pt idx="41">
                  <c:v>1533</c:v>
                </c:pt>
                <c:pt idx="42">
                  <c:v>1538</c:v>
                </c:pt>
                <c:pt idx="43">
                  <c:v>1545</c:v>
                </c:pt>
                <c:pt idx="44">
                  <c:v>1548</c:v>
                </c:pt>
                <c:pt idx="45">
                  <c:v>1554</c:v>
                </c:pt>
                <c:pt idx="46">
                  <c:v>1561</c:v>
                </c:pt>
                <c:pt idx="47">
                  <c:v>1562</c:v>
                </c:pt>
                <c:pt idx="48">
                  <c:v>1568</c:v>
                </c:pt>
                <c:pt idx="49">
                  <c:v>1573</c:v>
                </c:pt>
                <c:pt idx="50">
                  <c:v>1580</c:v>
                </c:pt>
                <c:pt idx="51">
                  <c:v>1584</c:v>
                </c:pt>
                <c:pt idx="52">
                  <c:v>1587</c:v>
                </c:pt>
                <c:pt idx="53">
                  <c:v>1595</c:v>
                </c:pt>
                <c:pt idx="54">
                  <c:v>1598</c:v>
                </c:pt>
                <c:pt idx="55">
                  <c:v>1602</c:v>
                </c:pt>
                <c:pt idx="56">
                  <c:v>1615</c:v>
                </c:pt>
                <c:pt idx="57">
                  <c:v>1616</c:v>
                </c:pt>
                <c:pt idx="58">
                  <c:v>1617</c:v>
                </c:pt>
                <c:pt idx="59">
                  <c:v>1629</c:v>
                </c:pt>
                <c:pt idx="60">
                  <c:v>1630</c:v>
                </c:pt>
                <c:pt idx="61">
                  <c:v>1632</c:v>
                </c:pt>
                <c:pt idx="62">
                  <c:v>1636</c:v>
                </c:pt>
                <c:pt idx="63">
                  <c:v>1646</c:v>
                </c:pt>
                <c:pt idx="64">
                  <c:v>1647</c:v>
                </c:pt>
                <c:pt idx="65">
                  <c:v>1652</c:v>
                </c:pt>
                <c:pt idx="66">
                  <c:v>1663</c:v>
                </c:pt>
                <c:pt idx="67">
                  <c:v>1664</c:v>
                </c:pt>
                <c:pt idx="68">
                  <c:v>1666</c:v>
                </c:pt>
                <c:pt idx="69">
                  <c:v>1672</c:v>
                </c:pt>
                <c:pt idx="70">
                  <c:v>1680</c:v>
                </c:pt>
                <c:pt idx="71">
                  <c:v>1682</c:v>
                </c:pt>
                <c:pt idx="72">
                  <c:v>1687</c:v>
                </c:pt>
                <c:pt idx="73">
                  <c:v>1695</c:v>
                </c:pt>
                <c:pt idx="74">
                  <c:v>1696</c:v>
                </c:pt>
                <c:pt idx="75">
                  <c:v>1702</c:v>
                </c:pt>
                <c:pt idx="76">
                  <c:v>1712</c:v>
                </c:pt>
                <c:pt idx="77">
                  <c:v>1714</c:v>
                </c:pt>
                <c:pt idx="78">
                  <c:v>1718</c:v>
                </c:pt>
                <c:pt idx="79">
                  <c:v>1722</c:v>
                </c:pt>
                <c:pt idx="80">
                  <c:v>1730</c:v>
                </c:pt>
                <c:pt idx="81">
                  <c:v>1732</c:v>
                </c:pt>
                <c:pt idx="82">
                  <c:v>1737</c:v>
                </c:pt>
                <c:pt idx="83">
                  <c:v>1745</c:v>
                </c:pt>
                <c:pt idx="84">
                  <c:v>1747</c:v>
                </c:pt>
                <c:pt idx="85">
                  <c:v>1752</c:v>
                </c:pt>
                <c:pt idx="86">
                  <c:v>1760</c:v>
                </c:pt>
                <c:pt idx="87">
                  <c:v>1761</c:v>
                </c:pt>
                <c:pt idx="88">
                  <c:v>1767</c:v>
                </c:pt>
                <c:pt idx="89">
                  <c:v>1772</c:v>
                </c:pt>
                <c:pt idx="90">
                  <c:v>1778</c:v>
                </c:pt>
                <c:pt idx="91">
                  <c:v>1782</c:v>
                </c:pt>
                <c:pt idx="92">
                  <c:v>1787</c:v>
                </c:pt>
                <c:pt idx="93">
                  <c:v>1796</c:v>
                </c:pt>
                <c:pt idx="94">
                  <c:v>1801</c:v>
                </c:pt>
                <c:pt idx="95">
                  <c:v>1803</c:v>
                </c:pt>
                <c:pt idx="96">
                  <c:v>1814</c:v>
                </c:pt>
                <c:pt idx="97">
                  <c:v>1816</c:v>
                </c:pt>
                <c:pt idx="98">
                  <c:v>1817</c:v>
                </c:pt>
                <c:pt idx="99">
                  <c:v>1832</c:v>
                </c:pt>
                <c:pt idx="100">
                  <c:v>1833</c:v>
                </c:pt>
                <c:pt idx="101">
                  <c:v>1834</c:v>
                </c:pt>
                <c:pt idx="102">
                  <c:v>1836</c:v>
                </c:pt>
                <c:pt idx="103">
                  <c:v>1847</c:v>
                </c:pt>
                <c:pt idx="104">
                  <c:v>1848</c:v>
                </c:pt>
                <c:pt idx="105">
                  <c:v>1850</c:v>
                </c:pt>
                <c:pt idx="106">
                  <c:v>1862</c:v>
                </c:pt>
                <c:pt idx="107">
                  <c:v>1863</c:v>
                </c:pt>
                <c:pt idx="108">
                  <c:v>1865</c:v>
                </c:pt>
                <c:pt idx="109">
                  <c:v>1871</c:v>
                </c:pt>
                <c:pt idx="110">
                  <c:v>1879</c:v>
                </c:pt>
                <c:pt idx="111">
                  <c:v>1882</c:v>
                </c:pt>
                <c:pt idx="112">
                  <c:v>1886</c:v>
                </c:pt>
                <c:pt idx="113">
                  <c:v>1896</c:v>
                </c:pt>
                <c:pt idx="114">
                  <c:v>1897</c:v>
                </c:pt>
                <c:pt idx="115">
                  <c:v>1901</c:v>
                </c:pt>
                <c:pt idx="116">
                  <c:v>1912</c:v>
                </c:pt>
                <c:pt idx="117">
                  <c:v>1913</c:v>
                </c:pt>
                <c:pt idx="118">
                  <c:v>1915</c:v>
                </c:pt>
                <c:pt idx="119">
                  <c:v>1921</c:v>
                </c:pt>
                <c:pt idx="120">
                  <c:v>1931</c:v>
                </c:pt>
                <c:pt idx="121">
                  <c:v>1932</c:v>
                </c:pt>
                <c:pt idx="122">
                  <c:v>1936</c:v>
                </c:pt>
                <c:pt idx="123">
                  <c:v>1944</c:v>
                </c:pt>
                <c:pt idx="124">
                  <c:v>1946</c:v>
                </c:pt>
                <c:pt idx="125">
                  <c:v>1951</c:v>
                </c:pt>
                <c:pt idx="126">
                  <c:v>1961</c:v>
                </c:pt>
                <c:pt idx="127">
                  <c:v>1962</c:v>
                </c:pt>
                <c:pt idx="128">
                  <c:v>1966</c:v>
                </c:pt>
                <c:pt idx="129">
                  <c:v>1972</c:v>
                </c:pt>
                <c:pt idx="130">
                  <c:v>1977</c:v>
                </c:pt>
                <c:pt idx="131">
                  <c:v>1980</c:v>
                </c:pt>
                <c:pt idx="132">
                  <c:v>1986</c:v>
                </c:pt>
                <c:pt idx="133">
                  <c:v>1995</c:v>
                </c:pt>
                <c:pt idx="134">
                  <c:v>1997</c:v>
                </c:pt>
                <c:pt idx="135">
                  <c:v>2000</c:v>
                </c:pt>
                <c:pt idx="136">
                  <c:v>2006</c:v>
                </c:pt>
                <c:pt idx="137">
                  <c:v>2014</c:v>
                </c:pt>
                <c:pt idx="138">
                  <c:v>2015</c:v>
                </c:pt>
                <c:pt idx="139">
                  <c:v>2021</c:v>
                </c:pt>
                <c:pt idx="140">
                  <c:v>2029</c:v>
                </c:pt>
                <c:pt idx="141">
                  <c:v>2030</c:v>
                </c:pt>
                <c:pt idx="142">
                  <c:v>2035</c:v>
                </c:pt>
                <c:pt idx="143">
                  <c:v>2045</c:v>
                </c:pt>
                <c:pt idx="144">
                  <c:v>2046</c:v>
                </c:pt>
                <c:pt idx="145">
                  <c:v>2050</c:v>
                </c:pt>
                <c:pt idx="146">
                  <c:v>2055</c:v>
                </c:pt>
                <c:pt idx="147">
                  <c:v>2063</c:v>
                </c:pt>
                <c:pt idx="148">
                  <c:v>2065</c:v>
                </c:pt>
                <c:pt idx="149">
                  <c:v>2070</c:v>
                </c:pt>
                <c:pt idx="150">
                  <c:v>2077</c:v>
                </c:pt>
                <c:pt idx="151">
                  <c:v>2079</c:v>
                </c:pt>
                <c:pt idx="152">
                  <c:v>2085</c:v>
                </c:pt>
                <c:pt idx="153">
                  <c:v>2095</c:v>
                </c:pt>
                <c:pt idx="154">
                  <c:v>2096</c:v>
                </c:pt>
                <c:pt idx="155">
                  <c:v>2100</c:v>
                </c:pt>
                <c:pt idx="156">
                  <c:v>2104</c:v>
                </c:pt>
                <c:pt idx="157">
                  <c:v>2113</c:v>
                </c:pt>
                <c:pt idx="158">
                  <c:v>2114</c:v>
                </c:pt>
                <c:pt idx="159">
                  <c:v>2119</c:v>
                </c:pt>
                <c:pt idx="160">
                  <c:v>2126</c:v>
                </c:pt>
                <c:pt idx="161">
                  <c:v>2131</c:v>
                </c:pt>
                <c:pt idx="162">
                  <c:v>2134</c:v>
                </c:pt>
                <c:pt idx="163">
                  <c:v>2143</c:v>
                </c:pt>
                <c:pt idx="164">
                  <c:v>2144</c:v>
                </c:pt>
                <c:pt idx="165">
                  <c:v>2150</c:v>
                </c:pt>
                <c:pt idx="166">
                  <c:v>2154</c:v>
                </c:pt>
                <c:pt idx="167">
                  <c:v>2162</c:v>
                </c:pt>
                <c:pt idx="168">
                  <c:v>2165</c:v>
                </c:pt>
                <c:pt idx="169">
                  <c:v>2170</c:v>
                </c:pt>
                <c:pt idx="170">
                  <c:v>2178</c:v>
                </c:pt>
                <c:pt idx="171">
                  <c:v>2180</c:v>
                </c:pt>
                <c:pt idx="172">
                  <c:v>2184</c:v>
                </c:pt>
                <c:pt idx="173">
                  <c:v>2196</c:v>
                </c:pt>
                <c:pt idx="174">
                  <c:v>2197</c:v>
                </c:pt>
                <c:pt idx="175">
                  <c:v>2199</c:v>
                </c:pt>
                <c:pt idx="176">
                  <c:v>2204</c:v>
                </c:pt>
                <c:pt idx="177">
                  <c:v>2212</c:v>
                </c:pt>
                <c:pt idx="178">
                  <c:v>2213</c:v>
                </c:pt>
                <c:pt idx="179">
                  <c:v>2219</c:v>
                </c:pt>
                <c:pt idx="180">
                  <c:v>2227</c:v>
                </c:pt>
                <c:pt idx="181">
                  <c:v>2228</c:v>
                </c:pt>
                <c:pt idx="182">
                  <c:v>2234</c:v>
                </c:pt>
                <c:pt idx="183">
                  <c:v>2245</c:v>
                </c:pt>
                <c:pt idx="184">
                  <c:v>2246</c:v>
                </c:pt>
                <c:pt idx="185">
                  <c:v>2249</c:v>
                </c:pt>
                <c:pt idx="186">
                  <c:v>2254</c:v>
                </c:pt>
                <c:pt idx="187">
                  <c:v>2262</c:v>
                </c:pt>
                <c:pt idx="188">
                  <c:v>2264</c:v>
                </c:pt>
                <c:pt idx="189">
                  <c:v>2269</c:v>
                </c:pt>
                <c:pt idx="190">
                  <c:v>2278</c:v>
                </c:pt>
                <c:pt idx="191">
                  <c:v>2279</c:v>
                </c:pt>
                <c:pt idx="192">
                  <c:v>2284</c:v>
                </c:pt>
                <c:pt idx="193">
                  <c:v>2294</c:v>
                </c:pt>
                <c:pt idx="194">
                  <c:v>2295</c:v>
                </c:pt>
                <c:pt idx="195">
                  <c:v>2300</c:v>
                </c:pt>
                <c:pt idx="196">
                  <c:v>2304</c:v>
                </c:pt>
                <c:pt idx="197">
                  <c:v>2311</c:v>
                </c:pt>
                <c:pt idx="198">
                  <c:v>2314</c:v>
                </c:pt>
                <c:pt idx="199">
                  <c:v>2319</c:v>
                </c:pt>
                <c:pt idx="200">
                  <c:v>2326</c:v>
                </c:pt>
                <c:pt idx="201">
                  <c:v>2329</c:v>
                </c:pt>
                <c:pt idx="202">
                  <c:v>2334</c:v>
                </c:pt>
                <c:pt idx="203">
                  <c:v>2345</c:v>
                </c:pt>
                <c:pt idx="204">
                  <c:v>2345</c:v>
                </c:pt>
                <c:pt idx="205">
                  <c:v>2349</c:v>
                </c:pt>
                <c:pt idx="206">
                  <c:v>2353</c:v>
                </c:pt>
                <c:pt idx="207">
                  <c:v>2363</c:v>
                </c:pt>
                <c:pt idx="208">
                  <c:v>2364</c:v>
                </c:pt>
                <c:pt idx="209">
                  <c:v>2370</c:v>
                </c:pt>
                <c:pt idx="210">
                  <c:v>2378</c:v>
                </c:pt>
                <c:pt idx="211">
                  <c:v>2380</c:v>
                </c:pt>
                <c:pt idx="212">
                  <c:v>2382</c:v>
                </c:pt>
                <c:pt idx="213">
                  <c:v>2388</c:v>
                </c:pt>
                <c:pt idx="214">
                  <c:v>2395</c:v>
                </c:pt>
                <c:pt idx="215">
                  <c:v>2398</c:v>
                </c:pt>
                <c:pt idx="216">
                  <c:v>2402</c:v>
                </c:pt>
                <c:pt idx="217">
                  <c:v>2410</c:v>
                </c:pt>
                <c:pt idx="218">
                  <c:v>2413</c:v>
                </c:pt>
                <c:pt idx="219">
                  <c:v>2418</c:v>
                </c:pt>
                <c:pt idx="220">
                  <c:v>2428</c:v>
                </c:pt>
                <c:pt idx="221">
                  <c:v>2429</c:v>
                </c:pt>
                <c:pt idx="222">
                  <c:v>2432</c:v>
                </c:pt>
                <c:pt idx="223">
                  <c:v>2444</c:v>
                </c:pt>
                <c:pt idx="224">
                  <c:v>2445</c:v>
                </c:pt>
                <c:pt idx="225">
                  <c:v>2448</c:v>
                </c:pt>
                <c:pt idx="226">
                  <c:v>2452</c:v>
                </c:pt>
                <c:pt idx="227">
                  <c:v>2461</c:v>
                </c:pt>
                <c:pt idx="228">
                  <c:v>2463</c:v>
                </c:pt>
                <c:pt idx="229">
                  <c:v>2468</c:v>
                </c:pt>
                <c:pt idx="230">
                  <c:v>2476</c:v>
                </c:pt>
                <c:pt idx="231">
                  <c:v>2477</c:v>
                </c:pt>
                <c:pt idx="232">
                  <c:v>2483</c:v>
                </c:pt>
                <c:pt idx="233">
                  <c:v>2487</c:v>
                </c:pt>
                <c:pt idx="234">
                  <c:v>2494</c:v>
                </c:pt>
                <c:pt idx="235">
                  <c:v>2498</c:v>
                </c:pt>
                <c:pt idx="236">
                  <c:v>2503</c:v>
                </c:pt>
                <c:pt idx="237">
                  <c:v>2509</c:v>
                </c:pt>
                <c:pt idx="238">
                  <c:v>2513</c:v>
                </c:pt>
                <c:pt idx="239">
                  <c:v>2518</c:v>
                </c:pt>
                <c:pt idx="240">
                  <c:v>2525</c:v>
                </c:pt>
                <c:pt idx="241">
                  <c:v>2528</c:v>
                </c:pt>
                <c:pt idx="242">
                  <c:v>2533</c:v>
                </c:pt>
                <c:pt idx="243">
                  <c:v>2548</c:v>
                </c:pt>
                <c:pt idx="244">
                  <c:v>2549</c:v>
                </c:pt>
                <c:pt idx="245">
                  <c:v>2551</c:v>
                </c:pt>
                <c:pt idx="246">
                  <c:v>2552</c:v>
                </c:pt>
                <c:pt idx="247">
                  <c:v>2564</c:v>
                </c:pt>
                <c:pt idx="248">
                  <c:v>2565</c:v>
                </c:pt>
                <c:pt idx="249">
                  <c:v>2567</c:v>
                </c:pt>
                <c:pt idx="250">
                  <c:v>2576</c:v>
                </c:pt>
                <c:pt idx="251">
                  <c:v>2577</c:v>
                </c:pt>
                <c:pt idx="252">
                  <c:v>2583</c:v>
                </c:pt>
                <c:pt idx="253">
                  <c:v>2587</c:v>
                </c:pt>
                <c:pt idx="254">
                  <c:v>2595</c:v>
                </c:pt>
                <c:pt idx="255">
                  <c:v>2596</c:v>
                </c:pt>
                <c:pt idx="256">
                  <c:v>2602</c:v>
                </c:pt>
                <c:pt idx="257">
                  <c:v>2611</c:v>
                </c:pt>
                <c:pt idx="258">
                  <c:v>2612</c:v>
                </c:pt>
                <c:pt idx="259">
                  <c:v>2618</c:v>
                </c:pt>
                <c:pt idx="260">
                  <c:v>2627</c:v>
                </c:pt>
                <c:pt idx="261">
                  <c:v>2628</c:v>
                </c:pt>
                <c:pt idx="262">
                  <c:v>2632</c:v>
                </c:pt>
                <c:pt idx="263">
                  <c:v>2637</c:v>
                </c:pt>
                <c:pt idx="264">
                  <c:v>2646</c:v>
                </c:pt>
                <c:pt idx="265">
                  <c:v>2648</c:v>
                </c:pt>
                <c:pt idx="266">
                  <c:v>2653</c:v>
                </c:pt>
                <c:pt idx="267">
                  <c:v>2659</c:v>
                </c:pt>
                <c:pt idx="268">
                  <c:v>2661</c:v>
                </c:pt>
                <c:pt idx="269">
                  <c:v>2668</c:v>
                </c:pt>
                <c:pt idx="270">
                  <c:v>2676</c:v>
                </c:pt>
                <c:pt idx="271">
                  <c:v>2677</c:v>
                </c:pt>
                <c:pt idx="272">
                  <c:v>2683</c:v>
                </c:pt>
                <c:pt idx="273">
                  <c:v>2687</c:v>
                </c:pt>
                <c:pt idx="274">
                  <c:v>2694</c:v>
                </c:pt>
                <c:pt idx="275">
                  <c:v>2697</c:v>
                </c:pt>
                <c:pt idx="276">
                  <c:v>2702</c:v>
                </c:pt>
                <c:pt idx="277">
                  <c:v>2709</c:v>
                </c:pt>
                <c:pt idx="278">
                  <c:v>2711</c:v>
                </c:pt>
                <c:pt idx="279">
                  <c:v>2717</c:v>
                </c:pt>
                <c:pt idx="280">
                  <c:v>2728</c:v>
                </c:pt>
                <c:pt idx="281">
                  <c:v>2729</c:v>
                </c:pt>
                <c:pt idx="282">
                  <c:v>2732</c:v>
                </c:pt>
                <c:pt idx="283">
                  <c:v>2736</c:v>
                </c:pt>
                <c:pt idx="284">
                  <c:v>2746</c:v>
                </c:pt>
                <c:pt idx="285">
                  <c:v>2747</c:v>
                </c:pt>
                <c:pt idx="286">
                  <c:v>2752</c:v>
                </c:pt>
                <c:pt idx="287">
                  <c:v>2761</c:v>
                </c:pt>
                <c:pt idx="288">
                  <c:v>2762</c:v>
                </c:pt>
                <c:pt idx="289">
                  <c:v>2766</c:v>
                </c:pt>
                <c:pt idx="290">
                  <c:v>2776</c:v>
                </c:pt>
                <c:pt idx="291">
                  <c:v>2778</c:v>
                </c:pt>
                <c:pt idx="292">
                  <c:v>2781</c:v>
                </c:pt>
                <c:pt idx="293">
                  <c:v>2786</c:v>
                </c:pt>
                <c:pt idx="294">
                  <c:v>2794</c:v>
                </c:pt>
                <c:pt idx="295">
                  <c:v>2796</c:v>
                </c:pt>
                <c:pt idx="296">
                  <c:v>2802</c:v>
                </c:pt>
                <c:pt idx="297">
                  <c:v>2811</c:v>
                </c:pt>
                <c:pt idx="298">
                  <c:v>2812</c:v>
                </c:pt>
                <c:pt idx="299">
                  <c:v>2815</c:v>
                </c:pt>
                <c:pt idx="300">
                  <c:v>2821</c:v>
                </c:pt>
                <c:pt idx="301">
                  <c:v>2827</c:v>
                </c:pt>
                <c:pt idx="302">
                  <c:v>2833</c:v>
                </c:pt>
                <c:pt idx="303">
                  <c:v>2837</c:v>
                </c:pt>
                <c:pt idx="304">
                  <c:v>2843</c:v>
                </c:pt>
                <c:pt idx="305">
                  <c:v>2846</c:v>
                </c:pt>
                <c:pt idx="306">
                  <c:v>2851</c:v>
                </c:pt>
                <c:pt idx="307">
                  <c:v>2858</c:v>
                </c:pt>
                <c:pt idx="308">
                  <c:v>2862</c:v>
                </c:pt>
                <c:pt idx="309">
                  <c:v>2867</c:v>
                </c:pt>
                <c:pt idx="310">
                  <c:v>2871</c:v>
                </c:pt>
                <c:pt idx="311">
                  <c:v>2877</c:v>
                </c:pt>
                <c:pt idx="312">
                  <c:v>2881</c:v>
                </c:pt>
                <c:pt idx="313">
                  <c:v>2886</c:v>
                </c:pt>
                <c:pt idx="314">
                  <c:v>2896</c:v>
                </c:pt>
                <c:pt idx="315">
                  <c:v>2897</c:v>
                </c:pt>
                <c:pt idx="316">
                  <c:v>2901</c:v>
                </c:pt>
                <c:pt idx="317">
                  <c:v>2913</c:v>
                </c:pt>
                <c:pt idx="318">
                  <c:v>2914</c:v>
                </c:pt>
                <c:pt idx="319">
                  <c:v>2915</c:v>
                </c:pt>
              </c:numCache>
            </c:numRef>
          </c:cat>
          <c:val>
            <c:numRef>
              <c:f>'2023-1-31-10-49-21_FASTEST'!$E$269:$E$588</c:f>
              <c:numCache>
                <c:formatCode>General</c:formatCode>
                <c:ptCount val="320"/>
                <c:pt idx="0">
                  <c:v>6.7037650000000004E-2</c:v>
                </c:pt>
                <c:pt idx="1">
                  <c:v>9.5768064E-2</c:v>
                </c:pt>
                <c:pt idx="2">
                  <c:v>6.7037650000000004E-2</c:v>
                </c:pt>
                <c:pt idx="3">
                  <c:v>8.6191260000000006E-2</c:v>
                </c:pt>
                <c:pt idx="4">
                  <c:v>7.6614453999999999E-2</c:v>
                </c:pt>
                <c:pt idx="5">
                  <c:v>9.5768064E-2</c:v>
                </c:pt>
                <c:pt idx="6">
                  <c:v>7.6614453999999999E-2</c:v>
                </c:pt>
                <c:pt idx="7">
                  <c:v>4.7884032E-2</c:v>
                </c:pt>
                <c:pt idx="8">
                  <c:v>3.8307226999999999E-2</c:v>
                </c:pt>
                <c:pt idx="9">
                  <c:v>6.7037650000000004E-2</c:v>
                </c:pt>
                <c:pt idx="10">
                  <c:v>2.873042E-2</c:v>
                </c:pt>
                <c:pt idx="11">
                  <c:v>6.7037650000000004E-2</c:v>
                </c:pt>
                <c:pt idx="12">
                  <c:v>7.6614453999999999E-2</c:v>
                </c:pt>
                <c:pt idx="13">
                  <c:v>6.7037650000000004E-2</c:v>
                </c:pt>
                <c:pt idx="14">
                  <c:v>8.6191260000000006E-2</c:v>
                </c:pt>
                <c:pt idx="15">
                  <c:v>0.12449849</c:v>
                </c:pt>
                <c:pt idx="16">
                  <c:v>8.6191260000000006E-2</c:v>
                </c:pt>
                <c:pt idx="17">
                  <c:v>9.5768064E-2</c:v>
                </c:pt>
                <c:pt idx="18">
                  <c:v>9.5768064E-2</c:v>
                </c:pt>
                <c:pt idx="19">
                  <c:v>7.6614453999999999E-2</c:v>
                </c:pt>
                <c:pt idx="20">
                  <c:v>0.11492168</c:v>
                </c:pt>
                <c:pt idx="21">
                  <c:v>6.7037650000000004E-2</c:v>
                </c:pt>
                <c:pt idx="22">
                  <c:v>7.6614453999999999E-2</c:v>
                </c:pt>
                <c:pt idx="23">
                  <c:v>4.7884032E-2</c:v>
                </c:pt>
                <c:pt idx="24">
                  <c:v>5.7460839999999999E-2</c:v>
                </c:pt>
                <c:pt idx="25">
                  <c:v>2.873042E-2</c:v>
                </c:pt>
                <c:pt idx="26">
                  <c:v>1.9153613999999999E-2</c:v>
                </c:pt>
                <c:pt idx="27">
                  <c:v>1.9153613999999999E-2</c:v>
                </c:pt>
                <c:pt idx="28">
                  <c:v>4.7884032E-2</c:v>
                </c:pt>
                <c:pt idx="29">
                  <c:v>5.7460839999999999E-2</c:v>
                </c:pt>
                <c:pt idx="30">
                  <c:v>5.7460839999999999E-2</c:v>
                </c:pt>
                <c:pt idx="31">
                  <c:v>4.7884032E-2</c:v>
                </c:pt>
                <c:pt idx="32">
                  <c:v>5.7460839999999999E-2</c:v>
                </c:pt>
                <c:pt idx="33">
                  <c:v>7.6614453999999999E-2</c:v>
                </c:pt>
                <c:pt idx="34">
                  <c:v>7.6614453999999999E-2</c:v>
                </c:pt>
                <c:pt idx="35">
                  <c:v>5.7460839999999999E-2</c:v>
                </c:pt>
                <c:pt idx="36">
                  <c:v>5.7460839999999999E-2</c:v>
                </c:pt>
                <c:pt idx="37">
                  <c:v>5.7460839999999999E-2</c:v>
                </c:pt>
                <c:pt idx="38">
                  <c:v>0.10534488</c:v>
                </c:pt>
                <c:pt idx="39">
                  <c:v>9.5768064E-2</c:v>
                </c:pt>
                <c:pt idx="40">
                  <c:v>7.6614453999999999E-2</c:v>
                </c:pt>
                <c:pt idx="41">
                  <c:v>9.5768064E-2</c:v>
                </c:pt>
                <c:pt idx="42">
                  <c:v>5.7460839999999999E-2</c:v>
                </c:pt>
                <c:pt idx="43">
                  <c:v>4.7884032E-2</c:v>
                </c:pt>
                <c:pt idx="44">
                  <c:v>9.5768064E-2</c:v>
                </c:pt>
                <c:pt idx="45">
                  <c:v>6.7037650000000004E-2</c:v>
                </c:pt>
                <c:pt idx="46">
                  <c:v>7.6614453999999999E-2</c:v>
                </c:pt>
                <c:pt idx="47">
                  <c:v>5.7460839999999999E-2</c:v>
                </c:pt>
                <c:pt idx="48">
                  <c:v>4.7884032E-2</c:v>
                </c:pt>
                <c:pt idx="49">
                  <c:v>9.5768069999999997E-3</c:v>
                </c:pt>
                <c:pt idx="50">
                  <c:v>8.6191260000000006E-2</c:v>
                </c:pt>
                <c:pt idx="51">
                  <c:v>0.10534488</c:v>
                </c:pt>
                <c:pt idx="52">
                  <c:v>6.7037650000000004E-2</c:v>
                </c:pt>
                <c:pt idx="53">
                  <c:v>-2.873042E-2</c:v>
                </c:pt>
                <c:pt idx="54">
                  <c:v>2.873042E-2</c:v>
                </c:pt>
                <c:pt idx="55">
                  <c:v>9.5768064E-2</c:v>
                </c:pt>
                <c:pt idx="56">
                  <c:v>9.5768064E-2</c:v>
                </c:pt>
                <c:pt idx="57">
                  <c:v>6.7037650000000004E-2</c:v>
                </c:pt>
                <c:pt idx="58">
                  <c:v>9.5768064E-2</c:v>
                </c:pt>
                <c:pt idx="59">
                  <c:v>7.6614453999999999E-2</c:v>
                </c:pt>
                <c:pt idx="60">
                  <c:v>0.10534488</c:v>
                </c:pt>
                <c:pt idx="61">
                  <c:v>0.15322891</c:v>
                </c:pt>
                <c:pt idx="62">
                  <c:v>0.22984336</c:v>
                </c:pt>
                <c:pt idx="63">
                  <c:v>0.30645781999999999</c:v>
                </c:pt>
                <c:pt idx="64">
                  <c:v>0.27772740000000001</c:v>
                </c:pt>
                <c:pt idx="65">
                  <c:v>0.30645781999999999</c:v>
                </c:pt>
                <c:pt idx="66">
                  <c:v>0.26815060000000002</c:v>
                </c:pt>
                <c:pt idx="67">
                  <c:v>0.20111293999999999</c:v>
                </c:pt>
                <c:pt idx="68">
                  <c:v>0.31603461999999999</c:v>
                </c:pt>
                <c:pt idx="69">
                  <c:v>0.24899697000000001</c:v>
                </c:pt>
                <c:pt idx="70">
                  <c:v>0.27772740000000001</c:v>
                </c:pt>
                <c:pt idx="71">
                  <c:v>0.27772740000000001</c:v>
                </c:pt>
                <c:pt idx="72">
                  <c:v>0.19153613</c:v>
                </c:pt>
                <c:pt idx="73">
                  <c:v>0.19153613</c:v>
                </c:pt>
                <c:pt idx="74">
                  <c:v>0.22026655000000001</c:v>
                </c:pt>
                <c:pt idx="75">
                  <c:v>0.24899697000000001</c:v>
                </c:pt>
                <c:pt idx="76">
                  <c:v>0.41180267999999998</c:v>
                </c:pt>
                <c:pt idx="77">
                  <c:v>0.58418524000000005</c:v>
                </c:pt>
                <c:pt idx="78">
                  <c:v>0.81402856000000001</c:v>
                </c:pt>
                <c:pt idx="79">
                  <c:v>1.2832920000000001</c:v>
                </c:pt>
                <c:pt idx="80">
                  <c:v>1.8195933</c:v>
                </c:pt>
                <c:pt idx="81">
                  <c:v>2.1164744</c:v>
                </c:pt>
                <c:pt idx="82">
                  <c:v>2.5761611000000002</c:v>
                </c:pt>
                <c:pt idx="83">
                  <c:v>2.9017724999999999</c:v>
                </c:pt>
                <c:pt idx="84">
                  <c:v>3.2465373999999998</c:v>
                </c:pt>
                <c:pt idx="85">
                  <c:v>3.4572272000000002</c:v>
                </c:pt>
                <c:pt idx="86">
                  <c:v>3.8019924</c:v>
                </c:pt>
                <c:pt idx="87">
                  <c:v>4.0988730000000002</c:v>
                </c:pt>
                <c:pt idx="88">
                  <c:v>4.3957543000000001</c:v>
                </c:pt>
                <c:pt idx="89">
                  <c:v>4.5202527000000003</c:v>
                </c:pt>
                <c:pt idx="90">
                  <c:v>4.5489829999999998</c:v>
                </c:pt>
                <c:pt idx="91">
                  <c:v>4.4915222999999997</c:v>
                </c:pt>
                <c:pt idx="92">
                  <c:v>4.3574469999999996</c:v>
                </c:pt>
                <c:pt idx="93">
                  <c:v>4.3287167999999996</c:v>
                </c:pt>
                <c:pt idx="94">
                  <c:v>4.0509890000000004</c:v>
                </c:pt>
                <c:pt idx="95">
                  <c:v>3.9839516000000001</c:v>
                </c:pt>
                <c:pt idx="96">
                  <c:v>3.9456443999999999</c:v>
                </c:pt>
                <c:pt idx="97">
                  <c:v>4.0318356</c:v>
                </c:pt>
                <c:pt idx="98">
                  <c:v>3.9743748000000001</c:v>
                </c:pt>
                <c:pt idx="99">
                  <c:v>3.8786068</c:v>
                </c:pt>
                <c:pt idx="100">
                  <c:v>4.1084500000000004</c:v>
                </c:pt>
                <c:pt idx="101">
                  <c:v>4.4915222999999997</c:v>
                </c:pt>
                <c:pt idx="102">
                  <c:v>4.7692500000000004</c:v>
                </c:pt>
                <c:pt idx="103">
                  <c:v>4.9129019999999999</c:v>
                </c:pt>
                <c:pt idx="104">
                  <c:v>4.9033249999999997</c:v>
                </c:pt>
                <c:pt idx="105">
                  <c:v>4.8937483000000004</c:v>
                </c:pt>
                <c:pt idx="106">
                  <c:v>4.8362875000000001</c:v>
                </c:pt>
                <c:pt idx="107">
                  <c:v>4.7405195000000004</c:v>
                </c:pt>
                <c:pt idx="108">
                  <c:v>5.2002062999999996</c:v>
                </c:pt>
                <c:pt idx="109">
                  <c:v>5.7269306000000002</c:v>
                </c:pt>
                <c:pt idx="110">
                  <c:v>6.2536550000000002</c:v>
                </c:pt>
                <c:pt idx="111">
                  <c:v>6.8665704999999999</c:v>
                </c:pt>
                <c:pt idx="112">
                  <c:v>7.3932950000000002</c:v>
                </c:pt>
                <c:pt idx="113">
                  <c:v>7.7572136</c:v>
                </c:pt>
                <c:pt idx="114">
                  <c:v>7.6327150000000001</c:v>
                </c:pt>
                <c:pt idx="115">
                  <c:v>6.8761473000000004</c:v>
                </c:pt>
                <c:pt idx="116">
                  <c:v>6.3302693000000003</c:v>
                </c:pt>
                <c:pt idx="117">
                  <c:v>5.7077770000000001</c:v>
                </c:pt>
                <c:pt idx="118">
                  <c:v>5.1235913999999996</c:v>
                </c:pt>
                <c:pt idx="119">
                  <c:v>4.8554409999999999</c:v>
                </c:pt>
                <c:pt idx="120">
                  <c:v>4.2137950000000002</c:v>
                </c:pt>
                <c:pt idx="121">
                  <c:v>3.7636850000000002</c:v>
                </c:pt>
                <c:pt idx="122">
                  <c:v>3.4955343999999999</c:v>
                </c:pt>
                <c:pt idx="123">
                  <c:v>2.9113492999999999</c:v>
                </c:pt>
                <c:pt idx="124">
                  <c:v>2.4899697000000001</c:v>
                </c:pt>
                <c:pt idx="125">
                  <c:v>1.9728222</c:v>
                </c:pt>
                <c:pt idx="126">
                  <c:v>1.5610195</c:v>
                </c:pt>
                <c:pt idx="127">
                  <c:v>0.96725749999999999</c:v>
                </c:pt>
                <c:pt idx="128">
                  <c:v>0.81402856000000001</c:v>
                </c:pt>
                <c:pt idx="129">
                  <c:v>0.51714753999999996</c:v>
                </c:pt>
                <c:pt idx="130">
                  <c:v>0.11492168</c:v>
                </c:pt>
                <c:pt idx="131">
                  <c:v>9.5768069999999997E-3</c:v>
                </c:pt>
                <c:pt idx="132">
                  <c:v>-0.17238252000000001</c:v>
                </c:pt>
                <c:pt idx="133">
                  <c:v>-0.54587799999999997</c:v>
                </c:pt>
                <c:pt idx="134">
                  <c:v>-0.70868370000000003</c:v>
                </c:pt>
                <c:pt idx="135">
                  <c:v>-0.82360535999999995</c:v>
                </c:pt>
                <c:pt idx="136">
                  <c:v>-0.61291563999999998</c:v>
                </c:pt>
                <c:pt idx="137">
                  <c:v>-0.56503159999999997</c:v>
                </c:pt>
                <c:pt idx="138">
                  <c:v>-0.72783730000000002</c:v>
                </c:pt>
                <c:pt idx="139">
                  <c:v>-1.0726024000000001</c:v>
                </c:pt>
                <c:pt idx="140">
                  <c:v>-1.4173674999999999</c:v>
                </c:pt>
                <c:pt idx="141">
                  <c:v>-1.3886369999999999</c:v>
                </c:pt>
                <c:pt idx="142">
                  <c:v>-1.4269442999999999</c:v>
                </c:pt>
                <c:pt idx="143">
                  <c:v>-1.5035586000000001</c:v>
                </c:pt>
                <c:pt idx="144">
                  <c:v>-1.4269442999999999</c:v>
                </c:pt>
                <c:pt idx="145">
                  <c:v>-1.5897498999999999</c:v>
                </c:pt>
                <c:pt idx="146">
                  <c:v>-1.5227122</c:v>
                </c:pt>
                <c:pt idx="147">
                  <c:v>-1.4365209999999999</c:v>
                </c:pt>
                <c:pt idx="148">
                  <c:v>-1.5705963000000001</c:v>
                </c:pt>
                <c:pt idx="149">
                  <c:v>-1.5227122</c:v>
                </c:pt>
                <c:pt idx="150">
                  <c:v>-1.5610195</c:v>
                </c:pt>
                <c:pt idx="151">
                  <c:v>-1.6089035</c:v>
                </c:pt>
                <c:pt idx="152">
                  <c:v>-1.4365209999999999</c:v>
                </c:pt>
                <c:pt idx="153">
                  <c:v>-1.2832920000000001</c:v>
                </c:pt>
                <c:pt idx="154">
                  <c:v>-1.4748281999999999</c:v>
                </c:pt>
                <c:pt idx="155">
                  <c:v>-1.4365209999999999</c:v>
                </c:pt>
                <c:pt idx="156">
                  <c:v>-0.24899697000000001</c:v>
                </c:pt>
                <c:pt idx="157">
                  <c:v>-0.32561143999999997</c:v>
                </c:pt>
                <c:pt idx="158">
                  <c:v>-0.27772740000000001</c:v>
                </c:pt>
                <c:pt idx="159">
                  <c:v>4.7884032E-2</c:v>
                </c:pt>
                <c:pt idx="160">
                  <c:v>-0.27772740000000001</c:v>
                </c:pt>
                <c:pt idx="161">
                  <c:v>-5.2576669999999996</c:v>
                </c:pt>
                <c:pt idx="162">
                  <c:v>-0.81402856000000001</c:v>
                </c:pt>
                <c:pt idx="163">
                  <c:v>-1.0342951</c:v>
                </c:pt>
                <c:pt idx="164">
                  <c:v>-1.1492168</c:v>
                </c:pt>
                <c:pt idx="165">
                  <c:v>-1.0247183</c:v>
                </c:pt>
                <c:pt idx="166">
                  <c:v>-1.2354080999999999</c:v>
                </c:pt>
                <c:pt idx="167">
                  <c:v>-1.3694834</c:v>
                </c:pt>
                <c:pt idx="168">
                  <c:v>-1.2545617</c:v>
                </c:pt>
                <c:pt idx="169">
                  <c:v>-1.3311762</c:v>
                </c:pt>
                <c:pt idx="170">
                  <c:v>-1.2162545</c:v>
                </c:pt>
                <c:pt idx="171">
                  <c:v>-1.0438719999999999</c:v>
                </c:pt>
                <c:pt idx="172">
                  <c:v>-0.90979666000000003</c:v>
                </c:pt>
                <c:pt idx="173">
                  <c:v>-0.96725749999999999</c:v>
                </c:pt>
                <c:pt idx="174">
                  <c:v>-0.86191260000000003</c:v>
                </c:pt>
                <c:pt idx="175">
                  <c:v>-0.1436521</c:v>
                </c:pt>
                <c:pt idx="176">
                  <c:v>3.8307226999999999E-2</c:v>
                </c:pt>
                <c:pt idx="177">
                  <c:v>-4.2712560000000002</c:v>
                </c:pt>
                <c:pt idx="178">
                  <c:v>-0.21068975000000001</c:v>
                </c:pt>
                <c:pt idx="179">
                  <c:v>-1.8483236999999999</c:v>
                </c:pt>
                <c:pt idx="180">
                  <c:v>-1.8770541000000001</c:v>
                </c:pt>
                <c:pt idx="181">
                  <c:v>-3.2178070000000001</c:v>
                </c:pt>
                <c:pt idx="182">
                  <c:v>0.84275900000000004</c:v>
                </c:pt>
                <c:pt idx="183">
                  <c:v>-4.7884032E-2</c:v>
                </c:pt>
                <c:pt idx="184">
                  <c:v>-0.11492168</c:v>
                </c:pt>
                <c:pt idx="185">
                  <c:v>-3.8977604000000001</c:v>
                </c:pt>
                <c:pt idx="186">
                  <c:v>-0.26815060000000002</c:v>
                </c:pt>
                <c:pt idx="187">
                  <c:v>-2.6719290999999998</c:v>
                </c:pt>
                <c:pt idx="188">
                  <c:v>-2.2409728000000002</c:v>
                </c:pt>
                <c:pt idx="189">
                  <c:v>-1.2354080999999999</c:v>
                </c:pt>
                <c:pt idx="190">
                  <c:v>-1.3503297999999999</c:v>
                </c:pt>
                <c:pt idx="191">
                  <c:v>-1.1971008999999999</c:v>
                </c:pt>
                <c:pt idx="192">
                  <c:v>-1.1587936000000001</c:v>
                </c:pt>
                <c:pt idx="193">
                  <c:v>-1.6663644</c:v>
                </c:pt>
                <c:pt idx="194">
                  <c:v>-1.4939818</c:v>
                </c:pt>
                <c:pt idx="195">
                  <c:v>-1.6089035</c:v>
                </c:pt>
                <c:pt idx="196">
                  <c:v>-1.4269442999999999</c:v>
                </c:pt>
                <c:pt idx="197">
                  <c:v>-1.3503297999999999</c:v>
                </c:pt>
                <c:pt idx="198">
                  <c:v>-1.5035586000000001</c:v>
                </c:pt>
                <c:pt idx="199">
                  <c:v>-1.4460979</c:v>
                </c:pt>
                <c:pt idx="200">
                  <c:v>-1.7429787999999999</c:v>
                </c:pt>
                <c:pt idx="201">
                  <c:v>-1.6663644</c:v>
                </c:pt>
                <c:pt idx="202">
                  <c:v>-1.8100164999999999</c:v>
                </c:pt>
                <c:pt idx="203">
                  <c:v>-1.5514427</c:v>
                </c:pt>
                <c:pt idx="204">
                  <c:v>-1.5227122</c:v>
                </c:pt>
                <c:pt idx="205">
                  <c:v>-1.2449848999999999</c:v>
                </c:pt>
                <c:pt idx="206">
                  <c:v>-1.0917559999999999</c:v>
                </c:pt>
                <c:pt idx="207">
                  <c:v>-1.4748281999999999</c:v>
                </c:pt>
                <c:pt idx="208">
                  <c:v>-1.541866</c:v>
                </c:pt>
                <c:pt idx="209">
                  <c:v>-1.484405</c:v>
                </c:pt>
                <c:pt idx="210">
                  <c:v>-1.5897498999999999</c:v>
                </c:pt>
                <c:pt idx="211">
                  <c:v>-1.3503297999999999</c:v>
                </c:pt>
                <c:pt idx="212">
                  <c:v>-1.3311762</c:v>
                </c:pt>
                <c:pt idx="213">
                  <c:v>-1.5514427</c:v>
                </c:pt>
                <c:pt idx="214">
                  <c:v>-1.5035586000000001</c:v>
                </c:pt>
                <c:pt idx="215">
                  <c:v>-1.4748281999999999</c:v>
                </c:pt>
                <c:pt idx="216">
                  <c:v>-1.4939818</c:v>
                </c:pt>
                <c:pt idx="217">
                  <c:v>-1.3215994</c:v>
                </c:pt>
                <c:pt idx="218">
                  <c:v>-1.3503297999999999</c:v>
                </c:pt>
                <c:pt idx="219">
                  <c:v>-1.4269442999999999</c:v>
                </c:pt>
                <c:pt idx="220">
                  <c:v>-1.541866</c:v>
                </c:pt>
                <c:pt idx="221">
                  <c:v>-1.4365209999999999</c:v>
                </c:pt>
                <c:pt idx="222">
                  <c:v>-1.3215994</c:v>
                </c:pt>
                <c:pt idx="223">
                  <c:v>-1.3024458000000001</c:v>
                </c:pt>
                <c:pt idx="224">
                  <c:v>-1.292869</c:v>
                </c:pt>
                <c:pt idx="225">
                  <c:v>-1.4939818</c:v>
                </c:pt>
                <c:pt idx="226">
                  <c:v>-1.4556746</c:v>
                </c:pt>
                <c:pt idx="227">
                  <c:v>-1.5227122</c:v>
                </c:pt>
                <c:pt idx="228">
                  <c:v>-1.5035586000000001</c:v>
                </c:pt>
                <c:pt idx="229">
                  <c:v>-1.5131353999999999</c:v>
                </c:pt>
                <c:pt idx="230">
                  <c:v>-1.4460979</c:v>
                </c:pt>
                <c:pt idx="231">
                  <c:v>-1.5610195</c:v>
                </c:pt>
                <c:pt idx="232">
                  <c:v>-1.6184803000000001</c:v>
                </c:pt>
                <c:pt idx="233">
                  <c:v>-1.4939818</c:v>
                </c:pt>
                <c:pt idx="234">
                  <c:v>-1.6184803000000001</c:v>
                </c:pt>
                <c:pt idx="235">
                  <c:v>-1.5035586000000001</c:v>
                </c:pt>
                <c:pt idx="236">
                  <c:v>-1.5227122</c:v>
                </c:pt>
                <c:pt idx="237">
                  <c:v>-1.3120225999999999</c:v>
                </c:pt>
                <c:pt idx="238">
                  <c:v>-1.3886369999999999</c:v>
                </c:pt>
                <c:pt idx="239">
                  <c:v>-1.4939818</c:v>
                </c:pt>
                <c:pt idx="240">
                  <c:v>-1.4365209999999999</c:v>
                </c:pt>
                <c:pt idx="241">
                  <c:v>-1.4077904999999999</c:v>
                </c:pt>
                <c:pt idx="242">
                  <c:v>-1.4748281999999999</c:v>
                </c:pt>
                <c:pt idx="243">
                  <c:v>-1.4556746</c:v>
                </c:pt>
                <c:pt idx="244">
                  <c:v>-1.4748281999999999</c:v>
                </c:pt>
                <c:pt idx="245">
                  <c:v>-1.4365209999999999</c:v>
                </c:pt>
                <c:pt idx="246">
                  <c:v>-1.5035586000000001</c:v>
                </c:pt>
                <c:pt idx="247">
                  <c:v>-1.5514427</c:v>
                </c:pt>
                <c:pt idx="248">
                  <c:v>-1.5897498999999999</c:v>
                </c:pt>
                <c:pt idx="249">
                  <c:v>-1.5993267</c:v>
                </c:pt>
                <c:pt idx="250">
                  <c:v>-1.5035586000000001</c:v>
                </c:pt>
                <c:pt idx="251">
                  <c:v>-1.4939818</c:v>
                </c:pt>
                <c:pt idx="252">
                  <c:v>-1.4460979</c:v>
                </c:pt>
                <c:pt idx="253">
                  <c:v>-1.3599066</c:v>
                </c:pt>
                <c:pt idx="254">
                  <c:v>-1.3790601</c:v>
                </c:pt>
                <c:pt idx="255">
                  <c:v>-1.3503297999999999</c:v>
                </c:pt>
                <c:pt idx="256">
                  <c:v>-1.4269442999999999</c:v>
                </c:pt>
                <c:pt idx="257">
                  <c:v>-1.3599066</c:v>
                </c:pt>
                <c:pt idx="258">
                  <c:v>-1.3024458000000001</c:v>
                </c:pt>
                <c:pt idx="259">
                  <c:v>-1.292869</c:v>
                </c:pt>
                <c:pt idx="260">
                  <c:v>-1.3120225999999999</c:v>
                </c:pt>
                <c:pt idx="261">
                  <c:v>-1.2066777</c:v>
                </c:pt>
                <c:pt idx="262">
                  <c:v>-1.2449848999999999</c:v>
                </c:pt>
                <c:pt idx="263">
                  <c:v>-1.2641385000000001</c:v>
                </c:pt>
                <c:pt idx="264">
                  <c:v>-1.3311762</c:v>
                </c:pt>
                <c:pt idx="265">
                  <c:v>-1.3407530000000001</c:v>
                </c:pt>
                <c:pt idx="266">
                  <c:v>-1.4269442999999999</c:v>
                </c:pt>
                <c:pt idx="267">
                  <c:v>-1.3311762</c:v>
                </c:pt>
                <c:pt idx="268">
                  <c:v>-1.3790601</c:v>
                </c:pt>
                <c:pt idx="269">
                  <c:v>-1.4077904999999999</c:v>
                </c:pt>
                <c:pt idx="270">
                  <c:v>-1.4173674999999999</c:v>
                </c:pt>
                <c:pt idx="271">
                  <c:v>-1.4652514000000001</c:v>
                </c:pt>
                <c:pt idx="272">
                  <c:v>-1.4365209999999999</c:v>
                </c:pt>
                <c:pt idx="273">
                  <c:v>-1.4460979</c:v>
                </c:pt>
                <c:pt idx="274">
                  <c:v>-1.4173674999999999</c:v>
                </c:pt>
                <c:pt idx="275">
                  <c:v>-1.3886369999999999</c:v>
                </c:pt>
                <c:pt idx="276">
                  <c:v>-1.4173674999999999</c:v>
                </c:pt>
                <c:pt idx="277">
                  <c:v>-1.3886369999999999</c:v>
                </c:pt>
                <c:pt idx="278">
                  <c:v>-1.3694834</c:v>
                </c:pt>
                <c:pt idx="279">
                  <c:v>-1.292869</c:v>
                </c:pt>
                <c:pt idx="280">
                  <c:v>-1.3503297999999999</c:v>
                </c:pt>
                <c:pt idx="281">
                  <c:v>-1.1875241000000001</c:v>
                </c:pt>
                <c:pt idx="282">
                  <c:v>-1.0342951</c:v>
                </c:pt>
                <c:pt idx="283">
                  <c:v>0.10534488</c:v>
                </c:pt>
                <c:pt idx="284">
                  <c:v>-2.873042E-2</c:v>
                </c:pt>
                <c:pt idx="285">
                  <c:v>-4.7884032E-2</c:v>
                </c:pt>
                <c:pt idx="286">
                  <c:v>-5.7460839999999999E-2</c:v>
                </c:pt>
                <c:pt idx="287">
                  <c:v>-4.7884032E-2</c:v>
                </c:pt>
                <c:pt idx="288">
                  <c:v>-4.7884032E-2</c:v>
                </c:pt>
                <c:pt idx="289">
                  <c:v>-3.8307226999999999E-2</c:v>
                </c:pt>
                <c:pt idx="290">
                  <c:v>0</c:v>
                </c:pt>
                <c:pt idx="291">
                  <c:v>1.9153613999999999E-2</c:v>
                </c:pt>
                <c:pt idx="292">
                  <c:v>2.873042E-2</c:v>
                </c:pt>
                <c:pt idx="293">
                  <c:v>-2.873042E-2</c:v>
                </c:pt>
                <c:pt idx="294">
                  <c:v>9.5768069999999997E-3</c:v>
                </c:pt>
                <c:pt idx="295">
                  <c:v>-9.5768069999999997E-3</c:v>
                </c:pt>
                <c:pt idx="296">
                  <c:v>9.5768069999999997E-3</c:v>
                </c:pt>
                <c:pt idx="297">
                  <c:v>-3.8307226999999999E-2</c:v>
                </c:pt>
                <c:pt idx="298">
                  <c:v>-3.8307226999999999E-2</c:v>
                </c:pt>
                <c:pt idx="299">
                  <c:v>-5.7460839999999999E-2</c:v>
                </c:pt>
                <c:pt idx="300">
                  <c:v>-5.7460839999999999E-2</c:v>
                </c:pt>
                <c:pt idx="301">
                  <c:v>-5.7460839999999999E-2</c:v>
                </c:pt>
                <c:pt idx="302">
                  <c:v>-6.7037650000000004E-2</c:v>
                </c:pt>
                <c:pt idx="303">
                  <c:v>-2.873042E-2</c:v>
                </c:pt>
                <c:pt idx="304">
                  <c:v>-2.873042E-2</c:v>
                </c:pt>
                <c:pt idx="305">
                  <c:v>-3.8307226999999999E-2</c:v>
                </c:pt>
                <c:pt idx="306">
                  <c:v>-2.873042E-2</c:v>
                </c:pt>
                <c:pt idx="307">
                  <c:v>-3.8307226999999999E-2</c:v>
                </c:pt>
                <c:pt idx="308">
                  <c:v>-9.5768069999999997E-3</c:v>
                </c:pt>
                <c:pt idx="309">
                  <c:v>-2.873042E-2</c:v>
                </c:pt>
                <c:pt idx="310">
                  <c:v>-2.873042E-2</c:v>
                </c:pt>
                <c:pt idx="311">
                  <c:v>-1.9153613999999999E-2</c:v>
                </c:pt>
                <c:pt idx="312">
                  <c:v>-1.9153613999999999E-2</c:v>
                </c:pt>
                <c:pt idx="313">
                  <c:v>0</c:v>
                </c:pt>
                <c:pt idx="314">
                  <c:v>-1.9153613999999999E-2</c:v>
                </c:pt>
                <c:pt idx="315">
                  <c:v>-9.5768069999999997E-3</c:v>
                </c:pt>
                <c:pt idx="316">
                  <c:v>-3.8307226999999999E-2</c:v>
                </c:pt>
                <c:pt idx="317">
                  <c:v>-1.9153613999999999E-2</c:v>
                </c:pt>
                <c:pt idx="318">
                  <c:v>-6.7037650000000004E-2</c:v>
                </c:pt>
                <c:pt idx="319">
                  <c:v>-7.6614453999999999E-2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6-4337-8918-EB96FE4AD8A1}"/>
            </c:ext>
          </c:extLst>
        </c:ser>
        <c:ser>
          <c:idx val="2"/>
          <c:order val="2"/>
          <c:tx>
            <c:strRef>
              <c:f>'2023-1-31-10-49-21_FASTEST'!$F$1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'2023-1-31-10-49-21_FASTEST'!$C$269:$C$588</c:f>
              <c:numCache>
                <c:formatCode>General</c:formatCode>
                <c:ptCount val="320"/>
                <c:pt idx="0">
                  <c:v>1330</c:v>
                </c:pt>
                <c:pt idx="1">
                  <c:v>1333</c:v>
                </c:pt>
                <c:pt idx="2">
                  <c:v>1339</c:v>
                </c:pt>
                <c:pt idx="3">
                  <c:v>1345</c:v>
                </c:pt>
                <c:pt idx="4">
                  <c:v>1349</c:v>
                </c:pt>
                <c:pt idx="5">
                  <c:v>1354</c:v>
                </c:pt>
                <c:pt idx="6">
                  <c:v>1361</c:v>
                </c:pt>
                <c:pt idx="7">
                  <c:v>1364</c:v>
                </c:pt>
                <c:pt idx="8">
                  <c:v>1369</c:v>
                </c:pt>
                <c:pt idx="9">
                  <c:v>1374</c:v>
                </c:pt>
                <c:pt idx="10">
                  <c:v>1379</c:v>
                </c:pt>
                <c:pt idx="11">
                  <c:v>1383</c:v>
                </c:pt>
                <c:pt idx="12">
                  <c:v>1389</c:v>
                </c:pt>
                <c:pt idx="13">
                  <c:v>1395</c:v>
                </c:pt>
                <c:pt idx="14">
                  <c:v>1398</c:v>
                </c:pt>
                <c:pt idx="15">
                  <c:v>1403</c:v>
                </c:pt>
                <c:pt idx="16">
                  <c:v>1416</c:v>
                </c:pt>
                <c:pt idx="17">
                  <c:v>1417</c:v>
                </c:pt>
                <c:pt idx="18">
                  <c:v>1418</c:v>
                </c:pt>
                <c:pt idx="19">
                  <c:v>1430</c:v>
                </c:pt>
                <c:pt idx="20">
                  <c:v>1431</c:v>
                </c:pt>
                <c:pt idx="21">
                  <c:v>1432</c:v>
                </c:pt>
                <c:pt idx="22">
                  <c:v>1439</c:v>
                </c:pt>
                <c:pt idx="23">
                  <c:v>1446</c:v>
                </c:pt>
                <c:pt idx="24">
                  <c:v>1448</c:v>
                </c:pt>
                <c:pt idx="25">
                  <c:v>1453</c:v>
                </c:pt>
                <c:pt idx="26">
                  <c:v>1463</c:v>
                </c:pt>
                <c:pt idx="27">
                  <c:v>1464</c:v>
                </c:pt>
                <c:pt idx="28">
                  <c:v>1468</c:v>
                </c:pt>
                <c:pt idx="29">
                  <c:v>1472</c:v>
                </c:pt>
                <c:pt idx="30">
                  <c:v>1480</c:v>
                </c:pt>
                <c:pt idx="31">
                  <c:v>1483</c:v>
                </c:pt>
                <c:pt idx="32">
                  <c:v>1487</c:v>
                </c:pt>
                <c:pt idx="33">
                  <c:v>1496</c:v>
                </c:pt>
                <c:pt idx="34">
                  <c:v>1498</c:v>
                </c:pt>
                <c:pt idx="35">
                  <c:v>1503</c:v>
                </c:pt>
                <c:pt idx="36">
                  <c:v>1514</c:v>
                </c:pt>
                <c:pt idx="37">
                  <c:v>1515</c:v>
                </c:pt>
                <c:pt idx="38">
                  <c:v>1517</c:v>
                </c:pt>
                <c:pt idx="39">
                  <c:v>1529</c:v>
                </c:pt>
                <c:pt idx="40">
                  <c:v>1530</c:v>
                </c:pt>
                <c:pt idx="41">
                  <c:v>1533</c:v>
                </c:pt>
                <c:pt idx="42">
                  <c:v>1538</c:v>
                </c:pt>
                <c:pt idx="43">
                  <c:v>1545</c:v>
                </c:pt>
                <c:pt idx="44">
                  <c:v>1548</c:v>
                </c:pt>
                <c:pt idx="45">
                  <c:v>1554</c:v>
                </c:pt>
                <c:pt idx="46">
                  <c:v>1561</c:v>
                </c:pt>
                <c:pt idx="47">
                  <c:v>1562</c:v>
                </c:pt>
                <c:pt idx="48">
                  <c:v>1568</c:v>
                </c:pt>
                <c:pt idx="49">
                  <c:v>1573</c:v>
                </c:pt>
                <c:pt idx="50">
                  <c:v>1580</c:v>
                </c:pt>
                <c:pt idx="51">
                  <c:v>1584</c:v>
                </c:pt>
                <c:pt idx="52">
                  <c:v>1587</c:v>
                </c:pt>
                <c:pt idx="53">
                  <c:v>1595</c:v>
                </c:pt>
                <c:pt idx="54">
                  <c:v>1598</c:v>
                </c:pt>
                <c:pt idx="55">
                  <c:v>1602</c:v>
                </c:pt>
                <c:pt idx="56">
                  <c:v>1615</c:v>
                </c:pt>
                <c:pt idx="57">
                  <c:v>1616</c:v>
                </c:pt>
                <c:pt idx="58">
                  <c:v>1617</c:v>
                </c:pt>
                <c:pt idx="59">
                  <c:v>1629</c:v>
                </c:pt>
                <c:pt idx="60">
                  <c:v>1630</c:v>
                </c:pt>
                <c:pt idx="61">
                  <c:v>1632</c:v>
                </c:pt>
                <c:pt idx="62">
                  <c:v>1636</c:v>
                </c:pt>
                <c:pt idx="63">
                  <c:v>1646</c:v>
                </c:pt>
                <c:pt idx="64">
                  <c:v>1647</c:v>
                </c:pt>
                <c:pt idx="65">
                  <c:v>1652</c:v>
                </c:pt>
                <c:pt idx="66">
                  <c:v>1663</c:v>
                </c:pt>
                <c:pt idx="67">
                  <c:v>1664</c:v>
                </c:pt>
                <c:pt idx="68">
                  <c:v>1666</c:v>
                </c:pt>
                <c:pt idx="69">
                  <c:v>1672</c:v>
                </c:pt>
                <c:pt idx="70">
                  <c:v>1680</c:v>
                </c:pt>
                <c:pt idx="71">
                  <c:v>1682</c:v>
                </c:pt>
                <c:pt idx="72">
                  <c:v>1687</c:v>
                </c:pt>
                <c:pt idx="73">
                  <c:v>1695</c:v>
                </c:pt>
                <c:pt idx="74">
                  <c:v>1696</c:v>
                </c:pt>
                <c:pt idx="75">
                  <c:v>1702</c:v>
                </c:pt>
                <c:pt idx="76">
                  <c:v>1712</c:v>
                </c:pt>
                <c:pt idx="77">
                  <c:v>1714</c:v>
                </c:pt>
                <c:pt idx="78">
                  <c:v>1718</c:v>
                </c:pt>
                <c:pt idx="79">
                  <c:v>1722</c:v>
                </c:pt>
                <c:pt idx="80">
                  <c:v>1730</c:v>
                </c:pt>
                <c:pt idx="81">
                  <c:v>1732</c:v>
                </c:pt>
                <c:pt idx="82">
                  <c:v>1737</c:v>
                </c:pt>
                <c:pt idx="83">
                  <c:v>1745</c:v>
                </c:pt>
                <c:pt idx="84">
                  <c:v>1747</c:v>
                </c:pt>
                <c:pt idx="85">
                  <c:v>1752</c:v>
                </c:pt>
                <c:pt idx="86">
                  <c:v>1760</c:v>
                </c:pt>
                <c:pt idx="87">
                  <c:v>1761</c:v>
                </c:pt>
                <c:pt idx="88">
                  <c:v>1767</c:v>
                </c:pt>
                <c:pt idx="89">
                  <c:v>1772</c:v>
                </c:pt>
                <c:pt idx="90">
                  <c:v>1778</c:v>
                </c:pt>
                <c:pt idx="91">
                  <c:v>1782</c:v>
                </c:pt>
                <c:pt idx="92">
                  <c:v>1787</c:v>
                </c:pt>
                <c:pt idx="93">
                  <c:v>1796</c:v>
                </c:pt>
                <c:pt idx="94">
                  <c:v>1801</c:v>
                </c:pt>
                <c:pt idx="95">
                  <c:v>1803</c:v>
                </c:pt>
                <c:pt idx="96">
                  <c:v>1814</c:v>
                </c:pt>
                <c:pt idx="97">
                  <c:v>1816</c:v>
                </c:pt>
                <c:pt idx="98">
                  <c:v>1817</c:v>
                </c:pt>
                <c:pt idx="99">
                  <c:v>1832</c:v>
                </c:pt>
                <c:pt idx="100">
                  <c:v>1833</c:v>
                </c:pt>
                <c:pt idx="101">
                  <c:v>1834</c:v>
                </c:pt>
                <c:pt idx="102">
                  <c:v>1836</c:v>
                </c:pt>
                <c:pt idx="103">
                  <c:v>1847</c:v>
                </c:pt>
                <c:pt idx="104">
                  <c:v>1848</c:v>
                </c:pt>
                <c:pt idx="105">
                  <c:v>1850</c:v>
                </c:pt>
                <c:pt idx="106">
                  <c:v>1862</c:v>
                </c:pt>
                <c:pt idx="107">
                  <c:v>1863</c:v>
                </c:pt>
                <c:pt idx="108">
                  <c:v>1865</c:v>
                </c:pt>
                <c:pt idx="109">
                  <c:v>1871</c:v>
                </c:pt>
                <c:pt idx="110">
                  <c:v>1879</c:v>
                </c:pt>
                <c:pt idx="111">
                  <c:v>1882</c:v>
                </c:pt>
                <c:pt idx="112">
                  <c:v>1886</c:v>
                </c:pt>
                <c:pt idx="113">
                  <c:v>1896</c:v>
                </c:pt>
                <c:pt idx="114">
                  <c:v>1897</c:v>
                </c:pt>
                <c:pt idx="115">
                  <c:v>1901</c:v>
                </c:pt>
                <c:pt idx="116">
                  <c:v>1912</c:v>
                </c:pt>
                <c:pt idx="117">
                  <c:v>1913</c:v>
                </c:pt>
                <c:pt idx="118">
                  <c:v>1915</c:v>
                </c:pt>
                <c:pt idx="119">
                  <c:v>1921</c:v>
                </c:pt>
                <c:pt idx="120">
                  <c:v>1931</c:v>
                </c:pt>
                <c:pt idx="121">
                  <c:v>1932</c:v>
                </c:pt>
                <c:pt idx="122">
                  <c:v>1936</c:v>
                </c:pt>
                <c:pt idx="123">
                  <c:v>1944</c:v>
                </c:pt>
                <c:pt idx="124">
                  <c:v>1946</c:v>
                </c:pt>
                <c:pt idx="125">
                  <c:v>1951</c:v>
                </c:pt>
                <c:pt idx="126">
                  <c:v>1961</c:v>
                </c:pt>
                <c:pt idx="127">
                  <c:v>1962</c:v>
                </c:pt>
                <c:pt idx="128">
                  <c:v>1966</c:v>
                </c:pt>
                <c:pt idx="129">
                  <c:v>1972</c:v>
                </c:pt>
                <c:pt idx="130">
                  <c:v>1977</c:v>
                </c:pt>
                <c:pt idx="131">
                  <c:v>1980</c:v>
                </c:pt>
                <c:pt idx="132">
                  <c:v>1986</c:v>
                </c:pt>
                <c:pt idx="133">
                  <c:v>1995</c:v>
                </c:pt>
                <c:pt idx="134">
                  <c:v>1997</c:v>
                </c:pt>
                <c:pt idx="135">
                  <c:v>2000</c:v>
                </c:pt>
                <c:pt idx="136">
                  <c:v>2006</c:v>
                </c:pt>
                <c:pt idx="137">
                  <c:v>2014</c:v>
                </c:pt>
                <c:pt idx="138">
                  <c:v>2015</c:v>
                </c:pt>
                <c:pt idx="139">
                  <c:v>2021</c:v>
                </c:pt>
                <c:pt idx="140">
                  <c:v>2029</c:v>
                </c:pt>
                <c:pt idx="141">
                  <c:v>2030</c:v>
                </c:pt>
                <c:pt idx="142">
                  <c:v>2035</c:v>
                </c:pt>
                <c:pt idx="143">
                  <c:v>2045</c:v>
                </c:pt>
                <c:pt idx="144">
                  <c:v>2046</c:v>
                </c:pt>
                <c:pt idx="145">
                  <c:v>2050</c:v>
                </c:pt>
                <c:pt idx="146">
                  <c:v>2055</c:v>
                </c:pt>
                <c:pt idx="147">
                  <c:v>2063</c:v>
                </c:pt>
                <c:pt idx="148">
                  <c:v>2065</c:v>
                </c:pt>
                <c:pt idx="149">
                  <c:v>2070</c:v>
                </c:pt>
                <c:pt idx="150">
                  <c:v>2077</c:v>
                </c:pt>
                <c:pt idx="151">
                  <c:v>2079</c:v>
                </c:pt>
                <c:pt idx="152">
                  <c:v>2085</c:v>
                </c:pt>
                <c:pt idx="153">
                  <c:v>2095</c:v>
                </c:pt>
                <c:pt idx="154">
                  <c:v>2096</c:v>
                </c:pt>
                <c:pt idx="155">
                  <c:v>2100</c:v>
                </c:pt>
                <c:pt idx="156">
                  <c:v>2104</c:v>
                </c:pt>
                <c:pt idx="157">
                  <c:v>2113</c:v>
                </c:pt>
                <c:pt idx="158">
                  <c:v>2114</c:v>
                </c:pt>
                <c:pt idx="159">
                  <c:v>2119</c:v>
                </c:pt>
                <c:pt idx="160">
                  <c:v>2126</c:v>
                </c:pt>
                <c:pt idx="161">
                  <c:v>2131</c:v>
                </c:pt>
                <c:pt idx="162">
                  <c:v>2134</c:v>
                </c:pt>
                <c:pt idx="163">
                  <c:v>2143</c:v>
                </c:pt>
                <c:pt idx="164">
                  <c:v>2144</c:v>
                </c:pt>
                <c:pt idx="165">
                  <c:v>2150</c:v>
                </c:pt>
                <c:pt idx="166">
                  <c:v>2154</c:v>
                </c:pt>
                <c:pt idx="167">
                  <c:v>2162</c:v>
                </c:pt>
                <c:pt idx="168">
                  <c:v>2165</c:v>
                </c:pt>
                <c:pt idx="169">
                  <c:v>2170</c:v>
                </c:pt>
                <c:pt idx="170">
                  <c:v>2178</c:v>
                </c:pt>
                <c:pt idx="171">
                  <c:v>2180</c:v>
                </c:pt>
                <c:pt idx="172">
                  <c:v>2184</c:v>
                </c:pt>
                <c:pt idx="173">
                  <c:v>2196</c:v>
                </c:pt>
                <c:pt idx="174">
                  <c:v>2197</c:v>
                </c:pt>
                <c:pt idx="175">
                  <c:v>2199</c:v>
                </c:pt>
                <c:pt idx="176">
                  <c:v>2204</c:v>
                </c:pt>
                <c:pt idx="177">
                  <c:v>2212</c:v>
                </c:pt>
                <c:pt idx="178">
                  <c:v>2213</c:v>
                </c:pt>
                <c:pt idx="179">
                  <c:v>2219</c:v>
                </c:pt>
                <c:pt idx="180">
                  <c:v>2227</c:v>
                </c:pt>
                <c:pt idx="181">
                  <c:v>2228</c:v>
                </c:pt>
                <c:pt idx="182">
                  <c:v>2234</c:v>
                </c:pt>
                <c:pt idx="183">
                  <c:v>2245</c:v>
                </c:pt>
                <c:pt idx="184">
                  <c:v>2246</c:v>
                </c:pt>
                <c:pt idx="185">
                  <c:v>2249</c:v>
                </c:pt>
                <c:pt idx="186">
                  <c:v>2254</c:v>
                </c:pt>
                <c:pt idx="187">
                  <c:v>2262</c:v>
                </c:pt>
                <c:pt idx="188">
                  <c:v>2264</c:v>
                </c:pt>
                <c:pt idx="189">
                  <c:v>2269</c:v>
                </c:pt>
                <c:pt idx="190">
                  <c:v>2278</c:v>
                </c:pt>
                <c:pt idx="191">
                  <c:v>2279</c:v>
                </c:pt>
                <c:pt idx="192">
                  <c:v>2284</c:v>
                </c:pt>
                <c:pt idx="193">
                  <c:v>2294</c:v>
                </c:pt>
                <c:pt idx="194">
                  <c:v>2295</c:v>
                </c:pt>
                <c:pt idx="195">
                  <c:v>2300</c:v>
                </c:pt>
                <c:pt idx="196">
                  <c:v>2304</c:v>
                </c:pt>
                <c:pt idx="197">
                  <c:v>2311</c:v>
                </c:pt>
                <c:pt idx="198">
                  <c:v>2314</c:v>
                </c:pt>
                <c:pt idx="199">
                  <c:v>2319</c:v>
                </c:pt>
                <c:pt idx="200">
                  <c:v>2326</c:v>
                </c:pt>
                <c:pt idx="201">
                  <c:v>2329</c:v>
                </c:pt>
                <c:pt idx="202">
                  <c:v>2334</c:v>
                </c:pt>
                <c:pt idx="203">
                  <c:v>2345</c:v>
                </c:pt>
                <c:pt idx="204">
                  <c:v>2345</c:v>
                </c:pt>
                <c:pt idx="205">
                  <c:v>2349</c:v>
                </c:pt>
                <c:pt idx="206">
                  <c:v>2353</c:v>
                </c:pt>
                <c:pt idx="207">
                  <c:v>2363</c:v>
                </c:pt>
                <c:pt idx="208">
                  <c:v>2364</c:v>
                </c:pt>
                <c:pt idx="209">
                  <c:v>2370</c:v>
                </c:pt>
                <c:pt idx="210">
                  <c:v>2378</c:v>
                </c:pt>
                <c:pt idx="211">
                  <c:v>2380</c:v>
                </c:pt>
                <c:pt idx="212">
                  <c:v>2382</c:v>
                </c:pt>
                <c:pt idx="213">
                  <c:v>2388</c:v>
                </c:pt>
                <c:pt idx="214">
                  <c:v>2395</c:v>
                </c:pt>
                <c:pt idx="215">
                  <c:v>2398</c:v>
                </c:pt>
                <c:pt idx="216">
                  <c:v>2402</c:v>
                </c:pt>
                <c:pt idx="217">
                  <c:v>2410</c:v>
                </c:pt>
                <c:pt idx="218">
                  <c:v>2413</c:v>
                </c:pt>
                <c:pt idx="219">
                  <c:v>2418</c:v>
                </c:pt>
                <c:pt idx="220">
                  <c:v>2428</c:v>
                </c:pt>
                <c:pt idx="221">
                  <c:v>2429</c:v>
                </c:pt>
                <c:pt idx="222">
                  <c:v>2432</c:v>
                </c:pt>
                <c:pt idx="223">
                  <c:v>2444</c:v>
                </c:pt>
                <c:pt idx="224">
                  <c:v>2445</c:v>
                </c:pt>
                <c:pt idx="225">
                  <c:v>2448</c:v>
                </c:pt>
                <c:pt idx="226">
                  <c:v>2452</c:v>
                </c:pt>
                <c:pt idx="227">
                  <c:v>2461</c:v>
                </c:pt>
                <c:pt idx="228">
                  <c:v>2463</c:v>
                </c:pt>
                <c:pt idx="229">
                  <c:v>2468</c:v>
                </c:pt>
                <c:pt idx="230">
                  <c:v>2476</c:v>
                </c:pt>
                <c:pt idx="231">
                  <c:v>2477</c:v>
                </c:pt>
                <c:pt idx="232">
                  <c:v>2483</c:v>
                </c:pt>
                <c:pt idx="233">
                  <c:v>2487</c:v>
                </c:pt>
                <c:pt idx="234">
                  <c:v>2494</c:v>
                </c:pt>
                <c:pt idx="235">
                  <c:v>2498</c:v>
                </c:pt>
                <c:pt idx="236">
                  <c:v>2503</c:v>
                </c:pt>
                <c:pt idx="237">
                  <c:v>2509</c:v>
                </c:pt>
                <c:pt idx="238">
                  <c:v>2513</c:v>
                </c:pt>
                <c:pt idx="239">
                  <c:v>2518</c:v>
                </c:pt>
                <c:pt idx="240">
                  <c:v>2525</c:v>
                </c:pt>
                <c:pt idx="241">
                  <c:v>2528</c:v>
                </c:pt>
                <c:pt idx="242">
                  <c:v>2533</c:v>
                </c:pt>
                <c:pt idx="243">
                  <c:v>2548</c:v>
                </c:pt>
                <c:pt idx="244">
                  <c:v>2549</c:v>
                </c:pt>
                <c:pt idx="245">
                  <c:v>2551</c:v>
                </c:pt>
                <c:pt idx="246">
                  <c:v>2552</c:v>
                </c:pt>
                <c:pt idx="247">
                  <c:v>2564</c:v>
                </c:pt>
                <c:pt idx="248">
                  <c:v>2565</c:v>
                </c:pt>
                <c:pt idx="249">
                  <c:v>2567</c:v>
                </c:pt>
                <c:pt idx="250">
                  <c:v>2576</c:v>
                </c:pt>
                <c:pt idx="251">
                  <c:v>2577</c:v>
                </c:pt>
                <c:pt idx="252">
                  <c:v>2583</c:v>
                </c:pt>
                <c:pt idx="253">
                  <c:v>2587</c:v>
                </c:pt>
                <c:pt idx="254">
                  <c:v>2595</c:v>
                </c:pt>
                <c:pt idx="255">
                  <c:v>2596</c:v>
                </c:pt>
                <c:pt idx="256">
                  <c:v>2602</c:v>
                </c:pt>
                <c:pt idx="257">
                  <c:v>2611</c:v>
                </c:pt>
                <c:pt idx="258">
                  <c:v>2612</c:v>
                </c:pt>
                <c:pt idx="259">
                  <c:v>2618</c:v>
                </c:pt>
                <c:pt idx="260">
                  <c:v>2627</c:v>
                </c:pt>
                <c:pt idx="261">
                  <c:v>2628</c:v>
                </c:pt>
                <c:pt idx="262">
                  <c:v>2632</c:v>
                </c:pt>
                <c:pt idx="263">
                  <c:v>2637</c:v>
                </c:pt>
                <c:pt idx="264">
                  <c:v>2646</c:v>
                </c:pt>
                <c:pt idx="265">
                  <c:v>2648</c:v>
                </c:pt>
                <c:pt idx="266">
                  <c:v>2653</c:v>
                </c:pt>
                <c:pt idx="267">
                  <c:v>2659</c:v>
                </c:pt>
                <c:pt idx="268">
                  <c:v>2661</c:v>
                </c:pt>
                <c:pt idx="269">
                  <c:v>2668</c:v>
                </c:pt>
                <c:pt idx="270">
                  <c:v>2676</c:v>
                </c:pt>
                <c:pt idx="271">
                  <c:v>2677</c:v>
                </c:pt>
                <c:pt idx="272">
                  <c:v>2683</c:v>
                </c:pt>
                <c:pt idx="273">
                  <c:v>2687</c:v>
                </c:pt>
                <c:pt idx="274">
                  <c:v>2694</c:v>
                </c:pt>
                <c:pt idx="275">
                  <c:v>2697</c:v>
                </c:pt>
                <c:pt idx="276">
                  <c:v>2702</c:v>
                </c:pt>
                <c:pt idx="277">
                  <c:v>2709</c:v>
                </c:pt>
                <c:pt idx="278">
                  <c:v>2711</c:v>
                </c:pt>
                <c:pt idx="279">
                  <c:v>2717</c:v>
                </c:pt>
                <c:pt idx="280">
                  <c:v>2728</c:v>
                </c:pt>
                <c:pt idx="281">
                  <c:v>2729</c:v>
                </c:pt>
                <c:pt idx="282">
                  <c:v>2732</c:v>
                </c:pt>
                <c:pt idx="283">
                  <c:v>2736</c:v>
                </c:pt>
                <c:pt idx="284">
                  <c:v>2746</c:v>
                </c:pt>
                <c:pt idx="285">
                  <c:v>2747</c:v>
                </c:pt>
                <c:pt idx="286">
                  <c:v>2752</c:v>
                </c:pt>
                <c:pt idx="287">
                  <c:v>2761</c:v>
                </c:pt>
                <c:pt idx="288">
                  <c:v>2762</c:v>
                </c:pt>
                <c:pt idx="289">
                  <c:v>2766</c:v>
                </c:pt>
                <c:pt idx="290">
                  <c:v>2776</c:v>
                </c:pt>
                <c:pt idx="291">
                  <c:v>2778</c:v>
                </c:pt>
                <c:pt idx="292">
                  <c:v>2781</c:v>
                </c:pt>
                <c:pt idx="293">
                  <c:v>2786</c:v>
                </c:pt>
                <c:pt idx="294">
                  <c:v>2794</c:v>
                </c:pt>
                <c:pt idx="295">
                  <c:v>2796</c:v>
                </c:pt>
                <c:pt idx="296">
                  <c:v>2802</c:v>
                </c:pt>
                <c:pt idx="297">
                  <c:v>2811</c:v>
                </c:pt>
                <c:pt idx="298">
                  <c:v>2812</c:v>
                </c:pt>
                <c:pt idx="299">
                  <c:v>2815</c:v>
                </c:pt>
                <c:pt idx="300">
                  <c:v>2821</c:v>
                </c:pt>
                <c:pt idx="301">
                  <c:v>2827</c:v>
                </c:pt>
                <c:pt idx="302">
                  <c:v>2833</c:v>
                </c:pt>
                <c:pt idx="303">
                  <c:v>2837</c:v>
                </c:pt>
                <c:pt idx="304">
                  <c:v>2843</c:v>
                </c:pt>
                <c:pt idx="305">
                  <c:v>2846</c:v>
                </c:pt>
                <c:pt idx="306">
                  <c:v>2851</c:v>
                </c:pt>
                <c:pt idx="307">
                  <c:v>2858</c:v>
                </c:pt>
                <c:pt idx="308">
                  <c:v>2862</c:v>
                </c:pt>
                <c:pt idx="309">
                  <c:v>2867</c:v>
                </c:pt>
                <c:pt idx="310">
                  <c:v>2871</c:v>
                </c:pt>
                <c:pt idx="311">
                  <c:v>2877</c:v>
                </c:pt>
                <c:pt idx="312">
                  <c:v>2881</c:v>
                </c:pt>
                <c:pt idx="313">
                  <c:v>2886</c:v>
                </c:pt>
                <c:pt idx="314">
                  <c:v>2896</c:v>
                </c:pt>
                <c:pt idx="315">
                  <c:v>2897</c:v>
                </c:pt>
                <c:pt idx="316">
                  <c:v>2901</c:v>
                </c:pt>
                <c:pt idx="317">
                  <c:v>2913</c:v>
                </c:pt>
                <c:pt idx="318">
                  <c:v>2914</c:v>
                </c:pt>
                <c:pt idx="319">
                  <c:v>2915</c:v>
                </c:pt>
              </c:numCache>
            </c:numRef>
          </c:cat>
          <c:val>
            <c:numRef>
              <c:f>'2023-1-31-10-49-21_FASTEST'!$F$269:$F$588</c:f>
              <c:numCache>
                <c:formatCode>General</c:formatCode>
                <c:ptCount val="320"/>
                <c:pt idx="0">
                  <c:v>9.8353809999999999</c:v>
                </c:pt>
                <c:pt idx="1">
                  <c:v>9.8736879999999996</c:v>
                </c:pt>
                <c:pt idx="2">
                  <c:v>9.8353809999999999</c:v>
                </c:pt>
                <c:pt idx="3">
                  <c:v>9.8353809999999999</c:v>
                </c:pt>
                <c:pt idx="4">
                  <c:v>9.8258039999999998</c:v>
                </c:pt>
                <c:pt idx="5">
                  <c:v>9.8449570000000008</c:v>
                </c:pt>
                <c:pt idx="6">
                  <c:v>9.8545339999999992</c:v>
                </c:pt>
                <c:pt idx="7">
                  <c:v>9.8449570000000008</c:v>
                </c:pt>
                <c:pt idx="8">
                  <c:v>9.8353809999999999</c:v>
                </c:pt>
                <c:pt idx="9">
                  <c:v>9.8736879999999996</c:v>
                </c:pt>
                <c:pt idx="10">
                  <c:v>9.8353809999999999</c:v>
                </c:pt>
                <c:pt idx="11">
                  <c:v>9.8449570000000008</c:v>
                </c:pt>
                <c:pt idx="12">
                  <c:v>9.8353809999999999</c:v>
                </c:pt>
                <c:pt idx="13">
                  <c:v>9.8162269999999996</c:v>
                </c:pt>
                <c:pt idx="14">
                  <c:v>9.8353809999999999</c:v>
                </c:pt>
                <c:pt idx="15">
                  <c:v>9.8449570000000008</c:v>
                </c:pt>
                <c:pt idx="16">
                  <c:v>9.8162269999999996</c:v>
                </c:pt>
                <c:pt idx="17">
                  <c:v>9.8449570000000008</c:v>
                </c:pt>
                <c:pt idx="18">
                  <c:v>9.8545339999999992</c:v>
                </c:pt>
                <c:pt idx="19">
                  <c:v>9.8545339999999992</c:v>
                </c:pt>
                <c:pt idx="20">
                  <c:v>9.8449570000000008</c:v>
                </c:pt>
                <c:pt idx="21">
                  <c:v>9.8449570000000008</c:v>
                </c:pt>
                <c:pt idx="22">
                  <c:v>9.7970729999999993</c:v>
                </c:pt>
                <c:pt idx="23">
                  <c:v>9.8736879999999996</c:v>
                </c:pt>
                <c:pt idx="24">
                  <c:v>9.8353809999999999</c:v>
                </c:pt>
                <c:pt idx="25">
                  <c:v>9.8258039999999998</c:v>
                </c:pt>
                <c:pt idx="26">
                  <c:v>9.8353809999999999</c:v>
                </c:pt>
                <c:pt idx="27">
                  <c:v>9.8545339999999992</c:v>
                </c:pt>
                <c:pt idx="28">
                  <c:v>9.8641109999999994</c:v>
                </c:pt>
                <c:pt idx="29">
                  <c:v>9.8353809999999999</c:v>
                </c:pt>
                <c:pt idx="30">
                  <c:v>9.8258039999999998</c:v>
                </c:pt>
                <c:pt idx="31">
                  <c:v>9.8353809999999999</c:v>
                </c:pt>
                <c:pt idx="32">
                  <c:v>9.8258039999999998</c:v>
                </c:pt>
                <c:pt idx="33">
                  <c:v>9.8353809999999999</c:v>
                </c:pt>
                <c:pt idx="34">
                  <c:v>9.8449570000000008</c:v>
                </c:pt>
                <c:pt idx="35">
                  <c:v>9.8162269999999996</c:v>
                </c:pt>
                <c:pt idx="36">
                  <c:v>9.8449570000000008</c:v>
                </c:pt>
                <c:pt idx="37">
                  <c:v>9.8258039999999998</c:v>
                </c:pt>
                <c:pt idx="38">
                  <c:v>9.8641109999999994</c:v>
                </c:pt>
                <c:pt idx="39">
                  <c:v>9.8449570000000008</c:v>
                </c:pt>
                <c:pt idx="40">
                  <c:v>9.8736879999999996</c:v>
                </c:pt>
                <c:pt idx="41">
                  <c:v>9.8066499999999994</c:v>
                </c:pt>
                <c:pt idx="42">
                  <c:v>9.8353809999999999</c:v>
                </c:pt>
                <c:pt idx="43">
                  <c:v>9.8353809999999999</c:v>
                </c:pt>
                <c:pt idx="44">
                  <c:v>9.8449570000000008</c:v>
                </c:pt>
                <c:pt idx="45">
                  <c:v>9.8449570000000008</c:v>
                </c:pt>
                <c:pt idx="46">
                  <c:v>9.8353809999999999</c:v>
                </c:pt>
                <c:pt idx="47">
                  <c:v>9.8449570000000008</c:v>
                </c:pt>
                <c:pt idx="48">
                  <c:v>9.8449570000000008</c:v>
                </c:pt>
                <c:pt idx="49">
                  <c:v>10.591948500000001</c:v>
                </c:pt>
                <c:pt idx="50">
                  <c:v>9.5289230000000007</c:v>
                </c:pt>
                <c:pt idx="51">
                  <c:v>9.0405049999999996</c:v>
                </c:pt>
                <c:pt idx="52">
                  <c:v>9.8449570000000008</c:v>
                </c:pt>
                <c:pt idx="53">
                  <c:v>10.524910999999999</c:v>
                </c:pt>
                <c:pt idx="54">
                  <c:v>10.007763000000001</c:v>
                </c:pt>
                <c:pt idx="55">
                  <c:v>9.605537</c:v>
                </c:pt>
                <c:pt idx="56">
                  <c:v>9.4235779999999991</c:v>
                </c:pt>
                <c:pt idx="57">
                  <c:v>9.8545339999999992</c:v>
                </c:pt>
                <c:pt idx="58">
                  <c:v>9.9598790000000008</c:v>
                </c:pt>
                <c:pt idx="59">
                  <c:v>10.055647</c:v>
                </c:pt>
                <c:pt idx="60">
                  <c:v>9.8353809999999999</c:v>
                </c:pt>
                <c:pt idx="61">
                  <c:v>9.5385000000000009</c:v>
                </c:pt>
                <c:pt idx="62">
                  <c:v>9.7396130000000003</c:v>
                </c:pt>
                <c:pt idx="63">
                  <c:v>9.9790325000000006</c:v>
                </c:pt>
                <c:pt idx="64">
                  <c:v>9.9407250000000005</c:v>
                </c:pt>
                <c:pt idx="65">
                  <c:v>9.9024180000000008</c:v>
                </c:pt>
                <c:pt idx="66">
                  <c:v>9.8736879999999996</c:v>
                </c:pt>
                <c:pt idx="67">
                  <c:v>9.8641109999999994</c:v>
                </c:pt>
                <c:pt idx="68">
                  <c:v>9.8832649999999997</c:v>
                </c:pt>
                <c:pt idx="69">
                  <c:v>9.9024180000000008</c:v>
                </c:pt>
                <c:pt idx="70">
                  <c:v>9.7013049999999996</c:v>
                </c:pt>
                <c:pt idx="71">
                  <c:v>9.6342680000000005</c:v>
                </c:pt>
                <c:pt idx="72">
                  <c:v>10.093954</c:v>
                </c:pt>
                <c:pt idx="73">
                  <c:v>9.6725750000000001</c:v>
                </c:pt>
                <c:pt idx="74">
                  <c:v>9.7779199999999999</c:v>
                </c:pt>
                <c:pt idx="75">
                  <c:v>9.7779199999999999</c:v>
                </c:pt>
                <c:pt idx="76">
                  <c:v>9.9119949999999992</c:v>
                </c:pt>
                <c:pt idx="77">
                  <c:v>9.9215719999999994</c:v>
                </c:pt>
                <c:pt idx="78">
                  <c:v>9.9886090000000003</c:v>
                </c:pt>
                <c:pt idx="79">
                  <c:v>10.25676</c:v>
                </c:pt>
                <c:pt idx="80">
                  <c:v>9.7874970000000001</c:v>
                </c:pt>
                <c:pt idx="81">
                  <c:v>9.5863840000000007</c:v>
                </c:pt>
                <c:pt idx="82">
                  <c:v>9.2416180000000008</c:v>
                </c:pt>
                <c:pt idx="83">
                  <c:v>10.151415</c:v>
                </c:pt>
                <c:pt idx="84">
                  <c:v>9.720459</c:v>
                </c:pt>
                <c:pt idx="85">
                  <c:v>8.8968530000000001</c:v>
                </c:pt>
                <c:pt idx="86">
                  <c:v>9.9215719999999994</c:v>
                </c:pt>
                <c:pt idx="87">
                  <c:v>9.5480769999999993</c:v>
                </c:pt>
                <c:pt idx="88">
                  <c:v>9.7013049999999996</c:v>
                </c:pt>
                <c:pt idx="89">
                  <c:v>9.5863840000000007</c:v>
                </c:pt>
                <c:pt idx="90">
                  <c:v>10.237606</c:v>
                </c:pt>
                <c:pt idx="91">
                  <c:v>9.9503020000000006</c:v>
                </c:pt>
                <c:pt idx="92">
                  <c:v>10.563218000000001</c:v>
                </c:pt>
                <c:pt idx="93">
                  <c:v>9.9694559999999992</c:v>
                </c:pt>
                <c:pt idx="94">
                  <c:v>9.6342680000000005</c:v>
                </c:pt>
                <c:pt idx="95">
                  <c:v>9.2799250000000004</c:v>
                </c:pt>
                <c:pt idx="96">
                  <c:v>9.7108819999999998</c:v>
                </c:pt>
                <c:pt idx="97">
                  <c:v>9.8736879999999996</c:v>
                </c:pt>
                <c:pt idx="98">
                  <c:v>10.1226845</c:v>
                </c:pt>
                <c:pt idx="99">
                  <c:v>10.103531</c:v>
                </c:pt>
                <c:pt idx="100">
                  <c:v>9.9886090000000003</c:v>
                </c:pt>
                <c:pt idx="101">
                  <c:v>10.065224000000001</c:v>
                </c:pt>
                <c:pt idx="102">
                  <c:v>9.7683429999999998</c:v>
                </c:pt>
                <c:pt idx="103">
                  <c:v>10.084377</c:v>
                </c:pt>
                <c:pt idx="104">
                  <c:v>10.0748005</c:v>
                </c:pt>
                <c:pt idx="105">
                  <c:v>9.3086559999999992</c:v>
                </c:pt>
                <c:pt idx="106">
                  <c:v>9.6151140000000002</c:v>
                </c:pt>
                <c:pt idx="107">
                  <c:v>9.4044249999999998</c:v>
                </c:pt>
                <c:pt idx="108">
                  <c:v>9.4140010000000007</c:v>
                </c:pt>
                <c:pt idx="109">
                  <c:v>9.4810390000000009</c:v>
                </c:pt>
                <c:pt idx="110">
                  <c:v>9.4618850000000005</c:v>
                </c:pt>
                <c:pt idx="111">
                  <c:v>10.285489999999999</c:v>
                </c:pt>
                <c:pt idx="112">
                  <c:v>10.994173999999999</c:v>
                </c:pt>
                <c:pt idx="113">
                  <c:v>9.605537</c:v>
                </c:pt>
                <c:pt idx="114">
                  <c:v>8.5712419999999998</c:v>
                </c:pt>
                <c:pt idx="115">
                  <c:v>9.8066499999999994</c:v>
                </c:pt>
                <c:pt idx="116">
                  <c:v>9.3661174999999997</c:v>
                </c:pt>
                <c:pt idx="117">
                  <c:v>9.7970729999999993</c:v>
                </c:pt>
                <c:pt idx="118">
                  <c:v>10.132261</c:v>
                </c:pt>
                <c:pt idx="119">
                  <c:v>8.9064300000000003</c:v>
                </c:pt>
                <c:pt idx="120">
                  <c:v>9.9311489999999996</c:v>
                </c:pt>
                <c:pt idx="121">
                  <c:v>10.285489999999999</c:v>
                </c:pt>
                <c:pt idx="122">
                  <c:v>9.6821520000000003</c:v>
                </c:pt>
                <c:pt idx="123">
                  <c:v>11.080365</c:v>
                </c:pt>
                <c:pt idx="124">
                  <c:v>10.601525000000001</c:v>
                </c:pt>
                <c:pt idx="125">
                  <c:v>9.356541</c:v>
                </c:pt>
                <c:pt idx="126">
                  <c:v>8.3126680000000004</c:v>
                </c:pt>
                <c:pt idx="127">
                  <c:v>9.4427319999999995</c:v>
                </c:pt>
                <c:pt idx="128">
                  <c:v>9.3948479999999996</c:v>
                </c:pt>
                <c:pt idx="129">
                  <c:v>9.8641109999999994</c:v>
                </c:pt>
                <c:pt idx="130">
                  <c:v>11.760319000000001</c:v>
                </c:pt>
                <c:pt idx="131">
                  <c:v>9.4714620000000007</c:v>
                </c:pt>
                <c:pt idx="132">
                  <c:v>8.0540939999999992</c:v>
                </c:pt>
                <c:pt idx="133">
                  <c:v>10.352529000000001</c:v>
                </c:pt>
                <c:pt idx="134">
                  <c:v>10.180145</c:v>
                </c:pt>
                <c:pt idx="135">
                  <c:v>12.765883000000001</c:v>
                </c:pt>
                <c:pt idx="136">
                  <c:v>11.568783</c:v>
                </c:pt>
                <c:pt idx="137">
                  <c:v>9.5001929999999994</c:v>
                </c:pt>
                <c:pt idx="138">
                  <c:v>10.544064499999999</c:v>
                </c:pt>
                <c:pt idx="139">
                  <c:v>11.760319000000001</c:v>
                </c:pt>
                <c:pt idx="140">
                  <c:v>8.8489690000000003</c:v>
                </c:pt>
                <c:pt idx="141">
                  <c:v>8.4467440000000007</c:v>
                </c:pt>
                <c:pt idx="142">
                  <c:v>10.400413</c:v>
                </c:pt>
                <c:pt idx="143">
                  <c:v>9.8258039999999998</c:v>
                </c:pt>
                <c:pt idx="144">
                  <c:v>9.3469639999999998</c:v>
                </c:pt>
                <c:pt idx="145">
                  <c:v>9.6821520000000003</c:v>
                </c:pt>
                <c:pt idx="146">
                  <c:v>10.601525000000001</c:v>
                </c:pt>
                <c:pt idx="147">
                  <c:v>10.524910999999999</c:v>
                </c:pt>
                <c:pt idx="148">
                  <c:v>9.5672300000000003</c:v>
                </c:pt>
                <c:pt idx="149">
                  <c:v>11.195287</c:v>
                </c:pt>
                <c:pt idx="150">
                  <c:v>10.419566</c:v>
                </c:pt>
                <c:pt idx="151">
                  <c:v>9.9886090000000003</c:v>
                </c:pt>
                <c:pt idx="152">
                  <c:v>9.3086559999999992</c:v>
                </c:pt>
                <c:pt idx="153">
                  <c:v>10.141838</c:v>
                </c:pt>
                <c:pt idx="154">
                  <c:v>11.760319000000001</c:v>
                </c:pt>
                <c:pt idx="155">
                  <c:v>9.3469639999999998</c:v>
                </c:pt>
                <c:pt idx="156">
                  <c:v>-3.122039</c:v>
                </c:pt>
                <c:pt idx="157">
                  <c:v>-2.4899697000000001</c:v>
                </c:pt>
                <c:pt idx="158">
                  <c:v>-1.6376339</c:v>
                </c:pt>
                <c:pt idx="159">
                  <c:v>-3.1699229999999998</c:v>
                </c:pt>
                <c:pt idx="160">
                  <c:v>9.0500819999999997</c:v>
                </c:pt>
                <c:pt idx="161">
                  <c:v>63.350580000000001</c:v>
                </c:pt>
                <c:pt idx="162">
                  <c:v>1.5993267</c:v>
                </c:pt>
                <c:pt idx="163">
                  <c:v>6.9910690000000004</c:v>
                </c:pt>
                <c:pt idx="164">
                  <c:v>10.323798</c:v>
                </c:pt>
                <c:pt idx="165">
                  <c:v>9.0692360000000001</c:v>
                </c:pt>
                <c:pt idx="166">
                  <c:v>10.7356</c:v>
                </c:pt>
                <c:pt idx="167">
                  <c:v>9.7300360000000001</c:v>
                </c:pt>
                <c:pt idx="168">
                  <c:v>8.3797060000000005</c:v>
                </c:pt>
                <c:pt idx="169">
                  <c:v>7.0197989999999999</c:v>
                </c:pt>
                <c:pt idx="170">
                  <c:v>4.8554409999999999</c:v>
                </c:pt>
                <c:pt idx="171">
                  <c:v>3.0358477000000001</c:v>
                </c:pt>
                <c:pt idx="172">
                  <c:v>1.1492168</c:v>
                </c:pt>
                <c:pt idx="173">
                  <c:v>0.47884035000000003</c:v>
                </c:pt>
                <c:pt idx="174">
                  <c:v>0.43095630000000001</c:v>
                </c:pt>
                <c:pt idx="175">
                  <c:v>-0.50757074000000002</c:v>
                </c:pt>
                <c:pt idx="176">
                  <c:v>-1.2354080999999999</c:v>
                </c:pt>
                <c:pt idx="177">
                  <c:v>44.244846000000003</c:v>
                </c:pt>
                <c:pt idx="178">
                  <c:v>1.6184803000000001</c:v>
                </c:pt>
                <c:pt idx="179">
                  <c:v>36.937744000000002</c:v>
                </c:pt>
                <c:pt idx="180">
                  <c:v>19.182344000000001</c:v>
                </c:pt>
                <c:pt idx="181">
                  <c:v>23.147141999999999</c:v>
                </c:pt>
                <c:pt idx="182">
                  <c:v>-15.016432999999999</c:v>
                </c:pt>
                <c:pt idx="183">
                  <c:v>8.8202390000000008</c:v>
                </c:pt>
                <c:pt idx="184">
                  <c:v>-0.91937345000000004</c:v>
                </c:pt>
                <c:pt idx="185">
                  <c:v>22.007501999999999</c:v>
                </c:pt>
                <c:pt idx="186">
                  <c:v>-6.5601124999999998</c:v>
                </c:pt>
                <c:pt idx="187">
                  <c:v>28.548462000000001</c:v>
                </c:pt>
                <c:pt idx="188">
                  <c:v>15.342045000000001</c:v>
                </c:pt>
                <c:pt idx="189">
                  <c:v>8.3126680000000004</c:v>
                </c:pt>
                <c:pt idx="190">
                  <c:v>5.5545479999999996</c:v>
                </c:pt>
                <c:pt idx="191">
                  <c:v>6.5696893000000003</c:v>
                </c:pt>
                <c:pt idx="192">
                  <c:v>6.8857239999999997</c:v>
                </c:pt>
                <c:pt idx="193">
                  <c:v>14.15452</c:v>
                </c:pt>
                <c:pt idx="194">
                  <c:v>14.164097</c:v>
                </c:pt>
                <c:pt idx="195">
                  <c:v>15.351622000000001</c:v>
                </c:pt>
                <c:pt idx="196">
                  <c:v>8.2264769999999992</c:v>
                </c:pt>
                <c:pt idx="197">
                  <c:v>7.3932950000000002</c:v>
                </c:pt>
                <c:pt idx="198">
                  <c:v>7.7380599999999999</c:v>
                </c:pt>
                <c:pt idx="199">
                  <c:v>9.4044249999999998</c:v>
                </c:pt>
                <c:pt idx="200">
                  <c:v>11.473015</c:v>
                </c:pt>
                <c:pt idx="201">
                  <c:v>12.5743475</c:v>
                </c:pt>
                <c:pt idx="202">
                  <c:v>12.26789</c:v>
                </c:pt>
                <c:pt idx="203">
                  <c:v>9.9024180000000008</c:v>
                </c:pt>
                <c:pt idx="204">
                  <c:v>9.4044249999999998</c:v>
                </c:pt>
                <c:pt idx="205">
                  <c:v>7.2592195999999998</c:v>
                </c:pt>
                <c:pt idx="206">
                  <c:v>7.565677</c:v>
                </c:pt>
                <c:pt idx="207">
                  <c:v>10.342952</c:v>
                </c:pt>
                <c:pt idx="208">
                  <c:v>11.166556</c:v>
                </c:pt>
                <c:pt idx="209">
                  <c:v>10.773908</c:v>
                </c:pt>
                <c:pt idx="210">
                  <c:v>11.482592</c:v>
                </c:pt>
                <c:pt idx="211">
                  <c:v>8.2743610000000007</c:v>
                </c:pt>
                <c:pt idx="212">
                  <c:v>7.7572136</c:v>
                </c:pt>
                <c:pt idx="213">
                  <c:v>9.605537</c:v>
                </c:pt>
                <c:pt idx="214">
                  <c:v>9.6821520000000003</c:v>
                </c:pt>
                <c:pt idx="215">
                  <c:v>11.099519000000001</c:v>
                </c:pt>
                <c:pt idx="216">
                  <c:v>10.697293</c:v>
                </c:pt>
                <c:pt idx="217">
                  <c:v>8.8681230000000006</c:v>
                </c:pt>
                <c:pt idx="218">
                  <c:v>7.8721350000000001</c:v>
                </c:pt>
                <c:pt idx="219">
                  <c:v>8.2073230000000006</c:v>
                </c:pt>
                <c:pt idx="220">
                  <c:v>10.975020000000001</c:v>
                </c:pt>
                <c:pt idx="221">
                  <c:v>10.084377</c:v>
                </c:pt>
                <c:pt idx="222">
                  <c:v>10.927136000000001</c:v>
                </c:pt>
                <c:pt idx="223">
                  <c:v>8.8298159999999992</c:v>
                </c:pt>
                <c:pt idx="224">
                  <c:v>7.8721350000000001</c:v>
                </c:pt>
                <c:pt idx="225">
                  <c:v>8.8202390000000008</c:v>
                </c:pt>
                <c:pt idx="226">
                  <c:v>9.356541</c:v>
                </c:pt>
                <c:pt idx="227">
                  <c:v>10.228028999999999</c:v>
                </c:pt>
                <c:pt idx="228">
                  <c:v>10.505756999999999</c:v>
                </c:pt>
                <c:pt idx="229">
                  <c:v>10.467449999999999</c:v>
                </c:pt>
                <c:pt idx="230">
                  <c:v>10.1226845</c:v>
                </c:pt>
                <c:pt idx="231">
                  <c:v>10.419566</c:v>
                </c:pt>
                <c:pt idx="232">
                  <c:v>9.2416180000000008</c:v>
                </c:pt>
                <c:pt idx="233">
                  <c:v>9.5768070000000005</c:v>
                </c:pt>
                <c:pt idx="234">
                  <c:v>10.505756999999999</c:v>
                </c:pt>
                <c:pt idx="235">
                  <c:v>9.9694559999999992</c:v>
                </c:pt>
                <c:pt idx="236">
                  <c:v>9.3852709999999995</c:v>
                </c:pt>
                <c:pt idx="237">
                  <c:v>9.3182334999999998</c:v>
                </c:pt>
                <c:pt idx="238">
                  <c:v>8.5425120000000003</c:v>
                </c:pt>
                <c:pt idx="239">
                  <c:v>9.8641109999999994</c:v>
                </c:pt>
                <c:pt idx="240">
                  <c:v>9.7683429999999998</c:v>
                </c:pt>
                <c:pt idx="241">
                  <c:v>9.4906159999999993</c:v>
                </c:pt>
                <c:pt idx="242">
                  <c:v>9.6246910000000003</c:v>
                </c:pt>
                <c:pt idx="243">
                  <c:v>10.065224000000001</c:v>
                </c:pt>
                <c:pt idx="244">
                  <c:v>9.9119949999999992</c:v>
                </c:pt>
                <c:pt idx="245">
                  <c:v>9.6725750000000001</c:v>
                </c:pt>
                <c:pt idx="246">
                  <c:v>9.0596589999999999</c:v>
                </c:pt>
                <c:pt idx="247">
                  <c:v>10.582371999999999</c:v>
                </c:pt>
                <c:pt idx="248">
                  <c:v>11.319786000000001</c:v>
                </c:pt>
                <c:pt idx="249">
                  <c:v>10.486604</c:v>
                </c:pt>
                <c:pt idx="250">
                  <c:v>9.9694559999999992</c:v>
                </c:pt>
                <c:pt idx="251">
                  <c:v>9.8258039999999998</c:v>
                </c:pt>
                <c:pt idx="252">
                  <c:v>9.8353809999999999</c:v>
                </c:pt>
                <c:pt idx="253">
                  <c:v>9.7683429999999998</c:v>
                </c:pt>
                <c:pt idx="254">
                  <c:v>9.9215719999999994</c:v>
                </c:pt>
                <c:pt idx="255">
                  <c:v>9.9598790000000008</c:v>
                </c:pt>
                <c:pt idx="256">
                  <c:v>10.362105</c:v>
                </c:pt>
                <c:pt idx="257">
                  <c:v>9.5480769999999993</c:v>
                </c:pt>
                <c:pt idx="258">
                  <c:v>9.4140010000000007</c:v>
                </c:pt>
                <c:pt idx="259">
                  <c:v>9.4331549999999993</c:v>
                </c:pt>
                <c:pt idx="260">
                  <c:v>9.7013049999999996</c:v>
                </c:pt>
                <c:pt idx="261">
                  <c:v>10.132261</c:v>
                </c:pt>
                <c:pt idx="262">
                  <c:v>10.1226845</c:v>
                </c:pt>
                <c:pt idx="263">
                  <c:v>9.6534209999999998</c:v>
                </c:pt>
                <c:pt idx="264">
                  <c:v>9.1266970000000001</c:v>
                </c:pt>
                <c:pt idx="265">
                  <c:v>9.0788130000000002</c:v>
                </c:pt>
                <c:pt idx="266">
                  <c:v>9.6151140000000002</c:v>
                </c:pt>
                <c:pt idx="267">
                  <c:v>9.2607719999999993</c:v>
                </c:pt>
                <c:pt idx="268">
                  <c:v>9.8353809999999999</c:v>
                </c:pt>
                <c:pt idx="269">
                  <c:v>10.093954</c:v>
                </c:pt>
                <c:pt idx="270">
                  <c:v>9.3373869999999997</c:v>
                </c:pt>
                <c:pt idx="271">
                  <c:v>9.2511949999999992</c:v>
                </c:pt>
                <c:pt idx="272">
                  <c:v>8.5903960000000001</c:v>
                </c:pt>
                <c:pt idx="273">
                  <c:v>9.9311489999999996</c:v>
                </c:pt>
                <c:pt idx="274">
                  <c:v>9.8258039999999998</c:v>
                </c:pt>
                <c:pt idx="275">
                  <c:v>9.7300360000000001</c:v>
                </c:pt>
                <c:pt idx="276">
                  <c:v>9.2799250000000004</c:v>
                </c:pt>
                <c:pt idx="277">
                  <c:v>9.2799250000000004</c:v>
                </c:pt>
                <c:pt idx="278">
                  <c:v>9.6151140000000002</c:v>
                </c:pt>
                <c:pt idx="279">
                  <c:v>10.065224000000001</c:v>
                </c:pt>
                <c:pt idx="280">
                  <c:v>10.151415</c:v>
                </c:pt>
                <c:pt idx="281">
                  <c:v>10.180145</c:v>
                </c:pt>
                <c:pt idx="282">
                  <c:v>9.9407250000000005</c:v>
                </c:pt>
                <c:pt idx="283">
                  <c:v>9.8736879999999996</c:v>
                </c:pt>
                <c:pt idx="284">
                  <c:v>9.5193460000000005</c:v>
                </c:pt>
                <c:pt idx="285">
                  <c:v>9.6342680000000005</c:v>
                </c:pt>
                <c:pt idx="286">
                  <c:v>9.9790325000000006</c:v>
                </c:pt>
                <c:pt idx="287">
                  <c:v>10.132261</c:v>
                </c:pt>
                <c:pt idx="288">
                  <c:v>10.04607</c:v>
                </c:pt>
                <c:pt idx="289">
                  <c:v>9.8066499999999994</c:v>
                </c:pt>
                <c:pt idx="290">
                  <c:v>9.5959610000000009</c:v>
                </c:pt>
                <c:pt idx="291">
                  <c:v>9.6725750000000001</c:v>
                </c:pt>
                <c:pt idx="292">
                  <c:v>9.9311489999999996</c:v>
                </c:pt>
                <c:pt idx="293">
                  <c:v>10.036493</c:v>
                </c:pt>
                <c:pt idx="294">
                  <c:v>9.9311489999999996</c:v>
                </c:pt>
                <c:pt idx="295">
                  <c:v>9.7683429999999998</c:v>
                </c:pt>
                <c:pt idx="296">
                  <c:v>9.662998</c:v>
                </c:pt>
                <c:pt idx="297">
                  <c:v>9.7491889999999994</c:v>
                </c:pt>
                <c:pt idx="298">
                  <c:v>9.8928410000000007</c:v>
                </c:pt>
                <c:pt idx="299">
                  <c:v>10.007763000000001</c:v>
                </c:pt>
                <c:pt idx="300">
                  <c:v>9.9215719999999994</c:v>
                </c:pt>
                <c:pt idx="301">
                  <c:v>9.8353809999999999</c:v>
                </c:pt>
                <c:pt idx="302">
                  <c:v>9.720459</c:v>
                </c:pt>
                <c:pt idx="303">
                  <c:v>9.7683429999999998</c:v>
                </c:pt>
                <c:pt idx="304">
                  <c:v>9.8832649999999997</c:v>
                </c:pt>
                <c:pt idx="305">
                  <c:v>9.9886090000000003</c:v>
                </c:pt>
                <c:pt idx="306">
                  <c:v>9.8641109999999994</c:v>
                </c:pt>
                <c:pt idx="307">
                  <c:v>9.8162269999999996</c:v>
                </c:pt>
                <c:pt idx="308">
                  <c:v>9.7491889999999994</c:v>
                </c:pt>
                <c:pt idx="309">
                  <c:v>9.8353809999999999</c:v>
                </c:pt>
                <c:pt idx="310">
                  <c:v>9.8832649999999997</c:v>
                </c:pt>
                <c:pt idx="311">
                  <c:v>9.8832649999999997</c:v>
                </c:pt>
                <c:pt idx="312">
                  <c:v>9.8832649999999997</c:v>
                </c:pt>
                <c:pt idx="313">
                  <c:v>9.8258039999999998</c:v>
                </c:pt>
                <c:pt idx="314">
                  <c:v>9.7874970000000001</c:v>
                </c:pt>
                <c:pt idx="315">
                  <c:v>9.8066499999999994</c:v>
                </c:pt>
                <c:pt idx="316">
                  <c:v>9.8832649999999997</c:v>
                </c:pt>
                <c:pt idx="317">
                  <c:v>9.9024180000000008</c:v>
                </c:pt>
                <c:pt idx="318">
                  <c:v>9.8258039999999998</c:v>
                </c:pt>
                <c:pt idx="319">
                  <c:v>9.8258039999999998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6-4337-8918-EB96FE4A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891535"/>
        <c:axId val="1038900687"/>
      </c:lineChart>
      <c:catAx>
        <c:axId val="10388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900687"/>
        <c:crosses val="autoZero"/>
        <c:auto val="1"/>
        <c:lblAlgn val="ctr"/>
        <c:lblOffset val="100"/>
        <c:noMultiLvlLbl val="0"/>
      </c:catAx>
      <c:valAx>
        <c:axId val="10389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8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'2023-1-31-10-49-2_FASTEST'!$D$1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'2023-1-31-10-49-2_FASTEST'!$D$2:$D$686</c:f>
              <c:numCache>
                <c:formatCode>General</c:formatCode>
                <c:ptCount val="685"/>
                <c:pt idx="0">
                  <c:v>0.39264907999999998</c:v>
                </c:pt>
                <c:pt idx="1">
                  <c:v>0.33518824000000003</c:v>
                </c:pt>
                <c:pt idx="2">
                  <c:v>0.36391866</c:v>
                </c:pt>
                <c:pt idx="3">
                  <c:v>0.37349546</c:v>
                </c:pt>
                <c:pt idx="4">
                  <c:v>0.35434186000000001</c:v>
                </c:pt>
                <c:pt idx="5">
                  <c:v>0.40222587999999998</c:v>
                </c:pt>
                <c:pt idx="6">
                  <c:v>0.34476504000000002</c:v>
                </c:pt>
                <c:pt idx="7">
                  <c:v>0.35434186000000001</c:v>
                </c:pt>
                <c:pt idx="8">
                  <c:v>0.35434186000000001</c:v>
                </c:pt>
                <c:pt idx="9">
                  <c:v>0.35434186000000001</c:v>
                </c:pt>
                <c:pt idx="10">
                  <c:v>0.41180267999999998</c:v>
                </c:pt>
                <c:pt idx="11">
                  <c:v>0.39264907999999998</c:v>
                </c:pt>
                <c:pt idx="12">
                  <c:v>0.42137950000000002</c:v>
                </c:pt>
                <c:pt idx="13">
                  <c:v>0.36391866</c:v>
                </c:pt>
                <c:pt idx="14">
                  <c:v>0.38307226</c:v>
                </c:pt>
                <c:pt idx="15">
                  <c:v>0.39264907999999998</c:v>
                </c:pt>
                <c:pt idx="16">
                  <c:v>0.38307226</c:v>
                </c:pt>
                <c:pt idx="17">
                  <c:v>0.33518824000000003</c:v>
                </c:pt>
                <c:pt idx="18">
                  <c:v>0.38307226</c:v>
                </c:pt>
                <c:pt idx="19">
                  <c:v>0.38307226</c:v>
                </c:pt>
                <c:pt idx="20">
                  <c:v>0.38307226</c:v>
                </c:pt>
                <c:pt idx="21">
                  <c:v>0.40222587999999998</c:v>
                </c:pt>
                <c:pt idx="22">
                  <c:v>0.40222587999999998</c:v>
                </c:pt>
                <c:pt idx="23">
                  <c:v>0.37349546</c:v>
                </c:pt>
                <c:pt idx="24">
                  <c:v>0.38307226</c:v>
                </c:pt>
                <c:pt idx="25">
                  <c:v>0.38307226</c:v>
                </c:pt>
                <c:pt idx="26">
                  <c:v>0.41180267999999998</c:v>
                </c:pt>
                <c:pt idx="27">
                  <c:v>0.36391866</c:v>
                </c:pt>
                <c:pt idx="28">
                  <c:v>0.40222587999999998</c:v>
                </c:pt>
                <c:pt idx="29">
                  <c:v>0.38307226</c:v>
                </c:pt>
                <c:pt idx="30">
                  <c:v>0.36391866</c:v>
                </c:pt>
                <c:pt idx="31">
                  <c:v>0.34476504000000002</c:v>
                </c:pt>
                <c:pt idx="32">
                  <c:v>0.37349546</c:v>
                </c:pt>
                <c:pt idx="33">
                  <c:v>0.40222587999999998</c:v>
                </c:pt>
                <c:pt idx="34">
                  <c:v>0.37349546</c:v>
                </c:pt>
                <c:pt idx="35">
                  <c:v>0.39264907999999998</c:v>
                </c:pt>
                <c:pt idx="36">
                  <c:v>0.40222587999999998</c:v>
                </c:pt>
                <c:pt idx="37">
                  <c:v>0.36391866</c:v>
                </c:pt>
                <c:pt idx="38">
                  <c:v>0.41180267999999998</c:v>
                </c:pt>
                <c:pt idx="39">
                  <c:v>0.37349546</c:v>
                </c:pt>
                <c:pt idx="40">
                  <c:v>0.41180267999999998</c:v>
                </c:pt>
                <c:pt idx="41">
                  <c:v>0.38307226</c:v>
                </c:pt>
                <c:pt idx="42">
                  <c:v>0.37349546</c:v>
                </c:pt>
                <c:pt idx="43">
                  <c:v>0.38307226</c:v>
                </c:pt>
                <c:pt idx="44">
                  <c:v>0.39264907999999998</c:v>
                </c:pt>
                <c:pt idx="45">
                  <c:v>0.35434186000000001</c:v>
                </c:pt>
                <c:pt idx="46">
                  <c:v>0.38307226</c:v>
                </c:pt>
                <c:pt idx="47">
                  <c:v>0.34476504000000002</c:v>
                </c:pt>
                <c:pt idx="48">
                  <c:v>0.38307226</c:v>
                </c:pt>
                <c:pt idx="49">
                  <c:v>0.35434186000000001</c:v>
                </c:pt>
                <c:pt idx="50">
                  <c:v>0.36391866</c:v>
                </c:pt>
                <c:pt idx="51">
                  <c:v>0.38307226</c:v>
                </c:pt>
                <c:pt idx="52">
                  <c:v>0.37349546</c:v>
                </c:pt>
                <c:pt idx="53">
                  <c:v>0.41180267999999998</c:v>
                </c:pt>
                <c:pt idx="54">
                  <c:v>0.36391866</c:v>
                </c:pt>
                <c:pt idx="55">
                  <c:v>0.39264907999999998</c:v>
                </c:pt>
                <c:pt idx="56">
                  <c:v>0.42137950000000002</c:v>
                </c:pt>
                <c:pt idx="57">
                  <c:v>0.38307226</c:v>
                </c:pt>
                <c:pt idx="58">
                  <c:v>0.40222587999999998</c:v>
                </c:pt>
                <c:pt idx="59">
                  <c:v>0.39264907999999998</c:v>
                </c:pt>
                <c:pt idx="60">
                  <c:v>0.37349546</c:v>
                </c:pt>
                <c:pt idx="61">
                  <c:v>0.41180267999999998</c:v>
                </c:pt>
                <c:pt idx="62">
                  <c:v>0.37349546</c:v>
                </c:pt>
                <c:pt idx="63">
                  <c:v>0.35434186000000001</c:v>
                </c:pt>
                <c:pt idx="64">
                  <c:v>0.37349546</c:v>
                </c:pt>
                <c:pt idx="65">
                  <c:v>0.39264907999999998</c:v>
                </c:pt>
                <c:pt idx="66">
                  <c:v>0.42137950000000002</c:v>
                </c:pt>
                <c:pt idx="67">
                  <c:v>0.36391866</c:v>
                </c:pt>
                <c:pt idx="68">
                  <c:v>0.37349546</c:v>
                </c:pt>
                <c:pt idx="69">
                  <c:v>0.40222587999999998</c:v>
                </c:pt>
                <c:pt idx="70">
                  <c:v>0.35434186000000001</c:v>
                </c:pt>
                <c:pt idx="71">
                  <c:v>0.38307226</c:v>
                </c:pt>
                <c:pt idx="72">
                  <c:v>0.36391866</c:v>
                </c:pt>
                <c:pt idx="73">
                  <c:v>0.41180267999999998</c:v>
                </c:pt>
                <c:pt idx="74">
                  <c:v>0.36391866</c:v>
                </c:pt>
                <c:pt idx="75">
                  <c:v>0.39264907999999998</c:v>
                </c:pt>
                <c:pt idx="76">
                  <c:v>0.37349546</c:v>
                </c:pt>
                <c:pt idx="77">
                  <c:v>0.41180267999999998</c:v>
                </c:pt>
                <c:pt idx="78">
                  <c:v>0.38307226</c:v>
                </c:pt>
                <c:pt idx="79">
                  <c:v>0.34476504000000002</c:v>
                </c:pt>
                <c:pt idx="80">
                  <c:v>0.34476504000000002</c:v>
                </c:pt>
                <c:pt idx="81">
                  <c:v>0.42137950000000002</c:v>
                </c:pt>
                <c:pt idx="82">
                  <c:v>0.35434186000000001</c:v>
                </c:pt>
                <c:pt idx="83">
                  <c:v>0.40222587999999998</c:v>
                </c:pt>
                <c:pt idx="84">
                  <c:v>0.37349546</c:v>
                </c:pt>
                <c:pt idx="85">
                  <c:v>0.38307226</c:v>
                </c:pt>
                <c:pt idx="86">
                  <c:v>0.37349546</c:v>
                </c:pt>
                <c:pt idx="87">
                  <c:v>0.39264907999999998</c:v>
                </c:pt>
                <c:pt idx="88">
                  <c:v>0.36391866</c:v>
                </c:pt>
                <c:pt idx="89">
                  <c:v>0.39264907999999998</c:v>
                </c:pt>
                <c:pt idx="90">
                  <c:v>0.37349546</c:v>
                </c:pt>
                <c:pt idx="91">
                  <c:v>0.36391866</c:v>
                </c:pt>
                <c:pt idx="92">
                  <c:v>0.38307226</c:v>
                </c:pt>
                <c:pt idx="93">
                  <c:v>0.40222587999999998</c:v>
                </c:pt>
                <c:pt idx="94">
                  <c:v>0.36391866</c:v>
                </c:pt>
                <c:pt idx="95">
                  <c:v>0.39264907999999998</c:v>
                </c:pt>
                <c:pt idx="96">
                  <c:v>0.38307226</c:v>
                </c:pt>
                <c:pt idx="97">
                  <c:v>0.38307226</c:v>
                </c:pt>
                <c:pt idx="98">
                  <c:v>0.39264907999999998</c:v>
                </c:pt>
                <c:pt idx="99">
                  <c:v>0.36391866</c:v>
                </c:pt>
                <c:pt idx="100">
                  <c:v>0.41180267999999998</c:v>
                </c:pt>
                <c:pt idx="101">
                  <c:v>0.35434186000000001</c:v>
                </c:pt>
                <c:pt idx="102">
                  <c:v>0.40222587999999998</c:v>
                </c:pt>
                <c:pt idx="103">
                  <c:v>0.42137950000000002</c:v>
                </c:pt>
                <c:pt idx="104">
                  <c:v>0.41180267999999998</c:v>
                </c:pt>
                <c:pt idx="105">
                  <c:v>0.35434186000000001</c:v>
                </c:pt>
                <c:pt idx="106">
                  <c:v>0.37349546</c:v>
                </c:pt>
                <c:pt idx="107">
                  <c:v>0.35434186000000001</c:v>
                </c:pt>
                <c:pt idx="108">
                  <c:v>0.42137950000000002</c:v>
                </c:pt>
                <c:pt idx="109">
                  <c:v>0.42137950000000002</c:v>
                </c:pt>
                <c:pt idx="110">
                  <c:v>0.37349546</c:v>
                </c:pt>
                <c:pt idx="111">
                  <c:v>0.38307226</c:v>
                </c:pt>
                <c:pt idx="112">
                  <c:v>0.37349546</c:v>
                </c:pt>
                <c:pt idx="113">
                  <c:v>0.36391866</c:v>
                </c:pt>
                <c:pt idx="114">
                  <c:v>0.36391866</c:v>
                </c:pt>
                <c:pt idx="115">
                  <c:v>0.35434186000000001</c:v>
                </c:pt>
                <c:pt idx="116">
                  <c:v>0.36391866</c:v>
                </c:pt>
                <c:pt idx="117">
                  <c:v>0.37349546</c:v>
                </c:pt>
                <c:pt idx="118">
                  <c:v>0.38307226</c:v>
                </c:pt>
                <c:pt idx="119">
                  <c:v>0.30645781999999999</c:v>
                </c:pt>
                <c:pt idx="120">
                  <c:v>0.42137950000000002</c:v>
                </c:pt>
                <c:pt idx="121">
                  <c:v>0.45010992999999999</c:v>
                </c:pt>
                <c:pt idx="122">
                  <c:v>0.39264907999999998</c:v>
                </c:pt>
                <c:pt idx="123">
                  <c:v>0.31603461999999999</c:v>
                </c:pt>
                <c:pt idx="124">
                  <c:v>0.33518824000000003</c:v>
                </c:pt>
                <c:pt idx="125">
                  <c:v>0.69910689999999998</c:v>
                </c:pt>
                <c:pt idx="126">
                  <c:v>0.65122290000000005</c:v>
                </c:pt>
                <c:pt idx="127">
                  <c:v>0.28730420000000001</c:v>
                </c:pt>
                <c:pt idx="128">
                  <c:v>0.10534488</c:v>
                </c:pt>
                <c:pt idx="129">
                  <c:v>0.19153613</c:v>
                </c:pt>
                <c:pt idx="130">
                  <c:v>0.27772740000000001</c:v>
                </c:pt>
                <c:pt idx="131">
                  <c:v>0.56503159999999997</c:v>
                </c:pt>
                <c:pt idx="132">
                  <c:v>0.65122290000000005</c:v>
                </c:pt>
                <c:pt idx="133">
                  <c:v>0.39264907999999998</c:v>
                </c:pt>
                <c:pt idx="134">
                  <c:v>0.24899697000000001</c:v>
                </c:pt>
                <c:pt idx="135">
                  <c:v>0.20111293999999999</c:v>
                </c:pt>
                <c:pt idx="136">
                  <c:v>0.39264907999999998</c:v>
                </c:pt>
                <c:pt idx="137">
                  <c:v>0.52672439999999998</c:v>
                </c:pt>
                <c:pt idx="138">
                  <c:v>0.46926351999999999</c:v>
                </c:pt>
                <c:pt idx="139">
                  <c:v>0.30645781999999999</c:v>
                </c:pt>
                <c:pt idx="140">
                  <c:v>0.24899697000000001</c:v>
                </c:pt>
                <c:pt idx="141">
                  <c:v>0.34476504000000002</c:v>
                </c:pt>
                <c:pt idx="142">
                  <c:v>0.45010992999999999</c:v>
                </c:pt>
                <c:pt idx="143">
                  <c:v>0.45968672999999999</c:v>
                </c:pt>
                <c:pt idx="144">
                  <c:v>0.36391866</c:v>
                </c:pt>
                <c:pt idx="145">
                  <c:v>0.33518824000000003</c:v>
                </c:pt>
                <c:pt idx="146">
                  <c:v>0.39264907999999998</c:v>
                </c:pt>
                <c:pt idx="147">
                  <c:v>0.45010992999999999</c:v>
                </c:pt>
                <c:pt idx="148">
                  <c:v>0.44053310000000001</c:v>
                </c:pt>
                <c:pt idx="149">
                  <c:v>0.38307226</c:v>
                </c:pt>
                <c:pt idx="150">
                  <c:v>0.32561143999999997</c:v>
                </c:pt>
                <c:pt idx="151">
                  <c:v>0.37349546</c:v>
                </c:pt>
                <c:pt idx="152">
                  <c:v>0.41180267999999998</c:v>
                </c:pt>
                <c:pt idx="153">
                  <c:v>0.46926351999999999</c:v>
                </c:pt>
                <c:pt idx="154">
                  <c:v>0.42137950000000002</c:v>
                </c:pt>
                <c:pt idx="155">
                  <c:v>0.38307226</c:v>
                </c:pt>
                <c:pt idx="156">
                  <c:v>0.30645781999999999</c:v>
                </c:pt>
                <c:pt idx="157">
                  <c:v>0.37349546</c:v>
                </c:pt>
                <c:pt idx="158">
                  <c:v>0.40222587999999998</c:v>
                </c:pt>
                <c:pt idx="159">
                  <c:v>0.41180267999999998</c:v>
                </c:pt>
                <c:pt idx="160">
                  <c:v>0.33518824000000003</c:v>
                </c:pt>
                <c:pt idx="161">
                  <c:v>0.34476504000000002</c:v>
                </c:pt>
                <c:pt idx="162">
                  <c:v>0.38307226</c:v>
                </c:pt>
                <c:pt idx="163">
                  <c:v>0.43095630000000001</c:v>
                </c:pt>
                <c:pt idx="164">
                  <c:v>0.41180267999999998</c:v>
                </c:pt>
                <c:pt idx="165">
                  <c:v>0.38307226</c:v>
                </c:pt>
                <c:pt idx="166">
                  <c:v>0.34476504000000002</c:v>
                </c:pt>
                <c:pt idx="167">
                  <c:v>0.38307226</c:v>
                </c:pt>
                <c:pt idx="168">
                  <c:v>0.39264907999999998</c:v>
                </c:pt>
                <c:pt idx="169">
                  <c:v>0.35434186000000001</c:v>
                </c:pt>
                <c:pt idx="170">
                  <c:v>0.33518824000000003</c:v>
                </c:pt>
                <c:pt idx="171">
                  <c:v>0.42137950000000002</c:v>
                </c:pt>
                <c:pt idx="172">
                  <c:v>0.38307226</c:v>
                </c:pt>
                <c:pt idx="173">
                  <c:v>0.41180267999999998</c:v>
                </c:pt>
                <c:pt idx="174">
                  <c:v>0.41180267999999998</c:v>
                </c:pt>
                <c:pt idx="175">
                  <c:v>0.37349546</c:v>
                </c:pt>
                <c:pt idx="176">
                  <c:v>0.43095630000000001</c:v>
                </c:pt>
                <c:pt idx="177">
                  <c:v>0.38307226</c:v>
                </c:pt>
                <c:pt idx="178">
                  <c:v>0.36391866</c:v>
                </c:pt>
                <c:pt idx="179">
                  <c:v>0.39264907999999998</c:v>
                </c:pt>
                <c:pt idx="180">
                  <c:v>0.46926351999999999</c:v>
                </c:pt>
                <c:pt idx="181">
                  <c:v>0.38307226</c:v>
                </c:pt>
                <c:pt idx="182">
                  <c:v>0.45010992999999999</c:v>
                </c:pt>
                <c:pt idx="183">
                  <c:v>0.49799395000000002</c:v>
                </c:pt>
                <c:pt idx="184">
                  <c:v>0.57460840000000002</c:v>
                </c:pt>
                <c:pt idx="185">
                  <c:v>0.54587799999999997</c:v>
                </c:pt>
                <c:pt idx="186">
                  <c:v>0.45010992999999999</c:v>
                </c:pt>
                <c:pt idx="187">
                  <c:v>0.66079969999999999</c:v>
                </c:pt>
                <c:pt idx="188">
                  <c:v>0.61291563999999998</c:v>
                </c:pt>
                <c:pt idx="189">
                  <c:v>0.38307226</c:v>
                </c:pt>
                <c:pt idx="190">
                  <c:v>0.17238252000000001</c:v>
                </c:pt>
                <c:pt idx="191">
                  <c:v>-4.7884032E-2</c:v>
                </c:pt>
                <c:pt idx="192">
                  <c:v>-0.27772740000000001</c:v>
                </c:pt>
                <c:pt idx="193">
                  <c:v>-0.50757074000000002</c:v>
                </c:pt>
                <c:pt idx="194">
                  <c:v>-0.70868370000000003</c:v>
                </c:pt>
                <c:pt idx="195">
                  <c:v>-0.82360535999999995</c:v>
                </c:pt>
                <c:pt idx="196">
                  <c:v>-0.93852705000000003</c:v>
                </c:pt>
                <c:pt idx="197">
                  <c:v>-0.58418524000000005</c:v>
                </c:pt>
                <c:pt idx="198">
                  <c:v>-0.23942018000000001</c:v>
                </c:pt>
                <c:pt idx="199">
                  <c:v>-0.1436521</c:v>
                </c:pt>
                <c:pt idx="200">
                  <c:v>-9.5768069999999997E-3</c:v>
                </c:pt>
                <c:pt idx="201">
                  <c:v>0.16280571999999999</c:v>
                </c:pt>
                <c:pt idx="202">
                  <c:v>0.20111293999999999</c:v>
                </c:pt>
                <c:pt idx="203">
                  <c:v>0.37349546</c:v>
                </c:pt>
                <c:pt idx="204">
                  <c:v>0.25857376999999998</c:v>
                </c:pt>
                <c:pt idx="205">
                  <c:v>0.22026655000000001</c:v>
                </c:pt>
                <c:pt idx="206">
                  <c:v>0.24899697000000001</c:v>
                </c:pt>
                <c:pt idx="207">
                  <c:v>0.46926351999999999</c:v>
                </c:pt>
                <c:pt idx="208">
                  <c:v>9.5768069999999997E-3</c:v>
                </c:pt>
                <c:pt idx="209">
                  <c:v>8.6191260000000006E-2</c:v>
                </c:pt>
                <c:pt idx="210">
                  <c:v>-2.873042E-2</c:v>
                </c:pt>
                <c:pt idx="211">
                  <c:v>2.873042E-2</c:v>
                </c:pt>
                <c:pt idx="212">
                  <c:v>-7.6614453999999999E-2</c:v>
                </c:pt>
                <c:pt idx="213">
                  <c:v>-0.16280571999999999</c:v>
                </c:pt>
                <c:pt idx="214">
                  <c:v>-0.24899697000000001</c:v>
                </c:pt>
                <c:pt idx="215">
                  <c:v>-0.27772740000000001</c:v>
                </c:pt>
                <c:pt idx="216">
                  <c:v>-0.28730420000000001</c:v>
                </c:pt>
                <c:pt idx="217">
                  <c:v>-0.32561143999999997</c:v>
                </c:pt>
                <c:pt idx="218">
                  <c:v>-0.49799395000000002</c:v>
                </c:pt>
                <c:pt idx="219">
                  <c:v>-0.58418524000000005</c:v>
                </c:pt>
                <c:pt idx="220">
                  <c:v>-0.59376203999999999</c:v>
                </c:pt>
                <c:pt idx="221">
                  <c:v>-0.22026655000000001</c:v>
                </c:pt>
                <c:pt idx="222">
                  <c:v>-0.15322891</c:v>
                </c:pt>
                <c:pt idx="223">
                  <c:v>2.873042E-2</c:v>
                </c:pt>
                <c:pt idx="224">
                  <c:v>0.33518824000000003</c:v>
                </c:pt>
                <c:pt idx="225">
                  <c:v>0.22984336</c:v>
                </c:pt>
                <c:pt idx="226">
                  <c:v>-0.15322891</c:v>
                </c:pt>
                <c:pt idx="227">
                  <c:v>-0.56503159999999997</c:v>
                </c:pt>
                <c:pt idx="228">
                  <c:v>-0.97683430000000004</c:v>
                </c:pt>
                <c:pt idx="229">
                  <c:v>-1.2258313000000001</c:v>
                </c:pt>
                <c:pt idx="230">
                  <c:v>-1.3599066</c:v>
                </c:pt>
                <c:pt idx="231">
                  <c:v>-1.3311762</c:v>
                </c:pt>
                <c:pt idx="232">
                  <c:v>-1.1204864000000001</c:v>
                </c:pt>
                <c:pt idx="233">
                  <c:v>-0.35434186000000001</c:v>
                </c:pt>
                <c:pt idx="234">
                  <c:v>0.17238252000000001</c:v>
                </c:pt>
                <c:pt idx="235">
                  <c:v>0.35434186000000001</c:v>
                </c:pt>
                <c:pt idx="236">
                  <c:v>0.51714753999999996</c:v>
                </c:pt>
                <c:pt idx="237">
                  <c:v>0.59376203999999999</c:v>
                </c:pt>
                <c:pt idx="238">
                  <c:v>0.48841715000000002</c:v>
                </c:pt>
                <c:pt idx="239">
                  <c:v>0.41180267999999998</c:v>
                </c:pt>
                <c:pt idx="240">
                  <c:v>0.42137950000000002</c:v>
                </c:pt>
                <c:pt idx="241">
                  <c:v>0.46926351999999999</c:v>
                </c:pt>
                <c:pt idx="242">
                  <c:v>0.32561143999999997</c:v>
                </c:pt>
                <c:pt idx="243">
                  <c:v>0.42137950000000002</c:v>
                </c:pt>
                <c:pt idx="244">
                  <c:v>0.38307226</c:v>
                </c:pt>
                <c:pt idx="245">
                  <c:v>0.57460840000000002</c:v>
                </c:pt>
                <c:pt idx="246">
                  <c:v>0.23942018000000001</c:v>
                </c:pt>
                <c:pt idx="247">
                  <c:v>0.29688102</c:v>
                </c:pt>
                <c:pt idx="248">
                  <c:v>0.38307226</c:v>
                </c:pt>
                <c:pt idx="249">
                  <c:v>0.32561143999999997</c:v>
                </c:pt>
                <c:pt idx="250">
                  <c:v>0.40222587999999998</c:v>
                </c:pt>
                <c:pt idx="251">
                  <c:v>0.23942018000000001</c:v>
                </c:pt>
                <c:pt idx="252">
                  <c:v>0.26815060000000002</c:v>
                </c:pt>
                <c:pt idx="253">
                  <c:v>0.37349546</c:v>
                </c:pt>
                <c:pt idx="254">
                  <c:v>0.29688102</c:v>
                </c:pt>
                <c:pt idx="255">
                  <c:v>0.16280571999999999</c:v>
                </c:pt>
                <c:pt idx="256">
                  <c:v>0.24899697000000001</c:v>
                </c:pt>
                <c:pt idx="257">
                  <c:v>0.26815060000000002</c:v>
                </c:pt>
                <c:pt idx="258">
                  <c:v>0.19153613</c:v>
                </c:pt>
                <c:pt idx="259">
                  <c:v>0.28730420000000001</c:v>
                </c:pt>
                <c:pt idx="260">
                  <c:v>0.21068975000000001</c:v>
                </c:pt>
                <c:pt idx="261">
                  <c:v>9.5768064E-2</c:v>
                </c:pt>
                <c:pt idx="262">
                  <c:v>0.29688102</c:v>
                </c:pt>
                <c:pt idx="263">
                  <c:v>-1.1779473</c:v>
                </c:pt>
                <c:pt idx="264">
                  <c:v>0.23942018000000001</c:v>
                </c:pt>
                <c:pt idx="265">
                  <c:v>7.6614453999999999E-2</c:v>
                </c:pt>
                <c:pt idx="266">
                  <c:v>0.75656769999999995</c:v>
                </c:pt>
                <c:pt idx="267">
                  <c:v>-3.8307226999999999E-2</c:v>
                </c:pt>
                <c:pt idx="268">
                  <c:v>1.9153613999999999E-2</c:v>
                </c:pt>
                <c:pt idx="269">
                  <c:v>-7.6614453999999999E-2</c:v>
                </c:pt>
                <c:pt idx="270">
                  <c:v>-0.13407530000000001</c:v>
                </c:pt>
                <c:pt idx="271">
                  <c:v>5.7460839999999999E-2</c:v>
                </c:pt>
                <c:pt idx="272">
                  <c:v>-5.7460839999999999E-2</c:v>
                </c:pt>
                <c:pt idx="273">
                  <c:v>-1.9153613999999999E-2</c:v>
                </c:pt>
                <c:pt idx="274">
                  <c:v>2.873042E-2</c:v>
                </c:pt>
                <c:pt idx="275">
                  <c:v>9.5768069999999997E-3</c:v>
                </c:pt>
                <c:pt idx="276">
                  <c:v>5.7460839999999999E-2</c:v>
                </c:pt>
                <c:pt idx="277">
                  <c:v>8.6191260000000006E-2</c:v>
                </c:pt>
                <c:pt idx="278">
                  <c:v>0.12449849</c:v>
                </c:pt>
                <c:pt idx="279">
                  <c:v>6.7037650000000004E-2</c:v>
                </c:pt>
                <c:pt idx="280">
                  <c:v>0.20111293999999999</c:v>
                </c:pt>
                <c:pt idx="281">
                  <c:v>1.3790601</c:v>
                </c:pt>
                <c:pt idx="282">
                  <c:v>0.12449849</c:v>
                </c:pt>
                <c:pt idx="283">
                  <c:v>0.25857376999999998</c:v>
                </c:pt>
                <c:pt idx="284">
                  <c:v>-0.15322891</c:v>
                </c:pt>
                <c:pt idx="285">
                  <c:v>1.8866309000000001</c:v>
                </c:pt>
                <c:pt idx="286">
                  <c:v>0.44053310000000001</c:v>
                </c:pt>
                <c:pt idx="287">
                  <c:v>-0.17238252000000001</c:v>
                </c:pt>
                <c:pt idx="288">
                  <c:v>-0.1436521</c:v>
                </c:pt>
                <c:pt idx="289">
                  <c:v>0.87148939999999997</c:v>
                </c:pt>
                <c:pt idx="290">
                  <c:v>0.27772740000000001</c:v>
                </c:pt>
                <c:pt idx="291">
                  <c:v>-0.48841715000000002</c:v>
                </c:pt>
                <c:pt idx="292">
                  <c:v>-0.25857376999999998</c:v>
                </c:pt>
                <c:pt idx="293">
                  <c:v>8.6191260000000006E-2</c:v>
                </c:pt>
                <c:pt idx="294">
                  <c:v>-4.7884032E-2</c:v>
                </c:pt>
                <c:pt idx="295">
                  <c:v>0.15322891</c:v>
                </c:pt>
                <c:pt idx="296">
                  <c:v>0.11492168</c:v>
                </c:pt>
                <c:pt idx="297">
                  <c:v>-8.6191260000000006E-2</c:v>
                </c:pt>
                <c:pt idx="298">
                  <c:v>-0.24899697000000001</c:v>
                </c:pt>
                <c:pt idx="299">
                  <c:v>-0.25857376999999998</c:v>
                </c:pt>
                <c:pt idx="300">
                  <c:v>-0.19153613</c:v>
                </c:pt>
                <c:pt idx="301">
                  <c:v>-0.10534488</c:v>
                </c:pt>
                <c:pt idx="302">
                  <c:v>6.7037650000000004E-2</c:v>
                </c:pt>
                <c:pt idx="303">
                  <c:v>9.5768064E-2</c:v>
                </c:pt>
                <c:pt idx="304">
                  <c:v>0.27772740000000001</c:v>
                </c:pt>
                <c:pt idx="305">
                  <c:v>-0.12449849</c:v>
                </c:pt>
                <c:pt idx="306">
                  <c:v>-6.7037650000000004E-2</c:v>
                </c:pt>
                <c:pt idx="307">
                  <c:v>-7.6614453999999999E-2</c:v>
                </c:pt>
                <c:pt idx="308">
                  <c:v>-8.6191260000000006E-2</c:v>
                </c:pt>
                <c:pt idx="309">
                  <c:v>-0.12449849</c:v>
                </c:pt>
                <c:pt idx="310">
                  <c:v>-3.8307226999999999E-2</c:v>
                </c:pt>
                <c:pt idx="311">
                  <c:v>5.7460839999999999E-2</c:v>
                </c:pt>
                <c:pt idx="312">
                  <c:v>-3.8307226999999999E-2</c:v>
                </c:pt>
                <c:pt idx="313">
                  <c:v>-0.18195933</c:v>
                </c:pt>
                <c:pt idx="314">
                  <c:v>-0.24899697000000001</c:v>
                </c:pt>
                <c:pt idx="315">
                  <c:v>-0.32561143999999997</c:v>
                </c:pt>
                <c:pt idx="316">
                  <c:v>-0.27772740000000001</c:v>
                </c:pt>
                <c:pt idx="317">
                  <c:v>-0.13407530000000001</c:v>
                </c:pt>
                <c:pt idx="318">
                  <c:v>-0.11492168</c:v>
                </c:pt>
                <c:pt idx="319">
                  <c:v>-0.18195933</c:v>
                </c:pt>
                <c:pt idx="320">
                  <c:v>-0.1436521</c:v>
                </c:pt>
                <c:pt idx="321">
                  <c:v>-0.18195933</c:v>
                </c:pt>
                <c:pt idx="322">
                  <c:v>-0.13407530000000001</c:v>
                </c:pt>
                <c:pt idx="323">
                  <c:v>-0.13407530000000001</c:v>
                </c:pt>
                <c:pt idx="324">
                  <c:v>-0.26815060000000002</c:v>
                </c:pt>
                <c:pt idx="325">
                  <c:v>-0.21068975000000001</c:v>
                </c:pt>
                <c:pt idx="326">
                  <c:v>-0.24899697000000001</c:v>
                </c:pt>
                <c:pt idx="327">
                  <c:v>-0.10534488</c:v>
                </c:pt>
                <c:pt idx="328">
                  <c:v>-9.5768064E-2</c:v>
                </c:pt>
                <c:pt idx="329">
                  <c:v>-4.7884032E-2</c:v>
                </c:pt>
                <c:pt idx="330">
                  <c:v>-0.22984336</c:v>
                </c:pt>
                <c:pt idx="331">
                  <c:v>-0.20111293999999999</c:v>
                </c:pt>
                <c:pt idx="332">
                  <c:v>-0.21068975000000001</c:v>
                </c:pt>
                <c:pt idx="333">
                  <c:v>-0.28730420000000001</c:v>
                </c:pt>
                <c:pt idx="334">
                  <c:v>-0.12449849</c:v>
                </c:pt>
                <c:pt idx="335">
                  <c:v>-0.15322891</c:v>
                </c:pt>
                <c:pt idx="336">
                  <c:v>-0.24899697000000001</c:v>
                </c:pt>
                <c:pt idx="337">
                  <c:v>-0.31603461999999999</c:v>
                </c:pt>
                <c:pt idx="338">
                  <c:v>-0.25857376999999998</c:v>
                </c:pt>
                <c:pt idx="339">
                  <c:v>-0.22984336</c:v>
                </c:pt>
                <c:pt idx="340">
                  <c:v>-0.22984336</c:v>
                </c:pt>
                <c:pt idx="341">
                  <c:v>-0.19153613</c:v>
                </c:pt>
                <c:pt idx="342">
                  <c:v>-0.18195933</c:v>
                </c:pt>
                <c:pt idx="343">
                  <c:v>-0.28730420000000001</c:v>
                </c:pt>
                <c:pt idx="344">
                  <c:v>-0.32561143999999997</c:v>
                </c:pt>
                <c:pt idx="345">
                  <c:v>-0.29688102</c:v>
                </c:pt>
                <c:pt idx="346">
                  <c:v>-0.24899697000000001</c:v>
                </c:pt>
                <c:pt idx="347">
                  <c:v>-0.17238252000000001</c:v>
                </c:pt>
                <c:pt idx="348">
                  <c:v>-0.17238252000000001</c:v>
                </c:pt>
                <c:pt idx="349">
                  <c:v>-0.22984336</c:v>
                </c:pt>
                <c:pt idx="350">
                  <c:v>-0.23942018000000001</c:v>
                </c:pt>
                <c:pt idx="351">
                  <c:v>-0.25857376999999998</c:v>
                </c:pt>
                <c:pt idx="352">
                  <c:v>-0.32561143999999997</c:v>
                </c:pt>
                <c:pt idx="353">
                  <c:v>-0.30645781999999999</c:v>
                </c:pt>
                <c:pt idx="354">
                  <c:v>-0.23942018000000001</c:v>
                </c:pt>
                <c:pt idx="355">
                  <c:v>-0.19153613</c:v>
                </c:pt>
                <c:pt idx="356">
                  <c:v>-8.6191260000000006E-2</c:v>
                </c:pt>
                <c:pt idx="357">
                  <c:v>-0.24899697000000001</c:v>
                </c:pt>
                <c:pt idx="358">
                  <c:v>-0.27772740000000001</c:v>
                </c:pt>
                <c:pt idx="359">
                  <c:v>-0.25857376999999998</c:v>
                </c:pt>
                <c:pt idx="360">
                  <c:v>-0.11492168</c:v>
                </c:pt>
                <c:pt idx="361">
                  <c:v>-9.5768069999999997E-3</c:v>
                </c:pt>
                <c:pt idx="362">
                  <c:v>-1.9153613999999999E-2</c:v>
                </c:pt>
                <c:pt idx="363">
                  <c:v>-5.7460839999999999E-2</c:v>
                </c:pt>
                <c:pt idx="364">
                  <c:v>0.22984336</c:v>
                </c:pt>
                <c:pt idx="365">
                  <c:v>0.23942018000000001</c:v>
                </c:pt>
                <c:pt idx="366">
                  <c:v>0.22984336</c:v>
                </c:pt>
                <c:pt idx="367">
                  <c:v>0.21068975000000001</c:v>
                </c:pt>
                <c:pt idx="368">
                  <c:v>0.16280571999999999</c:v>
                </c:pt>
                <c:pt idx="369">
                  <c:v>0.15322891</c:v>
                </c:pt>
                <c:pt idx="370">
                  <c:v>0.19153613</c:v>
                </c:pt>
                <c:pt idx="371">
                  <c:v>0.23942018000000001</c:v>
                </c:pt>
                <c:pt idx="372">
                  <c:v>0.22984336</c:v>
                </c:pt>
                <c:pt idx="373">
                  <c:v>0.20111293999999999</c:v>
                </c:pt>
                <c:pt idx="374">
                  <c:v>0.20111293999999999</c:v>
                </c:pt>
                <c:pt idx="375">
                  <c:v>0.24899697000000001</c:v>
                </c:pt>
                <c:pt idx="376">
                  <c:v>0.24899697000000001</c:v>
                </c:pt>
                <c:pt idx="377">
                  <c:v>0.26815060000000002</c:v>
                </c:pt>
                <c:pt idx="378">
                  <c:v>0.27772740000000001</c:v>
                </c:pt>
                <c:pt idx="379">
                  <c:v>0.22026655000000001</c:v>
                </c:pt>
                <c:pt idx="380">
                  <c:v>0.27772740000000001</c:v>
                </c:pt>
                <c:pt idx="381">
                  <c:v>0.23942018000000001</c:v>
                </c:pt>
                <c:pt idx="382">
                  <c:v>0.27772740000000001</c:v>
                </c:pt>
                <c:pt idx="383">
                  <c:v>0.24899697000000001</c:v>
                </c:pt>
                <c:pt idx="384">
                  <c:v>0.23942018000000001</c:v>
                </c:pt>
                <c:pt idx="385">
                  <c:v>0.22984336</c:v>
                </c:pt>
                <c:pt idx="386">
                  <c:v>0.22026655000000001</c:v>
                </c:pt>
                <c:pt idx="387">
                  <c:v>0.22984336</c:v>
                </c:pt>
                <c:pt idx="388">
                  <c:v>0.22026655000000001</c:v>
                </c:pt>
                <c:pt idx="389">
                  <c:v>0.26815060000000002</c:v>
                </c:pt>
                <c:pt idx="390">
                  <c:v>0.25857376999999998</c:v>
                </c:pt>
                <c:pt idx="391">
                  <c:v>0.24899697000000001</c:v>
                </c:pt>
                <c:pt idx="392">
                  <c:v>0.24899697000000001</c:v>
                </c:pt>
                <c:pt idx="393">
                  <c:v>0.26815060000000002</c:v>
                </c:pt>
                <c:pt idx="394">
                  <c:v>0.24899697000000001</c:v>
                </c:pt>
                <c:pt idx="395">
                  <c:v>0.22984336</c:v>
                </c:pt>
                <c:pt idx="396">
                  <c:v>0.22984336</c:v>
                </c:pt>
                <c:pt idx="397">
                  <c:v>0.23942018000000001</c:v>
                </c:pt>
                <c:pt idx="398">
                  <c:v>0.22026655000000001</c:v>
                </c:pt>
                <c:pt idx="399">
                  <c:v>0.22026655000000001</c:v>
                </c:pt>
                <c:pt idx="400">
                  <c:v>0.22026655000000001</c:v>
                </c:pt>
                <c:pt idx="401">
                  <c:v>0.17238252000000001</c:v>
                </c:pt>
                <c:pt idx="402">
                  <c:v>0.21068975000000001</c:v>
                </c:pt>
                <c:pt idx="403">
                  <c:v>0.17238252000000001</c:v>
                </c:pt>
                <c:pt idx="404">
                  <c:v>0.19153613</c:v>
                </c:pt>
                <c:pt idx="405">
                  <c:v>0.20111293999999999</c:v>
                </c:pt>
                <c:pt idx="406">
                  <c:v>0.15322891</c:v>
                </c:pt>
                <c:pt idx="407">
                  <c:v>0.17238252000000001</c:v>
                </c:pt>
                <c:pt idx="408">
                  <c:v>0.16280571999999999</c:v>
                </c:pt>
                <c:pt idx="409">
                  <c:v>0.21068975000000001</c:v>
                </c:pt>
                <c:pt idx="410">
                  <c:v>0.24899697000000001</c:v>
                </c:pt>
                <c:pt idx="411">
                  <c:v>0.23942018000000001</c:v>
                </c:pt>
                <c:pt idx="412">
                  <c:v>0.24899697000000001</c:v>
                </c:pt>
                <c:pt idx="413">
                  <c:v>0.23942018000000001</c:v>
                </c:pt>
                <c:pt idx="414">
                  <c:v>0.25857376999999998</c:v>
                </c:pt>
                <c:pt idx="415">
                  <c:v>0.27772740000000001</c:v>
                </c:pt>
                <c:pt idx="416">
                  <c:v>0.27772740000000001</c:v>
                </c:pt>
                <c:pt idx="417">
                  <c:v>0.29688102</c:v>
                </c:pt>
                <c:pt idx="418">
                  <c:v>0.31603461999999999</c:v>
                </c:pt>
                <c:pt idx="419">
                  <c:v>0.28730420000000001</c:v>
                </c:pt>
                <c:pt idx="420">
                  <c:v>0.28730420000000001</c:v>
                </c:pt>
                <c:pt idx="421">
                  <c:v>0.25857376999999998</c:v>
                </c:pt>
                <c:pt idx="422">
                  <c:v>0.27772740000000001</c:v>
                </c:pt>
                <c:pt idx="423">
                  <c:v>0.25857376999999998</c:v>
                </c:pt>
                <c:pt idx="424">
                  <c:v>0.22984336</c:v>
                </c:pt>
                <c:pt idx="425">
                  <c:v>0.22026655000000001</c:v>
                </c:pt>
                <c:pt idx="426">
                  <c:v>0.21068975000000001</c:v>
                </c:pt>
                <c:pt idx="427">
                  <c:v>0.22984336</c:v>
                </c:pt>
                <c:pt idx="428">
                  <c:v>0.20111293999999999</c:v>
                </c:pt>
                <c:pt idx="429">
                  <c:v>0.20111293999999999</c:v>
                </c:pt>
                <c:pt idx="430">
                  <c:v>0.17238252000000001</c:v>
                </c:pt>
                <c:pt idx="431">
                  <c:v>0.18195933</c:v>
                </c:pt>
                <c:pt idx="432">
                  <c:v>0.18195933</c:v>
                </c:pt>
                <c:pt idx="433">
                  <c:v>0.16280571999999999</c:v>
                </c:pt>
                <c:pt idx="434">
                  <c:v>0.20111293999999999</c:v>
                </c:pt>
                <c:pt idx="435">
                  <c:v>0.20111293999999999</c:v>
                </c:pt>
                <c:pt idx="436">
                  <c:v>0.23942018000000001</c:v>
                </c:pt>
                <c:pt idx="437">
                  <c:v>0.22026655000000001</c:v>
                </c:pt>
                <c:pt idx="438">
                  <c:v>0.24899697000000001</c:v>
                </c:pt>
                <c:pt idx="439">
                  <c:v>0.24899697000000001</c:v>
                </c:pt>
                <c:pt idx="440">
                  <c:v>0.23942018000000001</c:v>
                </c:pt>
                <c:pt idx="441">
                  <c:v>0.22984336</c:v>
                </c:pt>
                <c:pt idx="442">
                  <c:v>0.23942018000000001</c:v>
                </c:pt>
                <c:pt idx="443">
                  <c:v>0.25857376999999998</c:v>
                </c:pt>
                <c:pt idx="444">
                  <c:v>0.26815060000000002</c:v>
                </c:pt>
                <c:pt idx="445">
                  <c:v>0.24899697000000001</c:v>
                </c:pt>
                <c:pt idx="446">
                  <c:v>0.26815060000000002</c:v>
                </c:pt>
                <c:pt idx="447">
                  <c:v>0.23942018000000001</c:v>
                </c:pt>
                <c:pt idx="448">
                  <c:v>0.27772740000000001</c:v>
                </c:pt>
                <c:pt idx="449">
                  <c:v>0.23942018000000001</c:v>
                </c:pt>
                <c:pt idx="450">
                  <c:v>0.23942018000000001</c:v>
                </c:pt>
                <c:pt idx="451">
                  <c:v>0.21068975000000001</c:v>
                </c:pt>
                <c:pt idx="452">
                  <c:v>0.19153613</c:v>
                </c:pt>
                <c:pt idx="453">
                  <c:v>0.22026655000000001</c:v>
                </c:pt>
                <c:pt idx="454">
                  <c:v>0.24899697000000001</c:v>
                </c:pt>
                <c:pt idx="455">
                  <c:v>0.23942018000000001</c:v>
                </c:pt>
                <c:pt idx="456">
                  <c:v>0.22984336</c:v>
                </c:pt>
                <c:pt idx="457">
                  <c:v>0.24899697000000001</c:v>
                </c:pt>
                <c:pt idx="458">
                  <c:v>0.22984336</c:v>
                </c:pt>
                <c:pt idx="459">
                  <c:v>0.20111293999999999</c:v>
                </c:pt>
                <c:pt idx="460">
                  <c:v>0.21068975000000001</c:v>
                </c:pt>
                <c:pt idx="461">
                  <c:v>0.22984336</c:v>
                </c:pt>
                <c:pt idx="462">
                  <c:v>0.20111293999999999</c:v>
                </c:pt>
                <c:pt idx="463">
                  <c:v>0.16280571999999999</c:v>
                </c:pt>
                <c:pt idx="464">
                  <c:v>0.19153613</c:v>
                </c:pt>
                <c:pt idx="465">
                  <c:v>0.18195933</c:v>
                </c:pt>
                <c:pt idx="466">
                  <c:v>0.22026655000000001</c:v>
                </c:pt>
                <c:pt idx="467">
                  <c:v>0.22026655000000001</c:v>
                </c:pt>
                <c:pt idx="468">
                  <c:v>0.23942018000000001</c:v>
                </c:pt>
                <c:pt idx="469">
                  <c:v>0.21068975000000001</c:v>
                </c:pt>
                <c:pt idx="470">
                  <c:v>0.22984336</c:v>
                </c:pt>
                <c:pt idx="471">
                  <c:v>0.23942018000000001</c:v>
                </c:pt>
                <c:pt idx="472">
                  <c:v>0.28730420000000001</c:v>
                </c:pt>
                <c:pt idx="473">
                  <c:v>0.25857376999999998</c:v>
                </c:pt>
                <c:pt idx="474">
                  <c:v>0.26815060000000002</c:v>
                </c:pt>
                <c:pt idx="475">
                  <c:v>0.25857376999999998</c:v>
                </c:pt>
                <c:pt idx="476">
                  <c:v>0.25857376999999998</c:v>
                </c:pt>
                <c:pt idx="477">
                  <c:v>0.24899697000000001</c:v>
                </c:pt>
                <c:pt idx="478">
                  <c:v>0.23942018000000001</c:v>
                </c:pt>
                <c:pt idx="479">
                  <c:v>0.23942018000000001</c:v>
                </c:pt>
                <c:pt idx="480">
                  <c:v>0.23942018000000001</c:v>
                </c:pt>
                <c:pt idx="481">
                  <c:v>0.21068975000000001</c:v>
                </c:pt>
                <c:pt idx="482">
                  <c:v>0.20111293999999999</c:v>
                </c:pt>
                <c:pt idx="483">
                  <c:v>0.21068975000000001</c:v>
                </c:pt>
                <c:pt idx="484">
                  <c:v>0.21068975000000001</c:v>
                </c:pt>
                <c:pt idx="485">
                  <c:v>0.17238252000000001</c:v>
                </c:pt>
                <c:pt idx="486">
                  <c:v>0.21068975000000001</c:v>
                </c:pt>
                <c:pt idx="487">
                  <c:v>0.21068975000000001</c:v>
                </c:pt>
                <c:pt idx="488">
                  <c:v>0.23942018000000001</c:v>
                </c:pt>
                <c:pt idx="489">
                  <c:v>0.21068975000000001</c:v>
                </c:pt>
                <c:pt idx="490">
                  <c:v>0.25857376999999998</c:v>
                </c:pt>
                <c:pt idx="491">
                  <c:v>0.24899697000000001</c:v>
                </c:pt>
                <c:pt idx="492">
                  <c:v>0.24899697000000001</c:v>
                </c:pt>
                <c:pt idx="493">
                  <c:v>0.22984336</c:v>
                </c:pt>
                <c:pt idx="494">
                  <c:v>0.22984336</c:v>
                </c:pt>
                <c:pt idx="495">
                  <c:v>0.24899697000000001</c:v>
                </c:pt>
                <c:pt idx="496">
                  <c:v>0.22984336</c:v>
                </c:pt>
                <c:pt idx="497">
                  <c:v>0.22984336</c:v>
                </c:pt>
                <c:pt idx="498">
                  <c:v>0.20111293999999999</c:v>
                </c:pt>
                <c:pt idx="499">
                  <c:v>0.22984336</c:v>
                </c:pt>
                <c:pt idx="500">
                  <c:v>0.22026655000000001</c:v>
                </c:pt>
                <c:pt idx="501">
                  <c:v>0.22984336</c:v>
                </c:pt>
                <c:pt idx="502">
                  <c:v>0.26815060000000002</c:v>
                </c:pt>
                <c:pt idx="503">
                  <c:v>0.23942018000000001</c:v>
                </c:pt>
                <c:pt idx="504">
                  <c:v>0.25857376999999998</c:v>
                </c:pt>
                <c:pt idx="505">
                  <c:v>0.23942018000000001</c:v>
                </c:pt>
                <c:pt idx="506">
                  <c:v>0.24899697000000001</c:v>
                </c:pt>
                <c:pt idx="507">
                  <c:v>0.22984336</c:v>
                </c:pt>
                <c:pt idx="508">
                  <c:v>0.26815060000000002</c:v>
                </c:pt>
                <c:pt idx="509">
                  <c:v>0.25857376999999998</c:v>
                </c:pt>
                <c:pt idx="510">
                  <c:v>0.23942018000000001</c:v>
                </c:pt>
                <c:pt idx="511">
                  <c:v>0.21068975000000001</c:v>
                </c:pt>
                <c:pt idx="512">
                  <c:v>0.22984336</c:v>
                </c:pt>
                <c:pt idx="513">
                  <c:v>0.23942018000000001</c:v>
                </c:pt>
                <c:pt idx="514">
                  <c:v>0.23942018000000001</c:v>
                </c:pt>
                <c:pt idx="515">
                  <c:v>0.23942018000000001</c:v>
                </c:pt>
                <c:pt idx="516">
                  <c:v>0.26815060000000002</c:v>
                </c:pt>
                <c:pt idx="517">
                  <c:v>0.22026655000000001</c:v>
                </c:pt>
                <c:pt idx="518">
                  <c:v>0.22984336</c:v>
                </c:pt>
                <c:pt idx="519">
                  <c:v>0.22026655000000001</c:v>
                </c:pt>
                <c:pt idx="520">
                  <c:v>0.22984336</c:v>
                </c:pt>
                <c:pt idx="521">
                  <c:v>0.17238252000000001</c:v>
                </c:pt>
                <c:pt idx="522">
                  <c:v>0.22984336</c:v>
                </c:pt>
                <c:pt idx="523">
                  <c:v>0.20111293999999999</c:v>
                </c:pt>
                <c:pt idx="524">
                  <c:v>0.21068975000000001</c:v>
                </c:pt>
                <c:pt idx="525">
                  <c:v>0.20111293999999999</c:v>
                </c:pt>
                <c:pt idx="526">
                  <c:v>0.23942018000000001</c:v>
                </c:pt>
                <c:pt idx="527">
                  <c:v>0.23942018000000001</c:v>
                </c:pt>
                <c:pt idx="528">
                  <c:v>0.22026655000000001</c:v>
                </c:pt>
                <c:pt idx="529">
                  <c:v>0.19153613</c:v>
                </c:pt>
                <c:pt idx="530">
                  <c:v>0.22984336</c:v>
                </c:pt>
                <c:pt idx="531">
                  <c:v>0.24899697000000001</c:v>
                </c:pt>
                <c:pt idx="532">
                  <c:v>0.25857376999999998</c:v>
                </c:pt>
                <c:pt idx="533">
                  <c:v>0.25857376999999998</c:v>
                </c:pt>
                <c:pt idx="534">
                  <c:v>0.23942018000000001</c:v>
                </c:pt>
                <c:pt idx="535">
                  <c:v>0.24899697000000001</c:v>
                </c:pt>
                <c:pt idx="536">
                  <c:v>0.22984336</c:v>
                </c:pt>
                <c:pt idx="537">
                  <c:v>0.25857376999999998</c:v>
                </c:pt>
                <c:pt idx="538">
                  <c:v>0.23942018000000001</c:v>
                </c:pt>
                <c:pt idx="539">
                  <c:v>0.24899697000000001</c:v>
                </c:pt>
                <c:pt idx="540">
                  <c:v>0.24899697000000001</c:v>
                </c:pt>
                <c:pt idx="541">
                  <c:v>0.22026655000000001</c:v>
                </c:pt>
                <c:pt idx="542">
                  <c:v>0.20111293999999999</c:v>
                </c:pt>
                <c:pt idx="543">
                  <c:v>0.22984336</c:v>
                </c:pt>
                <c:pt idx="544">
                  <c:v>0.24899697000000001</c:v>
                </c:pt>
                <c:pt idx="545">
                  <c:v>0.19153613</c:v>
                </c:pt>
                <c:pt idx="546">
                  <c:v>0.20111293999999999</c:v>
                </c:pt>
                <c:pt idx="547">
                  <c:v>0.20111293999999999</c:v>
                </c:pt>
                <c:pt idx="548">
                  <c:v>0.22026655000000001</c:v>
                </c:pt>
                <c:pt idx="549">
                  <c:v>0.18195933</c:v>
                </c:pt>
                <c:pt idx="550">
                  <c:v>0.22026655000000001</c:v>
                </c:pt>
                <c:pt idx="551">
                  <c:v>0.23942018000000001</c:v>
                </c:pt>
                <c:pt idx="552">
                  <c:v>0.22984336</c:v>
                </c:pt>
                <c:pt idx="553">
                  <c:v>0.22984336</c:v>
                </c:pt>
                <c:pt idx="554">
                  <c:v>0.22026655000000001</c:v>
                </c:pt>
                <c:pt idx="555">
                  <c:v>0.21068975000000001</c:v>
                </c:pt>
                <c:pt idx="556">
                  <c:v>0.24899697000000001</c:v>
                </c:pt>
                <c:pt idx="557">
                  <c:v>0.22026655000000001</c:v>
                </c:pt>
                <c:pt idx="558">
                  <c:v>0.22026655000000001</c:v>
                </c:pt>
                <c:pt idx="559">
                  <c:v>0.22984336</c:v>
                </c:pt>
                <c:pt idx="560">
                  <c:v>0.24899697000000001</c:v>
                </c:pt>
                <c:pt idx="561">
                  <c:v>0.24899697000000001</c:v>
                </c:pt>
                <c:pt idx="562">
                  <c:v>0.22984336</c:v>
                </c:pt>
                <c:pt idx="563">
                  <c:v>0.26815060000000002</c:v>
                </c:pt>
                <c:pt idx="564">
                  <c:v>0.24899697000000001</c:v>
                </c:pt>
                <c:pt idx="565">
                  <c:v>0.26815060000000002</c:v>
                </c:pt>
                <c:pt idx="566">
                  <c:v>0.24899697000000001</c:v>
                </c:pt>
                <c:pt idx="567">
                  <c:v>0.22026655000000001</c:v>
                </c:pt>
                <c:pt idx="568">
                  <c:v>0.23942018000000001</c:v>
                </c:pt>
                <c:pt idx="569">
                  <c:v>0.25857376999999998</c:v>
                </c:pt>
                <c:pt idx="570">
                  <c:v>0.22026655000000001</c:v>
                </c:pt>
                <c:pt idx="571">
                  <c:v>0.21068975000000001</c:v>
                </c:pt>
                <c:pt idx="572">
                  <c:v>0.22026655000000001</c:v>
                </c:pt>
                <c:pt idx="573">
                  <c:v>0.22026655000000001</c:v>
                </c:pt>
                <c:pt idx="574">
                  <c:v>0.16280571999999999</c:v>
                </c:pt>
                <c:pt idx="575">
                  <c:v>0.19153613</c:v>
                </c:pt>
                <c:pt idx="576">
                  <c:v>0.22026655000000001</c:v>
                </c:pt>
                <c:pt idx="577">
                  <c:v>0.15322891</c:v>
                </c:pt>
                <c:pt idx="578">
                  <c:v>0.1436521</c:v>
                </c:pt>
                <c:pt idx="579">
                  <c:v>0.12449849</c:v>
                </c:pt>
                <c:pt idx="580">
                  <c:v>0.15322891</c:v>
                </c:pt>
                <c:pt idx="581">
                  <c:v>0.17238252000000001</c:v>
                </c:pt>
                <c:pt idx="582">
                  <c:v>0.19153613</c:v>
                </c:pt>
                <c:pt idx="583">
                  <c:v>0.17238252000000001</c:v>
                </c:pt>
                <c:pt idx="584">
                  <c:v>0.19153613</c:v>
                </c:pt>
                <c:pt idx="585">
                  <c:v>0.21068975000000001</c:v>
                </c:pt>
                <c:pt idx="586">
                  <c:v>0.23942018000000001</c:v>
                </c:pt>
                <c:pt idx="587">
                  <c:v>0.25857376999999998</c:v>
                </c:pt>
                <c:pt idx="588">
                  <c:v>0.27772740000000001</c:v>
                </c:pt>
                <c:pt idx="589">
                  <c:v>0.30645781999999999</c:v>
                </c:pt>
                <c:pt idx="590">
                  <c:v>0.32561143999999997</c:v>
                </c:pt>
                <c:pt idx="591">
                  <c:v>0.37349546</c:v>
                </c:pt>
                <c:pt idx="592">
                  <c:v>0.34476504000000002</c:v>
                </c:pt>
                <c:pt idx="593">
                  <c:v>0.33518824000000003</c:v>
                </c:pt>
                <c:pt idx="594">
                  <c:v>0.31603461999999999</c:v>
                </c:pt>
                <c:pt idx="595">
                  <c:v>0.27772740000000001</c:v>
                </c:pt>
                <c:pt idx="596">
                  <c:v>0.24899697000000001</c:v>
                </c:pt>
                <c:pt idx="597">
                  <c:v>0.22026655000000001</c:v>
                </c:pt>
                <c:pt idx="598">
                  <c:v>0.21068975000000001</c:v>
                </c:pt>
                <c:pt idx="599">
                  <c:v>0.17238252000000001</c:v>
                </c:pt>
                <c:pt idx="600">
                  <c:v>0.21068975000000001</c:v>
                </c:pt>
                <c:pt idx="601">
                  <c:v>0.17238252000000001</c:v>
                </c:pt>
                <c:pt idx="602">
                  <c:v>0.18195933</c:v>
                </c:pt>
                <c:pt idx="603">
                  <c:v>0.17238252000000001</c:v>
                </c:pt>
                <c:pt idx="604">
                  <c:v>0.19153613</c:v>
                </c:pt>
                <c:pt idx="605">
                  <c:v>0.21068975000000001</c:v>
                </c:pt>
                <c:pt idx="606">
                  <c:v>0.19153613</c:v>
                </c:pt>
                <c:pt idx="607">
                  <c:v>0.19153613</c:v>
                </c:pt>
                <c:pt idx="608">
                  <c:v>0.19153613</c:v>
                </c:pt>
                <c:pt idx="609">
                  <c:v>0.17238252000000001</c:v>
                </c:pt>
                <c:pt idx="610">
                  <c:v>0.19153613</c:v>
                </c:pt>
                <c:pt idx="611">
                  <c:v>0.22984336</c:v>
                </c:pt>
                <c:pt idx="612">
                  <c:v>0.23942018000000001</c:v>
                </c:pt>
                <c:pt idx="613">
                  <c:v>0.26815060000000002</c:v>
                </c:pt>
                <c:pt idx="614">
                  <c:v>0.20111293999999999</c:v>
                </c:pt>
                <c:pt idx="615">
                  <c:v>0.19153613</c:v>
                </c:pt>
                <c:pt idx="616">
                  <c:v>0.22984336</c:v>
                </c:pt>
                <c:pt idx="617">
                  <c:v>0.23942018000000001</c:v>
                </c:pt>
                <c:pt idx="618">
                  <c:v>0.25857376999999998</c:v>
                </c:pt>
                <c:pt idx="619">
                  <c:v>0.26815060000000002</c:v>
                </c:pt>
                <c:pt idx="620">
                  <c:v>0.22984336</c:v>
                </c:pt>
                <c:pt idx="621">
                  <c:v>0.25857376999999998</c:v>
                </c:pt>
                <c:pt idx="622">
                  <c:v>0.29688102</c:v>
                </c:pt>
                <c:pt idx="623">
                  <c:v>0.24899697000000001</c:v>
                </c:pt>
                <c:pt idx="624">
                  <c:v>0.24899697000000001</c:v>
                </c:pt>
                <c:pt idx="625">
                  <c:v>0.24899697000000001</c:v>
                </c:pt>
                <c:pt idx="626">
                  <c:v>0.22984336</c:v>
                </c:pt>
                <c:pt idx="627">
                  <c:v>0.21068975000000001</c:v>
                </c:pt>
                <c:pt idx="628">
                  <c:v>0.22026655000000001</c:v>
                </c:pt>
                <c:pt idx="629">
                  <c:v>0.23942018000000001</c:v>
                </c:pt>
                <c:pt idx="630">
                  <c:v>0.23942018000000001</c:v>
                </c:pt>
                <c:pt idx="631">
                  <c:v>0.21068975000000001</c:v>
                </c:pt>
                <c:pt idx="632">
                  <c:v>0.19153613</c:v>
                </c:pt>
                <c:pt idx="633">
                  <c:v>0.23942018000000001</c:v>
                </c:pt>
                <c:pt idx="634">
                  <c:v>0.22026655000000001</c:v>
                </c:pt>
                <c:pt idx="635">
                  <c:v>0.21068975000000001</c:v>
                </c:pt>
                <c:pt idx="636">
                  <c:v>0.20111293999999999</c:v>
                </c:pt>
                <c:pt idx="637">
                  <c:v>0.22026655000000001</c:v>
                </c:pt>
                <c:pt idx="638">
                  <c:v>0.19153613</c:v>
                </c:pt>
                <c:pt idx="639">
                  <c:v>0.22984336</c:v>
                </c:pt>
                <c:pt idx="640">
                  <c:v>0.21068975000000001</c:v>
                </c:pt>
                <c:pt idx="641">
                  <c:v>0.19153613</c:v>
                </c:pt>
                <c:pt idx="642">
                  <c:v>0.20111293999999999</c:v>
                </c:pt>
                <c:pt idx="643">
                  <c:v>0.19153613</c:v>
                </c:pt>
                <c:pt idx="644">
                  <c:v>0.22026655000000001</c:v>
                </c:pt>
                <c:pt idx="645">
                  <c:v>0.23942018000000001</c:v>
                </c:pt>
                <c:pt idx="646">
                  <c:v>0.22984336</c:v>
                </c:pt>
                <c:pt idx="647">
                  <c:v>0.22026655000000001</c:v>
                </c:pt>
                <c:pt idx="648">
                  <c:v>0.28730420000000001</c:v>
                </c:pt>
                <c:pt idx="649">
                  <c:v>0.26815060000000002</c:v>
                </c:pt>
                <c:pt idx="650">
                  <c:v>0.27772740000000001</c:v>
                </c:pt>
                <c:pt idx="651">
                  <c:v>0.27772740000000001</c:v>
                </c:pt>
                <c:pt idx="652">
                  <c:v>0.28730420000000001</c:v>
                </c:pt>
                <c:pt idx="653">
                  <c:v>0.25857376999999998</c:v>
                </c:pt>
                <c:pt idx="654">
                  <c:v>0.26815060000000002</c:v>
                </c:pt>
                <c:pt idx="655">
                  <c:v>0.24899697000000001</c:v>
                </c:pt>
                <c:pt idx="656">
                  <c:v>0.25857376999999998</c:v>
                </c:pt>
                <c:pt idx="657">
                  <c:v>0.24899697000000001</c:v>
                </c:pt>
                <c:pt idx="658">
                  <c:v>0.17238252000000001</c:v>
                </c:pt>
                <c:pt idx="659">
                  <c:v>0.19153613</c:v>
                </c:pt>
                <c:pt idx="660">
                  <c:v>0.20111293999999999</c:v>
                </c:pt>
                <c:pt idx="661">
                  <c:v>0.17238252000000001</c:v>
                </c:pt>
                <c:pt idx="662">
                  <c:v>0.17238252000000001</c:v>
                </c:pt>
                <c:pt idx="663">
                  <c:v>0.20111293999999999</c:v>
                </c:pt>
                <c:pt idx="664">
                  <c:v>0.22984336</c:v>
                </c:pt>
                <c:pt idx="665">
                  <c:v>0.17238252000000001</c:v>
                </c:pt>
                <c:pt idx="666">
                  <c:v>0.20111293999999999</c:v>
                </c:pt>
                <c:pt idx="667">
                  <c:v>0.18195933</c:v>
                </c:pt>
                <c:pt idx="668">
                  <c:v>0.22026655000000001</c:v>
                </c:pt>
                <c:pt idx="669">
                  <c:v>0.22026655000000001</c:v>
                </c:pt>
                <c:pt idx="670">
                  <c:v>0.21068975000000001</c:v>
                </c:pt>
                <c:pt idx="671">
                  <c:v>0.25857376999999998</c:v>
                </c:pt>
                <c:pt idx="672">
                  <c:v>0.23942018000000001</c:v>
                </c:pt>
                <c:pt idx="673">
                  <c:v>0.25857376999999998</c:v>
                </c:pt>
                <c:pt idx="674">
                  <c:v>0.25857376999999998</c:v>
                </c:pt>
                <c:pt idx="675">
                  <c:v>0.26815060000000002</c:v>
                </c:pt>
                <c:pt idx="676">
                  <c:v>0.28730420000000001</c:v>
                </c:pt>
                <c:pt idx="677">
                  <c:v>0.25857376999999998</c:v>
                </c:pt>
                <c:pt idx="678">
                  <c:v>0.25857376999999998</c:v>
                </c:pt>
                <c:pt idx="679">
                  <c:v>0.22984336</c:v>
                </c:pt>
                <c:pt idx="680">
                  <c:v>0.24899697000000001</c:v>
                </c:pt>
                <c:pt idx="681">
                  <c:v>0.26815060000000002</c:v>
                </c:pt>
                <c:pt idx="682">
                  <c:v>0.22984336</c:v>
                </c:pt>
                <c:pt idx="683">
                  <c:v>0.21068975000000001</c:v>
                </c:pt>
                <c:pt idx="684">
                  <c:v>0.22984336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8-433A-B226-275C7FEB1BB0}"/>
            </c:ext>
          </c:extLst>
        </c:ser>
        <c:ser>
          <c:idx val="1"/>
          <c:order val="1"/>
          <c:tx>
            <c:strRef>
              <c:f>'2023-1-31-10-49-2_FASTEST'!$E$1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'2023-1-31-10-49-2_FASTEST'!$E$2:$E$686</c:f>
              <c:numCache>
                <c:formatCode>General</c:formatCode>
                <c:ptCount val="685"/>
                <c:pt idx="0">
                  <c:v>5.7460839999999999E-2</c:v>
                </c:pt>
                <c:pt idx="1">
                  <c:v>7.6614453999999999E-2</c:v>
                </c:pt>
                <c:pt idx="2">
                  <c:v>0.10534488</c:v>
                </c:pt>
                <c:pt idx="3">
                  <c:v>0.10534488</c:v>
                </c:pt>
                <c:pt idx="4">
                  <c:v>9.5768064E-2</c:v>
                </c:pt>
                <c:pt idx="5">
                  <c:v>9.5768064E-2</c:v>
                </c:pt>
                <c:pt idx="6">
                  <c:v>0.11492168</c:v>
                </c:pt>
                <c:pt idx="7">
                  <c:v>0.10534488</c:v>
                </c:pt>
                <c:pt idx="8">
                  <c:v>0.10534488</c:v>
                </c:pt>
                <c:pt idx="9">
                  <c:v>8.6191260000000006E-2</c:v>
                </c:pt>
                <c:pt idx="10">
                  <c:v>6.7037650000000004E-2</c:v>
                </c:pt>
                <c:pt idx="11">
                  <c:v>4.7884032E-2</c:v>
                </c:pt>
                <c:pt idx="12">
                  <c:v>7.6614453999999999E-2</c:v>
                </c:pt>
                <c:pt idx="13">
                  <c:v>5.7460839999999999E-2</c:v>
                </c:pt>
                <c:pt idx="14">
                  <c:v>4.7884032E-2</c:v>
                </c:pt>
                <c:pt idx="15">
                  <c:v>8.6191260000000006E-2</c:v>
                </c:pt>
                <c:pt idx="16">
                  <c:v>4.7884032E-2</c:v>
                </c:pt>
                <c:pt idx="17">
                  <c:v>5.7460839999999999E-2</c:v>
                </c:pt>
                <c:pt idx="18">
                  <c:v>6.7037650000000004E-2</c:v>
                </c:pt>
                <c:pt idx="19">
                  <c:v>9.5768064E-2</c:v>
                </c:pt>
                <c:pt idx="20">
                  <c:v>8.6191260000000006E-2</c:v>
                </c:pt>
                <c:pt idx="21">
                  <c:v>9.5768064E-2</c:v>
                </c:pt>
                <c:pt idx="22">
                  <c:v>8.6191260000000006E-2</c:v>
                </c:pt>
                <c:pt idx="23">
                  <c:v>0.11492168</c:v>
                </c:pt>
                <c:pt idx="24">
                  <c:v>0.10534488</c:v>
                </c:pt>
                <c:pt idx="25">
                  <c:v>0.11492168</c:v>
                </c:pt>
                <c:pt idx="26">
                  <c:v>0.12449849</c:v>
                </c:pt>
                <c:pt idx="27">
                  <c:v>8.6191260000000006E-2</c:v>
                </c:pt>
                <c:pt idx="28">
                  <c:v>6.7037650000000004E-2</c:v>
                </c:pt>
                <c:pt idx="29">
                  <c:v>8.6191260000000006E-2</c:v>
                </c:pt>
                <c:pt idx="30">
                  <c:v>3.8307226999999999E-2</c:v>
                </c:pt>
                <c:pt idx="31">
                  <c:v>3.8307226999999999E-2</c:v>
                </c:pt>
                <c:pt idx="32">
                  <c:v>5.7460839999999999E-2</c:v>
                </c:pt>
                <c:pt idx="33">
                  <c:v>7.6614453999999999E-2</c:v>
                </c:pt>
                <c:pt idx="34">
                  <c:v>6.7037650000000004E-2</c:v>
                </c:pt>
                <c:pt idx="35">
                  <c:v>8.6191260000000006E-2</c:v>
                </c:pt>
                <c:pt idx="36">
                  <c:v>0.10534488</c:v>
                </c:pt>
                <c:pt idx="37">
                  <c:v>0.12449849</c:v>
                </c:pt>
                <c:pt idx="38">
                  <c:v>0.12449849</c:v>
                </c:pt>
                <c:pt idx="39">
                  <c:v>0.12449849</c:v>
                </c:pt>
                <c:pt idx="40">
                  <c:v>0.11492168</c:v>
                </c:pt>
                <c:pt idx="41">
                  <c:v>0.1436521</c:v>
                </c:pt>
                <c:pt idx="42">
                  <c:v>0.11492168</c:v>
                </c:pt>
                <c:pt idx="43">
                  <c:v>0.11492168</c:v>
                </c:pt>
                <c:pt idx="44">
                  <c:v>9.5768064E-2</c:v>
                </c:pt>
                <c:pt idx="45">
                  <c:v>7.6614453999999999E-2</c:v>
                </c:pt>
                <c:pt idx="46">
                  <c:v>4.7884032E-2</c:v>
                </c:pt>
                <c:pt idx="47">
                  <c:v>5.7460839999999999E-2</c:v>
                </c:pt>
                <c:pt idx="48">
                  <c:v>6.7037650000000004E-2</c:v>
                </c:pt>
                <c:pt idx="49">
                  <c:v>3.8307226999999999E-2</c:v>
                </c:pt>
                <c:pt idx="50">
                  <c:v>4.7884032E-2</c:v>
                </c:pt>
                <c:pt idx="51">
                  <c:v>4.7884032E-2</c:v>
                </c:pt>
                <c:pt idx="52">
                  <c:v>7.6614453999999999E-2</c:v>
                </c:pt>
                <c:pt idx="53">
                  <c:v>6.7037650000000004E-2</c:v>
                </c:pt>
                <c:pt idx="54">
                  <c:v>5.7460839999999999E-2</c:v>
                </c:pt>
                <c:pt idx="55">
                  <c:v>0.10534488</c:v>
                </c:pt>
                <c:pt idx="56">
                  <c:v>8.6191260000000006E-2</c:v>
                </c:pt>
                <c:pt idx="57">
                  <c:v>0.11492168</c:v>
                </c:pt>
                <c:pt idx="58">
                  <c:v>0.11492168</c:v>
                </c:pt>
                <c:pt idx="59">
                  <c:v>0.13407530000000001</c:v>
                </c:pt>
                <c:pt idx="60">
                  <c:v>0.15322891</c:v>
                </c:pt>
                <c:pt idx="61">
                  <c:v>9.5768064E-2</c:v>
                </c:pt>
                <c:pt idx="62">
                  <c:v>0.10534488</c:v>
                </c:pt>
                <c:pt idx="63">
                  <c:v>0.10534488</c:v>
                </c:pt>
                <c:pt idx="64">
                  <c:v>0.12449849</c:v>
                </c:pt>
                <c:pt idx="65">
                  <c:v>8.6191260000000006E-2</c:v>
                </c:pt>
                <c:pt idx="66">
                  <c:v>8.6191260000000006E-2</c:v>
                </c:pt>
                <c:pt idx="67">
                  <c:v>5.7460839999999999E-2</c:v>
                </c:pt>
                <c:pt idx="68">
                  <c:v>5.7460839999999999E-2</c:v>
                </c:pt>
                <c:pt idx="69">
                  <c:v>7.6614453999999999E-2</c:v>
                </c:pt>
                <c:pt idx="70">
                  <c:v>4.7884032E-2</c:v>
                </c:pt>
                <c:pt idx="71">
                  <c:v>9.5768064E-2</c:v>
                </c:pt>
                <c:pt idx="72">
                  <c:v>3.8307226999999999E-2</c:v>
                </c:pt>
                <c:pt idx="73">
                  <c:v>6.7037650000000004E-2</c:v>
                </c:pt>
                <c:pt idx="74">
                  <c:v>3.8307226999999999E-2</c:v>
                </c:pt>
                <c:pt idx="75">
                  <c:v>8.6191260000000006E-2</c:v>
                </c:pt>
                <c:pt idx="76">
                  <c:v>7.6614453999999999E-2</c:v>
                </c:pt>
                <c:pt idx="77">
                  <c:v>6.7037650000000004E-2</c:v>
                </c:pt>
                <c:pt idx="78">
                  <c:v>9.5768064E-2</c:v>
                </c:pt>
                <c:pt idx="79">
                  <c:v>0.10534488</c:v>
                </c:pt>
                <c:pt idx="80">
                  <c:v>0.11492168</c:v>
                </c:pt>
                <c:pt idx="81">
                  <c:v>0.12449849</c:v>
                </c:pt>
                <c:pt idx="82">
                  <c:v>0.11492168</c:v>
                </c:pt>
                <c:pt idx="83">
                  <c:v>0.13407530000000001</c:v>
                </c:pt>
                <c:pt idx="84">
                  <c:v>7.6614453999999999E-2</c:v>
                </c:pt>
                <c:pt idx="85">
                  <c:v>0.10534488</c:v>
                </c:pt>
                <c:pt idx="86">
                  <c:v>0.10534488</c:v>
                </c:pt>
                <c:pt idx="87">
                  <c:v>6.7037650000000004E-2</c:v>
                </c:pt>
                <c:pt idx="88">
                  <c:v>2.873042E-2</c:v>
                </c:pt>
                <c:pt idx="89">
                  <c:v>7.6614453999999999E-2</c:v>
                </c:pt>
                <c:pt idx="90">
                  <c:v>0.10534488</c:v>
                </c:pt>
                <c:pt idx="91">
                  <c:v>6.7037650000000004E-2</c:v>
                </c:pt>
                <c:pt idx="92">
                  <c:v>2.873042E-2</c:v>
                </c:pt>
                <c:pt idx="93">
                  <c:v>8.6191260000000006E-2</c:v>
                </c:pt>
                <c:pt idx="94">
                  <c:v>9.5768064E-2</c:v>
                </c:pt>
                <c:pt idx="95">
                  <c:v>8.6191260000000006E-2</c:v>
                </c:pt>
                <c:pt idx="96">
                  <c:v>0.12449849</c:v>
                </c:pt>
                <c:pt idx="97">
                  <c:v>0.10534488</c:v>
                </c:pt>
                <c:pt idx="98">
                  <c:v>0.11492168</c:v>
                </c:pt>
                <c:pt idx="99">
                  <c:v>0.10534488</c:v>
                </c:pt>
                <c:pt idx="100">
                  <c:v>9.5768064E-2</c:v>
                </c:pt>
                <c:pt idx="101">
                  <c:v>9.5768064E-2</c:v>
                </c:pt>
                <c:pt idx="102">
                  <c:v>9.5768064E-2</c:v>
                </c:pt>
                <c:pt idx="103">
                  <c:v>0.10534488</c:v>
                </c:pt>
                <c:pt idx="104">
                  <c:v>9.5768064E-2</c:v>
                </c:pt>
                <c:pt idx="105">
                  <c:v>7.6614453999999999E-2</c:v>
                </c:pt>
                <c:pt idx="106">
                  <c:v>8.6191260000000006E-2</c:v>
                </c:pt>
                <c:pt idx="107">
                  <c:v>8.6191260000000006E-2</c:v>
                </c:pt>
                <c:pt idx="108">
                  <c:v>8.6191260000000006E-2</c:v>
                </c:pt>
                <c:pt idx="109">
                  <c:v>9.5768064E-2</c:v>
                </c:pt>
                <c:pt idx="110">
                  <c:v>8.6191260000000006E-2</c:v>
                </c:pt>
                <c:pt idx="111">
                  <c:v>7.6614453999999999E-2</c:v>
                </c:pt>
                <c:pt idx="112">
                  <c:v>8.6191260000000006E-2</c:v>
                </c:pt>
                <c:pt idx="113">
                  <c:v>9.5768064E-2</c:v>
                </c:pt>
                <c:pt idx="114">
                  <c:v>8.6191260000000006E-2</c:v>
                </c:pt>
                <c:pt idx="115">
                  <c:v>6.7037650000000004E-2</c:v>
                </c:pt>
                <c:pt idx="116">
                  <c:v>4.7884032E-2</c:v>
                </c:pt>
                <c:pt idx="117">
                  <c:v>9.5768064E-2</c:v>
                </c:pt>
                <c:pt idx="118">
                  <c:v>0.10534488</c:v>
                </c:pt>
                <c:pt idx="119">
                  <c:v>0.12449849</c:v>
                </c:pt>
                <c:pt idx="120">
                  <c:v>7.6614453999999999E-2</c:v>
                </c:pt>
                <c:pt idx="121">
                  <c:v>7.6614453999999999E-2</c:v>
                </c:pt>
                <c:pt idx="122">
                  <c:v>0.10534488</c:v>
                </c:pt>
                <c:pt idx="123">
                  <c:v>0.18195933</c:v>
                </c:pt>
                <c:pt idx="124">
                  <c:v>8.6191260000000006E-2</c:v>
                </c:pt>
                <c:pt idx="125">
                  <c:v>1.9153613999999999E-2</c:v>
                </c:pt>
                <c:pt idx="126">
                  <c:v>-5.7460839999999999E-2</c:v>
                </c:pt>
                <c:pt idx="127">
                  <c:v>0.10534488</c:v>
                </c:pt>
                <c:pt idx="128">
                  <c:v>0.18195933</c:v>
                </c:pt>
                <c:pt idx="129">
                  <c:v>0.16280571999999999</c:v>
                </c:pt>
                <c:pt idx="130">
                  <c:v>0.11492168</c:v>
                </c:pt>
                <c:pt idx="131">
                  <c:v>-4.7884032E-2</c:v>
                </c:pt>
                <c:pt idx="132">
                  <c:v>-4.7884032E-2</c:v>
                </c:pt>
                <c:pt idx="133">
                  <c:v>1.9153613999999999E-2</c:v>
                </c:pt>
                <c:pt idx="134">
                  <c:v>0.15322891</c:v>
                </c:pt>
                <c:pt idx="135">
                  <c:v>0.13407530000000001</c:v>
                </c:pt>
                <c:pt idx="136">
                  <c:v>0.11492168</c:v>
                </c:pt>
                <c:pt idx="137">
                  <c:v>0</c:v>
                </c:pt>
                <c:pt idx="138">
                  <c:v>5.7460839999999999E-2</c:v>
                </c:pt>
                <c:pt idx="139">
                  <c:v>0.13407530000000001</c:v>
                </c:pt>
                <c:pt idx="140">
                  <c:v>0.15322891</c:v>
                </c:pt>
                <c:pt idx="141">
                  <c:v>9.5768064E-2</c:v>
                </c:pt>
                <c:pt idx="142">
                  <c:v>7.6614453999999999E-2</c:v>
                </c:pt>
                <c:pt idx="143">
                  <c:v>8.6191260000000006E-2</c:v>
                </c:pt>
                <c:pt idx="144">
                  <c:v>0.1436521</c:v>
                </c:pt>
                <c:pt idx="145">
                  <c:v>0.11492168</c:v>
                </c:pt>
                <c:pt idx="146">
                  <c:v>8.6191260000000006E-2</c:v>
                </c:pt>
                <c:pt idx="147">
                  <c:v>7.6614453999999999E-2</c:v>
                </c:pt>
                <c:pt idx="148">
                  <c:v>6.7037650000000004E-2</c:v>
                </c:pt>
                <c:pt idx="149">
                  <c:v>8.6191260000000006E-2</c:v>
                </c:pt>
                <c:pt idx="150">
                  <c:v>0.11492168</c:v>
                </c:pt>
                <c:pt idx="151">
                  <c:v>0.10534488</c:v>
                </c:pt>
                <c:pt idx="152">
                  <c:v>8.6191260000000006E-2</c:v>
                </c:pt>
                <c:pt idx="153">
                  <c:v>4.7884032E-2</c:v>
                </c:pt>
                <c:pt idx="154">
                  <c:v>6.7037650000000004E-2</c:v>
                </c:pt>
                <c:pt idx="155">
                  <c:v>7.6614453999999999E-2</c:v>
                </c:pt>
                <c:pt idx="156">
                  <c:v>0.10534488</c:v>
                </c:pt>
                <c:pt idx="157">
                  <c:v>7.6614453999999999E-2</c:v>
                </c:pt>
                <c:pt idx="158">
                  <c:v>7.6614453999999999E-2</c:v>
                </c:pt>
                <c:pt idx="159">
                  <c:v>6.7037650000000004E-2</c:v>
                </c:pt>
                <c:pt idx="160">
                  <c:v>9.5768064E-2</c:v>
                </c:pt>
                <c:pt idx="161">
                  <c:v>0.10534488</c:v>
                </c:pt>
                <c:pt idx="162">
                  <c:v>9.5768064E-2</c:v>
                </c:pt>
                <c:pt idx="163">
                  <c:v>6.7037650000000004E-2</c:v>
                </c:pt>
                <c:pt idx="164">
                  <c:v>4.7884032E-2</c:v>
                </c:pt>
                <c:pt idx="165">
                  <c:v>5.7460839999999999E-2</c:v>
                </c:pt>
                <c:pt idx="166">
                  <c:v>0.11492168</c:v>
                </c:pt>
                <c:pt idx="167">
                  <c:v>9.5768064E-2</c:v>
                </c:pt>
                <c:pt idx="168">
                  <c:v>0.10534488</c:v>
                </c:pt>
                <c:pt idx="169">
                  <c:v>0.10534488</c:v>
                </c:pt>
                <c:pt idx="170">
                  <c:v>0.13407530000000001</c:v>
                </c:pt>
                <c:pt idx="171">
                  <c:v>0.17238252000000001</c:v>
                </c:pt>
                <c:pt idx="172">
                  <c:v>0.23942018000000001</c:v>
                </c:pt>
                <c:pt idx="173">
                  <c:v>0.31603461999999999</c:v>
                </c:pt>
                <c:pt idx="174">
                  <c:v>0.37349546</c:v>
                </c:pt>
                <c:pt idx="175">
                  <c:v>0.35434186000000001</c:v>
                </c:pt>
                <c:pt idx="176">
                  <c:v>0.56503159999999997</c:v>
                </c:pt>
                <c:pt idx="177">
                  <c:v>0.57460840000000002</c:v>
                </c:pt>
                <c:pt idx="178">
                  <c:v>0.62249242999999999</c:v>
                </c:pt>
                <c:pt idx="179">
                  <c:v>0.83318219999999998</c:v>
                </c:pt>
                <c:pt idx="180">
                  <c:v>1.1013328</c:v>
                </c:pt>
                <c:pt idx="181">
                  <c:v>1.2737153000000001</c:v>
                </c:pt>
                <c:pt idx="182">
                  <c:v>1.5131353999999999</c:v>
                </c:pt>
                <c:pt idx="183">
                  <c:v>1.6567875999999999</c:v>
                </c:pt>
                <c:pt idx="184">
                  <c:v>1.8770541000000001</c:v>
                </c:pt>
                <c:pt idx="185">
                  <c:v>2.0111294000000002</c:v>
                </c:pt>
                <c:pt idx="186">
                  <c:v>2.1164744</c:v>
                </c:pt>
                <c:pt idx="187">
                  <c:v>2.3080102999999998</c:v>
                </c:pt>
                <c:pt idx="188">
                  <c:v>2.3654714000000001</c:v>
                </c:pt>
                <c:pt idx="189">
                  <c:v>2.4803929999999998</c:v>
                </c:pt>
                <c:pt idx="190">
                  <c:v>2.4516624999999999</c:v>
                </c:pt>
                <c:pt idx="191">
                  <c:v>2.5091233000000002</c:v>
                </c:pt>
                <c:pt idx="192">
                  <c:v>2.5378536999999999</c:v>
                </c:pt>
                <c:pt idx="193">
                  <c:v>2.7198129999999998</c:v>
                </c:pt>
                <c:pt idx="194">
                  <c:v>2.8730419999999999</c:v>
                </c:pt>
                <c:pt idx="195">
                  <c:v>3.0166940000000002</c:v>
                </c:pt>
                <c:pt idx="196">
                  <c:v>3.2656909999999999</c:v>
                </c:pt>
                <c:pt idx="197">
                  <c:v>3.4763807999999998</c:v>
                </c:pt>
                <c:pt idx="198">
                  <c:v>3.7062241999999999</c:v>
                </c:pt>
                <c:pt idx="199">
                  <c:v>3.8019924</c:v>
                </c:pt>
                <c:pt idx="200">
                  <c:v>3.6583402</c:v>
                </c:pt>
                <c:pt idx="201">
                  <c:v>3.6104561999999998</c:v>
                </c:pt>
                <c:pt idx="202">
                  <c:v>3.5338416000000001</c:v>
                </c:pt>
                <c:pt idx="203">
                  <c:v>3.7828385999999998</c:v>
                </c:pt>
                <c:pt idx="204">
                  <c:v>4.1180266999999997</c:v>
                </c:pt>
                <c:pt idx="205">
                  <c:v>4.6734819999999999</c:v>
                </c:pt>
                <c:pt idx="206">
                  <c:v>5.2480903000000003</c:v>
                </c:pt>
                <c:pt idx="207">
                  <c:v>5.6503160000000001</c:v>
                </c:pt>
                <c:pt idx="208">
                  <c:v>5.6981999999999999</c:v>
                </c:pt>
                <c:pt idx="209">
                  <c:v>5.9184666000000004</c:v>
                </c:pt>
                <c:pt idx="210">
                  <c:v>6.0525416999999999</c:v>
                </c:pt>
                <c:pt idx="211">
                  <c:v>5.9855039999999997</c:v>
                </c:pt>
                <c:pt idx="212">
                  <c:v>5.9280434</c:v>
                </c:pt>
                <c:pt idx="213">
                  <c:v>6.2632317999999998</c:v>
                </c:pt>
                <c:pt idx="214">
                  <c:v>6.1578869999999997</c:v>
                </c:pt>
                <c:pt idx="215">
                  <c:v>6.1100025000000002</c:v>
                </c:pt>
                <c:pt idx="216">
                  <c:v>6.0716953</c:v>
                </c:pt>
                <c:pt idx="217">
                  <c:v>5.7556609999999999</c:v>
                </c:pt>
                <c:pt idx="218">
                  <c:v>5.6790466000000004</c:v>
                </c:pt>
                <c:pt idx="219">
                  <c:v>5.5737014</c:v>
                </c:pt>
                <c:pt idx="220">
                  <c:v>5.401319</c:v>
                </c:pt>
                <c:pt idx="221">
                  <c:v>5.2289367000000002</c:v>
                </c:pt>
                <c:pt idx="222">
                  <c:v>5.2480903000000003</c:v>
                </c:pt>
                <c:pt idx="223">
                  <c:v>5.1235913999999996</c:v>
                </c:pt>
                <c:pt idx="224">
                  <c:v>5.21936</c:v>
                </c:pt>
                <c:pt idx="225">
                  <c:v>5.401319</c:v>
                </c:pt>
                <c:pt idx="226">
                  <c:v>5.3534350000000002</c:v>
                </c:pt>
                <c:pt idx="227">
                  <c:v>5.3725886000000003</c:v>
                </c:pt>
                <c:pt idx="228">
                  <c:v>5.2959743000000001</c:v>
                </c:pt>
                <c:pt idx="229">
                  <c:v>5.3151279999999996</c:v>
                </c:pt>
                <c:pt idx="230">
                  <c:v>4.7596730000000003</c:v>
                </c:pt>
                <c:pt idx="231">
                  <c:v>3.8498763999999999</c:v>
                </c:pt>
                <c:pt idx="232">
                  <c:v>2.4420856999999998</c:v>
                </c:pt>
                <c:pt idx="233">
                  <c:v>1.4748281999999999</c:v>
                </c:pt>
                <c:pt idx="234">
                  <c:v>0.39264907999999998</c:v>
                </c:pt>
                <c:pt idx="235">
                  <c:v>-0.61291563999999998</c:v>
                </c:pt>
                <c:pt idx="236">
                  <c:v>-1.532289</c:v>
                </c:pt>
                <c:pt idx="237">
                  <c:v>-1.7812861</c:v>
                </c:pt>
                <c:pt idx="238">
                  <c:v>-1.7525556</c:v>
                </c:pt>
                <c:pt idx="239">
                  <c:v>-1.7238252000000001</c:v>
                </c:pt>
                <c:pt idx="240">
                  <c:v>-1.6950947999999999</c:v>
                </c:pt>
                <c:pt idx="241">
                  <c:v>-1.5514427</c:v>
                </c:pt>
                <c:pt idx="242">
                  <c:v>-1.7621324</c:v>
                </c:pt>
                <c:pt idx="243">
                  <c:v>-1.7046716</c:v>
                </c:pt>
                <c:pt idx="244">
                  <c:v>-1.7238252000000001</c:v>
                </c:pt>
                <c:pt idx="245">
                  <c:v>-1.5705963000000001</c:v>
                </c:pt>
                <c:pt idx="246">
                  <c:v>-1.5801731000000001</c:v>
                </c:pt>
                <c:pt idx="247">
                  <c:v>-1.5993267</c:v>
                </c:pt>
                <c:pt idx="248">
                  <c:v>-1.8674773</c:v>
                </c:pt>
                <c:pt idx="249">
                  <c:v>-1.9057846000000001</c:v>
                </c:pt>
                <c:pt idx="250">
                  <c:v>-1.7812861</c:v>
                </c:pt>
                <c:pt idx="251">
                  <c:v>-1.8100164999999999</c:v>
                </c:pt>
                <c:pt idx="252">
                  <c:v>-1.8195933</c:v>
                </c:pt>
                <c:pt idx="253">
                  <c:v>-1.7429787999999999</c:v>
                </c:pt>
                <c:pt idx="254">
                  <c:v>-1.9249381999999999</c:v>
                </c:pt>
                <c:pt idx="255">
                  <c:v>-1.8195933</c:v>
                </c:pt>
                <c:pt idx="256">
                  <c:v>-1.7525556</c:v>
                </c:pt>
                <c:pt idx="257">
                  <c:v>-1.7142484</c:v>
                </c:pt>
                <c:pt idx="258">
                  <c:v>-1.7142484</c:v>
                </c:pt>
                <c:pt idx="259">
                  <c:v>-1.7908629</c:v>
                </c:pt>
                <c:pt idx="260">
                  <c:v>-1.7525556</c:v>
                </c:pt>
                <c:pt idx="261">
                  <c:v>-0.22984336</c:v>
                </c:pt>
                <c:pt idx="262">
                  <c:v>-0.34476504000000002</c:v>
                </c:pt>
                <c:pt idx="263">
                  <c:v>-5.5162405999999997</c:v>
                </c:pt>
                <c:pt idx="264">
                  <c:v>-0.60333884000000004</c:v>
                </c:pt>
                <c:pt idx="265">
                  <c:v>-0.49799395000000002</c:v>
                </c:pt>
                <c:pt idx="266">
                  <c:v>-0.58418524000000005</c:v>
                </c:pt>
                <c:pt idx="267">
                  <c:v>0.37349546</c:v>
                </c:pt>
                <c:pt idx="268">
                  <c:v>-0.25857376999999998</c:v>
                </c:pt>
                <c:pt idx="269">
                  <c:v>-1.2066777</c:v>
                </c:pt>
                <c:pt idx="270">
                  <c:v>-1.1013328</c:v>
                </c:pt>
                <c:pt idx="271">
                  <c:v>-1.13964</c:v>
                </c:pt>
                <c:pt idx="272">
                  <c:v>-1.2258313000000001</c:v>
                </c:pt>
                <c:pt idx="273">
                  <c:v>-1.292869</c:v>
                </c:pt>
                <c:pt idx="274">
                  <c:v>-1.3120225999999999</c:v>
                </c:pt>
                <c:pt idx="275">
                  <c:v>-1.5227122</c:v>
                </c:pt>
                <c:pt idx="276">
                  <c:v>-1.4365209999999999</c:v>
                </c:pt>
                <c:pt idx="277">
                  <c:v>-1.0342951</c:v>
                </c:pt>
                <c:pt idx="278">
                  <c:v>-1.0247183</c:v>
                </c:pt>
                <c:pt idx="279">
                  <c:v>-0.82360535999999995</c:v>
                </c:pt>
                <c:pt idx="280">
                  <c:v>-0.85233579999999998</c:v>
                </c:pt>
                <c:pt idx="281">
                  <c:v>-11.425131</c:v>
                </c:pt>
                <c:pt idx="282">
                  <c:v>-0.33518824000000003</c:v>
                </c:pt>
                <c:pt idx="283">
                  <c:v>-2.873042E-2</c:v>
                </c:pt>
                <c:pt idx="284">
                  <c:v>-0.38307226</c:v>
                </c:pt>
                <c:pt idx="285">
                  <c:v>-1.13964</c:v>
                </c:pt>
                <c:pt idx="286">
                  <c:v>-1.4460979</c:v>
                </c:pt>
                <c:pt idx="287">
                  <c:v>-0.62249242999999999</c:v>
                </c:pt>
                <c:pt idx="288">
                  <c:v>-0.54587799999999997</c:v>
                </c:pt>
                <c:pt idx="289">
                  <c:v>-6.1770405999999998</c:v>
                </c:pt>
                <c:pt idx="290">
                  <c:v>-0.16280571999999999</c:v>
                </c:pt>
                <c:pt idx="291">
                  <c:v>-3.0741550000000002</c:v>
                </c:pt>
                <c:pt idx="292">
                  <c:v>-2.2313960000000002</c:v>
                </c:pt>
                <c:pt idx="293">
                  <c:v>-0.75656769999999995</c:v>
                </c:pt>
                <c:pt idx="294">
                  <c:v>-1.0534488</c:v>
                </c:pt>
                <c:pt idx="295">
                  <c:v>-0.71826049999999997</c:v>
                </c:pt>
                <c:pt idx="296">
                  <c:v>1.9153613999999999E-2</c:v>
                </c:pt>
                <c:pt idx="297">
                  <c:v>-1.5705963000000001</c:v>
                </c:pt>
                <c:pt idx="298">
                  <c:v>-2.3463178</c:v>
                </c:pt>
                <c:pt idx="299">
                  <c:v>-2.0111294000000002</c:v>
                </c:pt>
                <c:pt idx="300">
                  <c:v>-1.9632453999999999</c:v>
                </c:pt>
                <c:pt idx="301">
                  <c:v>-2.0877439999999998</c:v>
                </c:pt>
                <c:pt idx="302">
                  <c:v>-2.0302829999999998</c:v>
                </c:pt>
                <c:pt idx="303">
                  <c:v>-1.5705963000000001</c:v>
                </c:pt>
                <c:pt idx="304">
                  <c:v>-1.6567875999999999</c:v>
                </c:pt>
                <c:pt idx="305">
                  <c:v>-1.9728222</c:v>
                </c:pt>
                <c:pt idx="306">
                  <c:v>-1.9632453999999999</c:v>
                </c:pt>
                <c:pt idx="307">
                  <c:v>-1.6280570999999999</c:v>
                </c:pt>
                <c:pt idx="308">
                  <c:v>-1.5801731000000001</c:v>
                </c:pt>
                <c:pt idx="309">
                  <c:v>-1.6376339</c:v>
                </c:pt>
                <c:pt idx="310">
                  <c:v>-1.7046716</c:v>
                </c:pt>
                <c:pt idx="311">
                  <c:v>-1.5514427</c:v>
                </c:pt>
                <c:pt idx="312">
                  <c:v>-1.6663644</c:v>
                </c:pt>
                <c:pt idx="313">
                  <c:v>-1.6567875999999999</c:v>
                </c:pt>
                <c:pt idx="314">
                  <c:v>-1.7812861</c:v>
                </c:pt>
                <c:pt idx="315">
                  <c:v>-1.6759412</c:v>
                </c:pt>
                <c:pt idx="316">
                  <c:v>-1.5131353999999999</c:v>
                </c:pt>
                <c:pt idx="317">
                  <c:v>-1.5227122</c:v>
                </c:pt>
                <c:pt idx="318">
                  <c:v>-1.5131353999999999</c:v>
                </c:pt>
                <c:pt idx="319">
                  <c:v>-1.5131353999999999</c:v>
                </c:pt>
                <c:pt idx="320">
                  <c:v>-1.5801731000000001</c:v>
                </c:pt>
                <c:pt idx="321">
                  <c:v>-1.7142484</c:v>
                </c:pt>
                <c:pt idx="322">
                  <c:v>-1.6376339</c:v>
                </c:pt>
                <c:pt idx="323">
                  <c:v>-1.5035586000000001</c:v>
                </c:pt>
                <c:pt idx="324">
                  <c:v>-1.4939818</c:v>
                </c:pt>
                <c:pt idx="325">
                  <c:v>-1.5514427</c:v>
                </c:pt>
                <c:pt idx="326">
                  <c:v>-1.5610195</c:v>
                </c:pt>
                <c:pt idx="327">
                  <c:v>-1.6855180000000001</c:v>
                </c:pt>
                <c:pt idx="328">
                  <c:v>-1.5897498999999999</c:v>
                </c:pt>
                <c:pt idx="329">
                  <c:v>-1.5993267</c:v>
                </c:pt>
                <c:pt idx="330">
                  <c:v>-1.6376339</c:v>
                </c:pt>
                <c:pt idx="331">
                  <c:v>-1.6280570999999999</c:v>
                </c:pt>
                <c:pt idx="332">
                  <c:v>-1.5993267</c:v>
                </c:pt>
                <c:pt idx="333">
                  <c:v>-1.7908629</c:v>
                </c:pt>
                <c:pt idx="334">
                  <c:v>-1.6663644</c:v>
                </c:pt>
                <c:pt idx="335">
                  <c:v>-1.5131353999999999</c:v>
                </c:pt>
                <c:pt idx="336">
                  <c:v>-1.7908629</c:v>
                </c:pt>
                <c:pt idx="337">
                  <c:v>-1.7812861</c:v>
                </c:pt>
                <c:pt idx="338">
                  <c:v>-1.7717092000000001</c:v>
                </c:pt>
                <c:pt idx="339">
                  <c:v>-1.7334020000000001</c:v>
                </c:pt>
                <c:pt idx="340">
                  <c:v>-1.6855180000000001</c:v>
                </c:pt>
                <c:pt idx="341">
                  <c:v>-1.7046716</c:v>
                </c:pt>
                <c:pt idx="342">
                  <c:v>-1.7334020000000001</c:v>
                </c:pt>
                <c:pt idx="343">
                  <c:v>-1.7238252000000001</c:v>
                </c:pt>
                <c:pt idx="344">
                  <c:v>-1.7621324</c:v>
                </c:pt>
                <c:pt idx="345">
                  <c:v>-1.6855180000000001</c:v>
                </c:pt>
                <c:pt idx="346">
                  <c:v>-1.6376339</c:v>
                </c:pt>
                <c:pt idx="347">
                  <c:v>-1.7238252000000001</c:v>
                </c:pt>
                <c:pt idx="348">
                  <c:v>-1.7717092000000001</c:v>
                </c:pt>
                <c:pt idx="349">
                  <c:v>-1.6759412</c:v>
                </c:pt>
                <c:pt idx="350">
                  <c:v>-1.7429787999999999</c:v>
                </c:pt>
                <c:pt idx="351">
                  <c:v>-1.6855180000000001</c:v>
                </c:pt>
                <c:pt idx="352">
                  <c:v>-1.6855180000000001</c:v>
                </c:pt>
                <c:pt idx="353">
                  <c:v>-1.7238252000000001</c:v>
                </c:pt>
                <c:pt idx="354">
                  <c:v>-1.6184803000000001</c:v>
                </c:pt>
                <c:pt idx="355">
                  <c:v>-1.7525556</c:v>
                </c:pt>
                <c:pt idx="356">
                  <c:v>-1.6184803000000001</c:v>
                </c:pt>
                <c:pt idx="357">
                  <c:v>-1.5705963000000001</c:v>
                </c:pt>
                <c:pt idx="358">
                  <c:v>-1.5610195</c:v>
                </c:pt>
                <c:pt idx="359">
                  <c:v>-1.6663644</c:v>
                </c:pt>
                <c:pt idx="360">
                  <c:v>-1.5514427</c:v>
                </c:pt>
                <c:pt idx="361">
                  <c:v>-1.5131353999999999</c:v>
                </c:pt>
                <c:pt idx="362">
                  <c:v>-1.5705963000000001</c:v>
                </c:pt>
                <c:pt idx="363">
                  <c:v>-1.3024458000000001</c:v>
                </c:pt>
                <c:pt idx="364">
                  <c:v>-0.13407530000000001</c:v>
                </c:pt>
                <c:pt idx="365">
                  <c:v>-0.13407530000000001</c:v>
                </c:pt>
                <c:pt idx="366">
                  <c:v>-0.16280571999999999</c:v>
                </c:pt>
                <c:pt idx="367">
                  <c:v>-0.10534488</c:v>
                </c:pt>
                <c:pt idx="368">
                  <c:v>-0.10534488</c:v>
                </c:pt>
                <c:pt idx="369">
                  <c:v>-5.7460839999999999E-2</c:v>
                </c:pt>
                <c:pt idx="370">
                  <c:v>-5.7460839999999999E-2</c:v>
                </c:pt>
                <c:pt idx="371">
                  <c:v>-6.7037650000000004E-2</c:v>
                </c:pt>
                <c:pt idx="372">
                  <c:v>-4.7884032E-2</c:v>
                </c:pt>
                <c:pt idx="373">
                  <c:v>-4.7884032E-2</c:v>
                </c:pt>
                <c:pt idx="374">
                  <c:v>-4.7884032E-2</c:v>
                </c:pt>
                <c:pt idx="375">
                  <c:v>-3.8307226999999999E-2</c:v>
                </c:pt>
                <c:pt idx="376">
                  <c:v>-3.8307226999999999E-2</c:v>
                </c:pt>
                <c:pt idx="377">
                  <c:v>-4.7884032E-2</c:v>
                </c:pt>
                <c:pt idx="378">
                  <c:v>-9.5768069999999997E-3</c:v>
                </c:pt>
                <c:pt idx="379">
                  <c:v>-2.873042E-2</c:v>
                </c:pt>
                <c:pt idx="380">
                  <c:v>-7.6614453999999999E-2</c:v>
                </c:pt>
                <c:pt idx="381">
                  <c:v>-7.6614453999999999E-2</c:v>
                </c:pt>
                <c:pt idx="382">
                  <c:v>-0.11492168</c:v>
                </c:pt>
                <c:pt idx="383">
                  <c:v>-0.12449849</c:v>
                </c:pt>
                <c:pt idx="384">
                  <c:v>-0.12449849</c:v>
                </c:pt>
                <c:pt idx="385">
                  <c:v>-0.10534488</c:v>
                </c:pt>
                <c:pt idx="386">
                  <c:v>-0.13407530000000001</c:v>
                </c:pt>
                <c:pt idx="387">
                  <c:v>-0.12449849</c:v>
                </c:pt>
                <c:pt idx="388">
                  <c:v>-0.11492168</c:v>
                </c:pt>
                <c:pt idx="389">
                  <c:v>-0.10534488</c:v>
                </c:pt>
                <c:pt idx="390">
                  <c:v>-8.6191260000000006E-2</c:v>
                </c:pt>
                <c:pt idx="391">
                  <c:v>-7.6614453999999999E-2</c:v>
                </c:pt>
                <c:pt idx="392">
                  <c:v>-8.6191260000000006E-2</c:v>
                </c:pt>
                <c:pt idx="393">
                  <c:v>-9.5768064E-2</c:v>
                </c:pt>
                <c:pt idx="394">
                  <c:v>-4.7884032E-2</c:v>
                </c:pt>
                <c:pt idx="395">
                  <c:v>-2.873042E-2</c:v>
                </c:pt>
                <c:pt idx="396">
                  <c:v>-1.9153613999999999E-2</c:v>
                </c:pt>
                <c:pt idx="397">
                  <c:v>-9.5768069999999997E-3</c:v>
                </c:pt>
                <c:pt idx="398">
                  <c:v>-9.5768069999999997E-3</c:v>
                </c:pt>
                <c:pt idx="399">
                  <c:v>-2.873042E-2</c:v>
                </c:pt>
                <c:pt idx="400">
                  <c:v>-9.5768069999999997E-3</c:v>
                </c:pt>
                <c:pt idx="401">
                  <c:v>-9.5768069999999997E-3</c:v>
                </c:pt>
                <c:pt idx="402">
                  <c:v>-4.7884032E-2</c:v>
                </c:pt>
                <c:pt idx="403">
                  <c:v>-5.7460839999999999E-2</c:v>
                </c:pt>
                <c:pt idx="404">
                  <c:v>-6.7037650000000004E-2</c:v>
                </c:pt>
                <c:pt idx="405">
                  <c:v>-8.6191260000000006E-2</c:v>
                </c:pt>
                <c:pt idx="406">
                  <c:v>-8.6191260000000006E-2</c:v>
                </c:pt>
                <c:pt idx="407">
                  <c:v>-9.5768064E-2</c:v>
                </c:pt>
                <c:pt idx="408">
                  <c:v>-0.11492168</c:v>
                </c:pt>
                <c:pt idx="409">
                  <c:v>-9.5768064E-2</c:v>
                </c:pt>
                <c:pt idx="410">
                  <c:v>-7.6614453999999999E-2</c:v>
                </c:pt>
                <c:pt idx="411">
                  <c:v>-0.10534488</c:v>
                </c:pt>
                <c:pt idx="412">
                  <c:v>-8.6191260000000006E-2</c:v>
                </c:pt>
                <c:pt idx="413">
                  <c:v>-7.6614453999999999E-2</c:v>
                </c:pt>
                <c:pt idx="414">
                  <c:v>-6.7037650000000004E-2</c:v>
                </c:pt>
                <c:pt idx="415">
                  <c:v>-5.7460839999999999E-2</c:v>
                </c:pt>
                <c:pt idx="416">
                  <c:v>-4.7884032E-2</c:v>
                </c:pt>
                <c:pt idx="417">
                  <c:v>-7.6614453999999999E-2</c:v>
                </c:pt>
                <c:pt idx="418">
                  <c:v>-3.8307226999999999E-2</c:v>
                </c:pt>
                <c:pt idx="419">
                  <c:v>-6.7037650000000004E-2</c:v>
                </c:pt>
                <c:pt idx="420">
                  <c:v>-5.7460839999999999E-2</c:v>
                </c:pt>
                <c:pt idx="421">
                  <c:v>-7.6614453999999999E-2</c:v>
                </c:pt>
                <c:pt idx="422">
                  <c:v>-6.7037650000000004E-2</c:v>
                </c:pt>
                <c:pt idx="423">
                  <c:v>-7.6614453999999999E-2</c:v>
                </c:pt>
                <c:pt idx="424">
                  <c:v>-7.6614453999999999E-2</c:v>
                </c:pt>
                <c:pt idx="425">
                  <c:v>-7.6614453999999999E-2</c:v>
                </c:pt>
                <c:pt idx="426">
                  <c:v>-8.6191260000000006E-2</c:v>
                </c:pt>
                <c:pt idx="427">
                  <c:v>-0.11492168</c:v>
                </c:pt>
                <c:pt idx="428">
                  <c:v>-0.12449849</c:v>
                </c:pt>
                <c:pt idx="429">
                  <c:v>-7.6614453999999999E-2</c:v>
                </c:pt>
                <c:pt idx="430">
                  <c:v>-9.5768064E-2</c:v>
                </c:pt>
                <c:pt idx="431">
                  <c:v>-7.6614453999999999E-2</c:v>
                </c:pt>
                <c:pt idx="432">
                  <c:v>-7.6614453999999999E-2</c:v>
                </c:pt>
                <c:pt idx="433">
                  <c:v>-6.7037650000000004E-2</c:v>
                </c:pt>
                <c:pt idx="434">
                  <c:v>-6.7037650000000004E-2</c:v>
                </c:pt>
                <c:pt idx="435">
                  <c:v>-4.7884032E-2</c:v>
                </c:pt>
                <c:pt idx="436">
                  <c:v>-3.8307226999999999E-2</c:v>
                </c:pt>
                <c:pt idx="437">
                  <c:v>-2.873042E-2</c:v>
                </c:pt>
                <c:pt idx="438">
                  <c:v>-3.8307226999999999E-2</c:v>
                </c:pt>
                <c:pt idx="439">
                  <c:v>-5.7460839999999999E-2</c:v>
                </c:pt>
                <c:pt idx="440">
                  <c:v>0</c:v>
                </c:pt>
                <c:pt idx="441">
                  <c:v>-3.8307226999999999E-2</c:v>
                </c:pt>
                <c:pt idx="442">
                  <c:v>-4.7884032E-2</c:v>
                </c:pt>
                <c:pt idx="443">
                  <c:v>-7.6614453999999999E-2</c:v>
                </c:pt>
                <c:pt idx="444">
                  <c:v>-7.6614453999999999E-2</c:v>
                </c:pt>
                <c:pt idx="445">
                  <c:v>-8.6191260000000006E-2</c:v>
                </c:pt>
                <c:pt idx="446">
                  <c:v>-7.6614453999999999E-2</c:v>
                </c:pt>
                <c:pt idx="447">
                  <c:v>-7.6614453999999999E-2</c:v>
                </c:pt>
                <c:pt idx="448">
                  <c:v>-0.12449849</c:v>
                </c:pt>
                <c:pt idx="449">
                  <c:v>-7.6614453999999999E-2</c:v>
                </c:pt>
                <c:pt idx="450">
                  <c:v>-0.11492168</c:v>
                </c:pt>
                <c:pt idx="451">
                  <c:v>-9.5768064E-2</c:v>
                </c:pt>
                <c:pt idx="452">
                  <c:v>-7.6614453999999999E-2</c:v>
                </c:pt>
                <c:pt idx="453">
                  <c:v>-0.10534488</c:v>
                </c:pt>
                <c:pt idx="454">
                  <c:v>-9.5768064E-2</c:v>
                </c:pt>
                <c:pt idx="455">
                  <c:v>-0.10534488</c:v>
                </c:pt>
                <c:pt idx="456">
                  <c:v>-5.7460839999999999E-2</c:v>
                </c:pt>
                <c:pt idx="457">
                  <c:v>-7.6614453999999999E-2</c:v>
                </c:pt>
                <c:pt idx="458">
                  <c:v>-6.7037650000000004E-2</c:v>
                </c:pt>
                <c:pt idx="459">
                  <c:v>-8.6191260000000006E-2</c:v>
                </c:pt>
                <c:pt idx="460">
                  <c:v>-6.7037650000000004E-2</c:v>
                </c:pt>
                <c:pt idx="461">
                  <c:v>-5.7460839999999999E-2</c:v>
                </c:pt>
                <c:pt idx="462">
                  <c:v>-8.6191260000000006E-2</c:v>
                </c:pt>
                <c:pt idx="463">
                  <c:v>-3.8307226999999999E-2</c:v>
                </c:pt>
                <c:pt idx="464">
                  <c:v>-2.873042E-2</c:v>
                </c:pt>
                <c:pt idx="465">
                  <c:v>-5.7460839999999999E-2</c:v>
                </c:pt>
                <c:pt idx="466">
                  <c:v>-4.7884032E-2</c:v>
                </c:pt>
                <c:pt idx="467">
                  <c:v>-2.873042E-2</c:v>
                </c:pt>
                <c:pt idx="468">
                  <c:v>-5.7460839999999999E-2</c:v>
                </c:pt>
                <c:pt idx="469">
                  <c:v>-6.7037650000000004E-2</c:v>
                </c:pt>
                <c:pt idx="470">
                  <c:v>-5.7460839999999999E-2</c:v>
                </c:pt>
                <c:pt idx="471">
                  <c:v>-5.7460839999999999E-2</c:v>
                </c:pt>
                <c:pt idx="472">
                  <c:v>-5.7460839999999999E-2</c:v>
                </c:pt>
                <c:pt idx="473">
                  <c:v>-7.6614453999999999E-2</c:v>
                </c:pt>
                <c:pt idx="474">
                  <c:v>-6.7037650000000004E-2</c:v>
                </c:pt>
                <c:pt idx="475">
                  <c:v>-9.5768064E-2</c:v>
                </c:pt>
                <c:pt idx="476">
                  <c:v>-0.10534488</c:v>
                </c:pt>
                <c:pt idx="477">
                  <c:v>-0.11492168</c:v>
                </c:pt>
                <c:pt idx="478">
                  <c:v>-0.13407530000000001</c:v>
                </c:pt>
                <c:pt idx="479">
                  <c:v>-0.13407530000000001</c:v>
                </c:pt>
                <c:pt idx="480">
                  <c:v>-9.5768064E-2</c:v>
                </c:pt>
                <c:pt idx="481">
                  <c:v>-0.1436521</c:v>
                </c:pt>
                <c:pt idx="482">
                  <c:v>-0.13407530000000001</c:v>
                </c:pt>
                <c:pt idx="483">
                  <c:v>-8.6191260000000006E-2</c:v>
                </c:pt>
                <c:pt idx="484">
                  <c:v>-0.11492168</c:v>
                </c:pt>
                <c:pt idx="485">
                  <c:v>-6.7037650000000004E-2</c:v>
                </c:pt>
                <c:pt idx="486">
                  <c:v>-8.6191260000000006E-2</c:v>
                </c:pt>
                <c:pt idx="487">
                  <c:v>-8.6191260000000006E-2</c:v>
                </c:pt>
                <c:pt idx="488">
                  <c:v>-4.7884032E-2</c:v>
                </c:pt>
                <c:pt idx="489">
                  <c:v>-5.7460839999999999E-2</c:v>
                </c:pt>
                <c:pt idx="490">
                  <c:v>-1.9153613999999999E-2</c:v>
                </c:pt>
                <c:pt idx="491">
                  <c:v>-9.5768069999999997E-3</c:v>
                </c:pt>
                <c:pt idx="492">
                  <c:v>9.5768069999999997E-3</c:v>
                </c:pt>
                <c:pt idx="493">
                  <c:v>-1.9153613999999999E-2</c:v>
                </c:pt>
                <c:pt idx="494">
                  <c:v>-1.9153613999999999E-2</c:v>
                </c:pt>
                <c:pt idx="495">
                  <c:v>-3.8307226999999999E-2</c:v>
                </c:pt>
                <c:pt idx="496">
                  <c:v>-5.7460839999999999E-2</c:v>
                </c:pt>
                <c:pt idx="497">
                  <c:v>-4.7884032E-2</c:v>
                </c:pt>
                <c:pt idx="498">
                  <c:v>-8.6191260000000006E-2</c:v>
                </c:pt>
                <c:pt idx="499">
                  <c:v>-8.6191260000000006E-2</c:v>
                </c:pt>
                <c:pt idx="500">
                  <c:v>-9.5768064E-2</c:v>
                </c:pt>
                <c:pt idx="501">
                  <c:v>-0.11492168</c:v>
                </c:pt>
                <c:pt idx="502">
                  <c:v>-0.12449849</c:v>
                </c:pt>
                <c:pt idx="503">
                  <c:v>-0.10534488</c:v>
                </c:pt>
                <c:pt idx="504">
                  <c:v>-0.11492168</c:v>
                </c:pt>
                <c:pt idx="505">
                  <c:v>-0.1436521</c:v>
                </c:pt>
                <c:pt idx="506">
                  <c:v>-0.1436521</c:v>
                </c:pt>
                <c:pt idx="507">
                  <c:v>-8.6191260000000006E-2</c:v>
                </c:pt>
                <c:pt idx="508">
                  <c:v>-0.11492168</c:v>
                </c:pt>
                <c:pt idx="509">
                  <c:v>-0.12449849</c:v>
                </c:pt>
                <c:pt idx="510">
                  <c:v>-8.6191260000000006E-2</c:v>
                </c:pt>
                <c:pt idx="511">
                  <c:v>-8.6191260000000006E-2</c:v>
                </c:pt>
                <c:pt idx="512">
                  <c:v>-6.7037650000000004E-2</c:v>
                </c:pt>
                <c:pt idx="513">
                  <c:v>-4.7884032E-2</c:v>
                </c:pt>
                <c:pt idx="514">
                  <c:v>-2.873042E-2</c:v>
                </c:pt>
                <c:pt idx="515">
                  <c:v>-3.8307226999999999E-2</c:v>
                </c:pt>
                <c:pt idx="516">
                  <c:v>9.5768069999999997E-3</c:v>
                </c:pt>
                <c:pt idx="517">
                  <c:v>1.9153613999999999E-2</c:v>
                </c:pt>
                <c:pt idx="518">
                  <c:v>-3.8307226999999999E-2</c:v>
                </c:pt>
                <c:pt idx="519">
                  <c:v>-2.873042E-2</c:v>
                </c:pt>
                <c:pt idx="520">
                  <c:v>-2.873042E-2</c:v>
                </c:pt>
                <c:pt idx="521">
                  <c:v>-5.7460839999999999E-2</c:v>
                </c:pt>
                <c:pt idx="522">
                  <c:v>-4.7884032E-2</c:v>
                </c:pt>
                <c:pt idx="523">
                  <c:v>-8.6191260000000006E-2</c:v>
                </c:pt>
                <c:pt idx="524">
                  <c:v>-7.6614453999999999E-2</c:v>
                </c:pt>
                <c:pt idx="525">
                  <c:v>-8.6191260000000006E-2</c:v>
                </c:pt>
                <c:pt idx="526">
                  <c:v>-0.10534488</c:v>
                </c:pt>
                <c:pt idx="527">
                  <c:v>-0.10534488</c:v>
                </c:pt>
                <c:pt idx="528">
                  <c:v>-9.5768064E-2</c:v>
                </c:pt>
                <c:pt idx="529">
                  <c:v>-8.6191260000000006E-2</c:v>
                </c:pt>
                <c:pt idx="530">
                  <c:v>-0.12449849</c:v>
                </c:pt>
                <c:pt idx="531">
                  <c:v>-0.12449849</c:v>
                </c:pt>
                <c:pt idx="532">
                  <c:v>-0.12449849</c:v>
                </c:pt>
                <c:pt idx="533">
                  <c:v>-0.11492168</c:v>
                </c:pt>
                <c:pt idx="534">
                  <c:v>-0.10534488</c:v>
                </c:pt>
                <c:pt idx="535">
                  <c:v>-7.6614453999999999E-2</c:v>
                </c:pt>
                <c:pt idx="536">
                  <c:v>-7.6614453999999999E-2</c:v>
                </c:pt>
                <c:pt idx="537">
                  <c:v>-7.6614453999999999E-2</c:v>
                </c:pt>
                <c:pt idx="538">
                  <c:v>-7.6614453999999999E-2</c:v>
                </c:pt>
                <c:pt idx="539">
                  <c:v>-6.7037650000000004E-2</c:v>
                </c:pt>
                <c:pt idx="540">
                  <c:v>-5.7460839999999999E-2</c:v>
                </c:pt>
                <c:pt idx="541">
                  <c:v>-5.7460839999999999E-2</c:v>
                </c:pt>
                <c:pt idx="542">
                  <c:v>-3.8307226999999999E-2</c:v>
                </c:pt>
                <c:pt idx="543">
                  <c:v>-6.7037650000000004E-2</c:v>
                </c:pt>
                <c:pt idx="544">
                  <c:v>-4.7884032E-2</c:v>
                </c:pt>
                <c:pt idx="545">
                  <c:v>-3.8307226999999999E-2</c:v>
                </c:pt>
                <c:pt idx="546">
                  <c:v>-5.7460839999999999E-2</c:v>
                </c:pt>
                <c:pt idx="547">
                  <c:v>-3.8307226999999999E-2</c:v>
                </c:pt>
                <c:pt idx="548">
                  <c:v>-3.8307226999999999E-2</c:v>
                </c:pt>
                <c:pt idx="549">
                  <c:v>-6.7037650000000004E-2</c:v>
                </c:pt>
                <c:pt idx="550">
                  <c:v>-0.10534488</c:v>
                </c:pt>
                <c:pt idx="551">
                  <c:v>-6.7037650000000004E-2</c:v>
                </c:pt>
                <c:pt idx="552">
                  <c:v>-8.6191260000000006E-2</c:v>
                </c:pt>
                <c:pt idx="553">
                  <c:v>-8.6191260000000006E-2</c:v>
                </c:pt>
                <c:pt idx="554">
                  <c:v>-0.10534488</c:v>
                </c:pt>
                <c:pt idx="555">
                  <c:v>-9.5768064E-2</c:v>
                </c:pt>
                <c:pt idx="556">
                  <c:v>-9.5768064E-2</c:v>
                </c:pt>
                <c:pt idx="557">
                  <c:v>-0.10534488</c:v>
                </c:pt>
                <c:pt idx="558">
                  <c:v>-0.10534488</c:v>
                </c:pt>
                <c:pt idx="559">
                  <c:v>-7.6614453999999999E-2</c:v>
                </c:pt>
                <c:pt idx="560">
                  <c:v>-0.11492168</c:v>
                </c:pt>
                <c:pt idx="561">
                  <c:v>-8.6191260000000006E-2</c:v>
                </c:pt>
                <c:pt idx="562">
                  <c:v>-6.7037650000000004E-2</c:v>
                </c:pt>
                <c:pt idx="563">
                  <c:v>-5.7460839999999999E-2</c:v>
                </c:pt>
                <c:pt idx="564">
                  <c:v>-5.7460839999999999E-2</c:v>
                </c:pt>
                <c:pt idx="565">
                  <c:v>-7.6614453999999999E-2</c:v>
                </c:pt>
                <c:pt idx="566">
                  <c:v>-8.6191260000000006E-2</c:v>
                </c:pt>
                <c:pt idx="567">
                  <c:v>-7.6614453999999999E-2</c:v>
                </c:pt>
                <c:pt idx="568">
                  <c:v>-4.7884032E-2</c:v>
                </c:pt>
                <c:pt idx="569">
                  <c:v>-3.8307226999999999E-2</c:v>
                </c:pt>
                <c:pt idx="570">
                  <c:v>-9.5768069999999997E-3</c:v>
                </c:pt>
                <c:pt idx="571">
                  <c:v>1.9153613999999999E-2</c:v>
                </c:pt>
                <c:pt idx="572">
                  <c:v>1.9153613999999999E-2</c:v>
                </c:pt>
                <c:pt idx="573">
                  <c:v>4.7884032E-2</c:v>
                </c:pt>
                <c:pt idx="574">
                  <c:v>0</c:v>
                </c:pt>
                <c:pt idx="575">
                  <c:v>-9.5768069999999997E-3</c:v>
                </c:pt>
                <c:pt idx="576">
                  <c:v>-4.7884032E-2</c:v>
                </c:pt>
                <c:pt idx="577">
                  <c:v>-7.6614453999999999E-2</c:v>
                </c:pt>
                <c:pt idx="578">
                  <c:v>-7.6614453999999999E-2</c:v>
                </c:pt>
                <c:pt idx="579">
                  <c:v>-0.11492168</c:v>
                </c:pt>
                <c:pt idx="580">
                  <c:v>-0.16280571999999999</c:v>
                </c:pt>
                <c:pt idx="581">
                  <c:v>-0.1436521</c:v>
                </c:pt>
                <c:pt idx="582">
                  <c:v>-0.17238252000000001</c:v>
                </c:pt>
                <c:pt idx="583">
                  <c:v>-0.17238252000000001</c:v>
                </c:pt>
                <c:pt idx="584">
                  <c:v>-0.17238252000000001</c:v>
                </c:pt>
                <c:pt idx="585">
                  <c:v>-0.15322891</c:v>
                </c:pt>
                <c:pt idx="586">
                  <c:v>-0.1436521</c:v>
                </c:pt>
                <c:pt idx="587">
                  <c:v>-7.6614453999999999E-2</c:v>
                </c:pt>
                <c:pt idx="588">
                  <c:v>-6.7037650000000004E-2</c:v>
                </c:pt>
                <c:pt idx="589">
                  <c:v>-3.8307226999999999E-2</c:v>
                </c:pt>
                <c:pt idx="590">
                  <c:v>-1.9153613999999999E-2</c:v>
                </c:pt>
                <c:pt idx="591">
                  <c:v>9.5768069999999997E-3</c:v>
                </c:pt>
                <c:pt idx="592">
                  <c:v>-2.873042E-2</c:v>
                </c:pt>
                <c:pt idx="593">
                  <c:v>-3.8307226999999999E-2</c:v>
                </c:pt>
                <c:pt idx="594">
                  <c:v>-2.873042E-2</c:v>
                </c:pt>
                <c:pt idx="595">
                  <c:v>-4.7884032E-2</c:v>
                </c:pt>
                <c:pt idx="596">
                  <c:v>-3.8307226999999999E-2</c:v>
                </c:pt>
                <c:pt idx="597">
                  <c:v>-6.7037650000000004E-2</c:v>
                </c:pt>
                <c:pt idx="598">
                  <c:v>-6.7037650000000004E-2</c:v>
                </c:pt>
                <c:pt idx="599">
                  <c:v>-0.12449849</c:v>
                </c:pt>
                <c:pt idx="600">
                  <c:v>-0.12449849</c:v>
                </c:pt>
                <c:pt idx="601">
                  <c:v>-0.11492168</c:v>
                </c:pt>
                <c:pt idx="602">
                  <c:v>-0.1436521</c:v>
                </c:pt>
                <c:pt idx="603">
                  <c:v>-0.12449849</c:v>
                </c:pt>
                <c:pt idx="604">
                  <c:v>-0.10534488</c:v>
                </c:pt>
                <c:pt idx="605">
                  <c:v>-7.6614453999999999E-2</c:v>
                </c:pt>
                <c:pt idx="606">
                  <c:v>-7.6614453999999999E-2</c:v>
                </c:pt>
                <c:pt idx="607">
                  <c:v>-6.7037650000000004E-2</c:v>
                </c:pt>
                <c:pt idx="608">
                  <c:v>-7.6614453999999999E-2</c:v>
                </c:pt>
                <c:pt idx="609">
                  <c:v>-4.7884032E-2</c:v>
                </c:pt>
                <c:pt idx="610">
                  <c:v>-9.5768069999999997E-3</c:v>
                </c:pt>
                <c:pt idx="611">
                  <c:v>-3.8307226999999999E-2</c:v>
                </c:pt>
                <c:pt idx="612">
                  <c:v>-4.7884032E-2</c:v>
                </c:pt>
                <c:pt idx="613">
                  <c:v>-2.873042E-2</c:v>
                </c:pt>
                <c:pt idx="614">
                  <c:v>-5.7460839999999999E-2</c:v>
                </c:pt>
                <c:pt idx="615">
                  <c:v>-5.7460839999999999E-2</c:v>
                </c:pt>
                <c:pt idx="616">
                  <c:v>-5.7460839999999999E-2</c:v>
                </c:pt>
                <c:pt idx="617">
                  <c:v>-5.7460839999999999E-2</c:v>
                </c:pt>
                <c:pt idx="618">
                  <c:v>-6.7037650000000004E-2</c:v>
                </c:pt>
                <c:pt idx="619">
                  <c:v>-5.7460839999999999E-2</c:v>
                </c:pt>
                <c:pt idx="620">
                  <c:v>-9.5768064E-2</c:v>
                </c:pt>
                <c:pt idx="621">
                  <c:v>-8.6191260000000006E-2</c:v>
                </c:pt>
                <c:pt idx="622">
                  <c:v>-8.6191260000000006E-2</c:v>
                </c:pt>
                <c:pt idx="623">
                  <c:v>-0.11492168</c:v>
                </c:pt>
                <c:pt idx="624">
                  <c:v>-7.6614453999999999E-2</c:v>
                </c:pt>
                <c:pt idx="625">
                  <c:v>-8.6191260000000006E-2</c:v>
                </c:pt>
                <c:pt idx="626">
                  <c:v>-0.10534488</c:v>
                </c:pt>
                <c:pt idx="627">
                  <c:v>-0.10534488</c:v>
                </c:pt>
                <c:pt idx="628">
                  <c:v>-0.13407530000000001</c:v>
                </c:pt>
                <c:pt idx="629">
                  <c:v>-8.6191260000000006E-2</c:v>
                </c:pt>
                <c:pt idx="630">
                  <c:v>-0.13407530000000001</c:v>
                </c:pt>
                <c:pt idx="631">
                  <c:v>-9.5768064E-2</c:v>
                </c:pt>
                <c:pt idx="632">
                  <c:v>-6.7037650000000004E-2</c:v>
                </c:pt>
                <c:pt idx="633">
                  <c:v>-4.7884032E-2</c:v>
                </c:pt>
                <c:pt idx="634">
                  <c:v>-2.873042E-2</c:v>
                </c:pt>
                <c:pt idx="635">
                  <c:v>-5.7460839999999999E-2</c:v>
                </c:pt>
                <c:pt idx="636">
                  <c:v>-1.9153613999999999E-2</c:v>
                </c:pt>
                <c:pt idx="637">
                  <c:v>-1.9153613999999999E-2</c:v>
                </c:pt>
                <c:pt idx="638">
                  <c:v>-3.8307226999999999E-2</c:v>
                </c:pt>
                <c:pt idx="639">
                  <c:v>-1.9153613999999999E-2</c:v>
                </c:pt>
                <c:pt idx="640">
                  <c:v>-2.873042E-2</c:v>
                </c:pt>
                <c:pt idx="641">
                  <c:v>-3.8307226999999999E-2</c:v>
                </c:pt>
                <c:pt idx="642">
                  <c:v>-2.873042E-2</c:v>
                </c:pt>
                <c:pt idx="643">
                  <c:v>-4.7884032E-2</c:v>
                </c:pt>
                <c:pt idx="644">
                  <c:v>-6.7037650000000004E-2</c:v>
                </c:pt>
                <c:pt idx="645">
                  <c:v>-7.6614453999999999E-2</c:v>
                </c:pt>
                <c:pt idx="646">
                  <c:v>-8.6191260000000006E-2</c:v>
                </c:pt>
                <c:pt idx="647">
                  <c:v>-9.5768064E-2</c:v>
                </c:pt>
                <c:pt idx="648">
                  <c:v>-8.6191260000000006E-2</c:v>
                </c:pt>
                <c:pt idx="649">
                  <c:v>-0.13407530000000001</c:v>
                </c:pt>
                <c:pt idx="650">
                  <c:v>-8.6191260000000006E-2</c:v>
                </c:pt>
                <c:pt idx="651">
                  <c:v>-0.11492168</c:v>
                </c:pt>
                <c:pt idx="652">
                  <c:v>-9.5768064E-2</c:v>
                </c:pt>
                <c:pt idx="653">
                  <c:v>-9.5768064E-2</c:v>
                </c:pt>
                <c:pt idx="654">
                  <c:v>-0.10534488</c:v>
                </c:pt>
                <c:pt idx="655">
                  <c:v>-9.5768064E-2</c:v>
                </c:pt>
                <c:pt idx="656">
                  <c:v>-0.11492168</c:v>
                </c:pt>
                <c:pt idx="657">
                  <c:v>-9.5768064E-2</c:v>
                </c:pt>
                <c:pt idx="658">
                  <c:v>-8.6191260000000006E-2</c:v>
                </c:pt>
                <c:pt idx="659">
                  <c:v>-8.6191260000000006E-2</c:v>
                </c:pt>
                <c:pt idx="660">
                  <c:v>-3.8307226999999999E-2</c:v>
                </c:pt>
                <c:pt idx="661">
                  <c:v>-5.7460839999999999E-2</c:v>
                </c:pt>
                <c:pt idx="662">
                  <c:v>-5.7460839999999999E-2</c:v>
                </c:pt>
                <c:pt idx="663">
                  <c:v>-4.7884032E-2</c:v>
                </c:pt>
                <c:pt idx="664">
                  <c:v>-9.5768064E-2</c:v>
                </c:pt>
                <c:pt idx="665">
                  <c:v>-3.8307226999999999E-2</c:v>
                </c:pt>
                <c:pt idx="666">
                  <c:v>-2.873042E-2</c:v>
                </c:pt>
                <c:pt idx="667">
                  <c:v>-1.9153613999999999E-2</c:v>
                </c:pt>
                <c:pt idx="668">
                  <c:v>-2.873042E-2</c:v>
                </c:pt>
                <c:pt idx="669">
                  <c:v>-2.873042E-2</c:v>
                </c:pt>
                <c:pt idx="670">
                  <c:v>-2.873042E-2</c:v>
                </c:pt>
                <c:pt idx="671">
                  <c:v>-1.9153613999999999E-2</c:v>
                </c:pt>
                <c:pt idx="672">
                  <c:v>-3.8307226999999999E-2</c:v>
                </c:pt>
                <c:pt idx="673">
                  <c:v>-6.7037650000000004E-2</c:v>
                </c:pt>
                <c:pt idx="674">
                  <c:v>-3.8307226999999999E-2</c:v>
                </c:pt>
                <c:pt idx="675">
                  <c:v>-8.6191260000000006E-2</c:v>
                </c:pt>
                <c:pt idx="676">
                  <c:v>-8.6191260000000006E-2</c:v>
                </c:pt>
                <c:pt idx="677">
                  <c:v>-8.6191260000000006E-2</c:v>
                </c:pt>
                <c:pt idx="678">
                  <c:v>-9.5768064E-2</c:v>
                </c:pt>
                <c:pt idx="679">
                  <c:v>-9.5768064E-2</c:v>
                </c:pt>
                <c:pt idx="680">
                  <c:v>-0.11492168</c:v>
                </c:pt>
                <c:pt idx="681">
                  <c:v>-0.10534488</c:v>
                </c:pt>
                <c:pt idx="682">
                  <c:v>-0.10534488</c:v>
                </c:pt>
                <c:pt idx="683">
                  <c:v>-0.10534488</c:v>
                </c:pt>
                <c:pt idx="684">
                  <c:v>-0.13407530000000001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8-433A-B226-275C7FEB1BB0}"/>
            </c:ext>
          </c:extLst>
        </c:ser>
        <c:ser>
          <c:idx val="2"/>
          <c:order val="2"/>
          <c:tx>
            <c:strRef>
              <c:f>'2023-1-31-10-49-2_FASTEST'!$F$1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'2023-1-31-10-49-2_FASTEST'!$F$2:$F$686</c:f>
              <c:numCache>
                <c:formatCode>General</c:formatCode>
                <c:ptCount val="685"/>
                <c:pt idx="0">
                  <c:v>9.8258039999999998</c:v>
                </c:pt>
                <c:pt idx="1">
                  <c:v>9.6917290000000005</c:v>
                </c:pt>
                <c:pt idx="2">
                  <c:v>9.7587659999999996</c:v>
                </c:pt>
                <c:pt idx="3">
                  <c:v>9.8162269999999996</c:v>
                </c:pt>
                <c:pt idx="4">
                  <c:v>9.9407250000000005</c:v>
                </c:pt>
                <c:pt idx="5">
                  <c:v>9.9407250000000005</c:v>
                </c:pt>
                <c:pt idx="6">
                  <c:v>9.8066499999999994</c:v>
                </c:pt>
                <c:pt idx="7">
                  <c:v>9.7874970000000001</c:v>
                </c:pt>
                <c:pt idx="8">
                  <c:v>9.7874970000000001</c:v>
                </c:pt>
                <c:pt idx="9">
                  <c:v>9.8258039999999998</c:v>
                </c:pt>
                <c:pt idx="10">
                  <c:v>9.9119949999999992</c:v>
                </c:pt>
                <c:pt idx="11">
                  <c:v>9.8928410000000007</c:v>
                </c:pt>
                <c:pt idx="12">
                  <c:v>9.8258039999999998</c:v>
                </c:pt>
                <c:pt idx="13">
                  <c:v>9.8066499999999994</c:v>
                </c:pt>
                <c:pt idx="14">
                  <c:v>9.8353809999999999</c:v>
                </c:pt>
                <c:pt idx="15">
                  <c:v>9.8545339999999992</c:v>
                </c:pt>
                <c:pt idx="16">
                  <c:v>9.8832649999999997</c:v>
                </c:pt>
                <c:pt idx="17">
                  <c:v>9.8545339999999992</c:v>
                </c:pt>
                <c:pt idx="18">
                  <c:v>9.8353809999999999</c:v>
                </c:pt>
                <c:pt idx="19">
                  <c:v>9.8162269999999996</c:v>
                </c:pt>
                <c:pt idx="20">
                  <c:v>9.8162269999999996</c:v>
                </c:pt>
                <c:pt idx="21">
                  <c:v>9.8353809999999999</c:v>
                </c:pt>
                <c:pt idx="22">
                  <c:v>9.8832649999999997</c:v>
                </c:pt>
                <c:pt idx="23">
                  <c:v>9.8641109999999994</c:v>
                </c:pt>
                <c:pt idx="24">
                  <c:v>9.8353809999999999</c:v>
                </c:pt>
                <c:pt idx="25">
                  <c:v>9.8258039999999998</c:v>
                </c:pt>
                <c:pt idx="26">
                  <c:v>9.8162269999999996</c:v>
                </c:pt>
                <c:pt idx="27">
                  <c:v>9.8353809999999999</c:v>
                </c:pt>
                <c:pt idx="28">
                  <c:v>9.8736879999999996</c:v>
                </c:pt>
                <c:pt idx="29">
                  <c:v>9.8449570000000008</c:v>
                </c:pt>
                <c:pt idx="30">
                  <c:v>9.8258039999999998</c:v>
                </c:pt>
                <c:pt idx="31">
                  <c:v>9.8449570000000008</c:v>
                </c:pt>
                <c:pt idx="32">
                  <c:v>9.8449570000000008</c:v>
                </c:pt>
                <c:pt idx="33">
                  <c:v>9.8449570000000008</c:v>
                </c:pt>
                <c:pt idx="34">
                  <c:v>9.8449570000000008</c:v>
                </c:pt>
                <c:pt idx="35">
                  <c:v>9.8449570000000008</c:v>
                </c:pt>
                <c:pt idx="36">
                  <c:v>9.8449570000000008</c:v>
                </c:pt>
                <c:pt idx="37">
                  <c:v>9.8353809999999999</c:v>
                </c:pt>
                <c:pt idx="38">
                  <c:v>9.8066499999999994</c:v>
                </c:pt>
                <c:pt idx="39">
                  <c:v>9.8449570000000008</c:v>
                </c:pt>
                <c:pt idx="40">
                  <c:v>9.8545339999999992</c:v>
                </c:pt>
                <c:pt idx="41">
                  <c:v>9.8449570000000008</c:v>
                </c:pt>
                <c:pt idx="42">
                  <c:v>9.8162269999999996</c:v>
                </c:pt>
                <c:pt idx="43">
                  <c:v>9.8162269999999996</c:v>
                </c:pt>
                <c:pt idx="44">
                  <c:v>9.7970729999999993</c:v>
                </c:pt>
                <c:pt idx="45">
                  <c:v>9.8353809999999999</c:v>
                </c:pt>
                <c:pt idx="46">
                  <c:v>9.8353809999999999</c:v>
                </c:pt>
                <c:pt idx="47">
                  <c:v>9.8353809999999999</c:v>
                </c:pt>
                <c:pt idx="48">
                  <c:v>9.8449570000000008</c:v>
                </c:pt>
                <c:pt idx="49">
                  <c:v>9.8353809999999999</c:v>
                </c:pt>
                <c:pt idx="50">
                  <c:v>9.8258039999999998</c:v>
                </c:pt>
                <c:pt idx="51">
                  <c:v>9.8258039999999998</c:v>
                </c:pt>
                <c:pt idx="52">
                  <c:v>9.8258039999999998</c:v>
                </c:pt>
                <c:pt idx="53">
                  <c:v>9.8641109999999994</c:v>
                </c:pt>
                <c:pt idx="54">
                  <c:v>9.8545339999999992</c:v>
                </c:pt>
                <c:pt idx="55">
                  <c:v>9.8449570000000008</c:v>
                </c:pt>
                <c:pt idx="56">
                  <c:v>9.8353809999999999</c:v>
                </c:pt>
                <c:pt idx="57">
                  <c:v>9.8353809999999999</c:v>
                </c:pt>
                <c:pt idx="58">
                  <c:v>9.8449570000000008</c:v>
                </c:pt>
                <c:pt idx="59">
                  <c:v>9.8545339999999992</c:v>
                </c:pt>
                <c:pt idx="60">
                  <c:v>9.8258039999999998</c:v>
                </c:pt>
                <c:pt idx="61">
                  <c:v>9.8258039999999998</c:v>
                </c:pt>
                <c:pt idx="62">
                  <c:v>9.8449570000000008</c:v>
                </c:pt>
                <c:pt idx="63">
                  <c:v>9.8449570000000008</c:v>
                </c:pt>
                <c:pt idx="64">
                  <c:v>9.8736879999999996</c:v>
                </c:pt>
                <c:pt idx="65">
                  <c:v>9.8162269999999996</c:v>
                </c:pt>
                <c:pt idx="66">
                  <c:v>9.8449570000000008</c:v>
                </c:pt>
                <c:pt idx="67">
                  <c:v>9.8641109999999994</c:v>
                </c:pt>
                <c:pt idx="68">
                  <c:v>9.8641109999999994</c:v>
                </c:pt>
                <c:pt idx="69">
                  <c:v>9.8641109999999994</c:v>
                </c:pt>
                <c:pt idx="70">
                  <c:v>9.8449570000000008</c:v>
                </c:pt>
                <c:pt idx="71">
                  <c:v>9.8353809999999999</c:v>
                </c:pt>
                <c:pt idx="72">
                  <c:v>9.8736879999999996</c:v>
                </c:pt>
                <c:pt idx="73">
                  <c:v>9.8641109999999994</c:v>
                </c:pt>
                <c:pt idx="74">
                  <c:v>9.8162269999999996</c:v>
                </c:pt>
                <c:pt idx="75">
                  <c:v>9.8449570000000008</c:v>
                </c:pt>
                <c:pt idx="76">
                  <c:v>9.8449570000000008</c:v>
                </c:pt>
                <c:pt idx="77">
                  <c:v>9.8641109999999994</c:v>
                </c:pt>
                <c:pt idx="78">
                  <c:v>9.8353809999999999</c:v>
                </c:pt>
                <c:pt idx="79">
                  <c:v>9.8353809999999999</c:v>
                </c:pt>
                <c:pt idx="80">
                  <c:v>9.8449570000000008</c:v>
                </c:pt>
                <c:pt idx="81">
                  <c:v>9.8066499999999994</c:v>
                </c:pt>
                <c:pt idx="82">
                  <c:v>9.8353809999999999</c:v>
                </c:pt>
                <c:pt idx="83">
                  <c:v>9.8162269999999996</c:v>
                </c:pt>
                <c:pt idx="84">
                  <c:v>9.8353809999999999</c:v>
                </c:pt>
                <c:pt idx="85">
                  <c:v>9.8353809999999999</c:v>
                </c:pt>
                <c:pt idx="86">
                  <c:v>9.8258039999999998</c:v>
                </c:pt>
                <c:pt idx="87">
                  <c:v>9.8545339999999992</c:v>
                </c:pt>
                <c:pt idx="88">
                  <c:v>9.8353809999999999</c:v>
                </c:pt>
                <c:pt idx="89">
                  <c:v>9.8449570000000008</c:v>
                </c:pt>
                <c:pt idx="90">
                  <c:v>9.8353809999999999</c:v>
                </c:pt>
                <c:pt idx="91">
                  <c:v>9.8449570000000008</c:v>
                </c:pt>
                <c:pt idx="92">
                  <c:v>9.8736879999999996</c:v>
                </c:pt>
                <c:pt idx="93">
                  <c:v>9.8545339999999992</c:v>
                </c:pt>
                <c:pt idx="94">
                  <c:v>9.8449570000000008</c:v>
                </c:pt>
                <c:pt idx="95">
                  <c:v>9.8353809999999999</c:v>
                </c:pt>
                <c:pt idx="96">
                  <c:v>9.8258039999999998</c:v>
                </c:pt>
                <c:pt idx="97">
                  <c:v>9.8162269999999996</c:v>
                </c:pt>
                <c:pt idx="98">
                  <c:v>9.8545339999999992</c:v>
                </c:pt>
                <c:pt idx="99">
                  <c:v>9.8545339999999992</c:v>
                </c:pt>
                <c:pt idx="100">
                  <c:v>9.8162269999999996</c:v>
                </c:pt>
                <c:pt idx="101">
                  <c:v>9.8449570000000008</c:v>
                </c:pt>
                <c:pt idx="102">
                  <c:v>9.8162269999999996</c:v>
                </c:pt>
                <c:pt idx="103">
                  <c:v>9.8162269999999996</c:v>
                </c:pt>
                <c:pt idx="104">
                  <c:v>9.8545339999999992</c:v>
                </c:pt>
                <c:pt idx="105">
                  <c:v>9.8162269999999996</c:v>
                </c:pt>
                <c:pt idx="106">
                  <c:v>9.8353809999999999</c:v>
                </c:pt>
                <c:pt idx="107">
                  <c:v>9.8832649999999997</c:v>
                </c:pt>
                <c:pt idx="108">
                  <c:v>9.8641109999999994</c:v>
                </c:pt>
                <c:pt idx="109">
                  <c:v>9.7970729999999993</c:v>
                </c:pt>
                <c:pt idx="110">
                  <c:v>9.8258039999999998</c:v>
                </c:pt>
                <c:pt idx="111">
                  <c:v>9.8258039999999998</c:v>
                </c:pt>
                <c:pt idx="112">
                  <c:v>9.8449570000000008</c:v>
                </c:pt>
                <c:pt idx="113">
                  <c:v>9.8162269999999996</c:v>
                </c:pt>
                <c:pt idx="114">
                  <c:v>9.8353809999999999</c:v>
                </c:pt>
                <c:pt idx="115">
                  <c:v>9.8353809999999999</c:v>
                </c:pt>
                <c:pt idx="116">
                  <c:v>9.8162269999999996</c:v>
                </c:pt>
                <c:pt idx="117">
                  <c:v>9.7874970000000001</c:v>
                </c:pt>
                <c:pt idx="118">
                  <c:v>9.8353809999999999</c:v>
                </c:pt>
                <c:pt idx="119">
                  <c:v>9.5001929999999994</c:v>
                </c:pt>
                <c:pt idx="120">
                  <c:v>9.9790325000000006</c:v>
                </c:pt>
                <c:pt idx="121">
                  <c:v>10.141838</c:v>
                </c:pt>
                <c:pt idx="122">
                  <c:v>9.5480769999999993</c:v>
                </c:pt>
                <c:pt idx="123">
                  <c:v>8.9160070000000005</c:v>
                </c:pt>
                <c:pt idx="124">
                  <c:v>9.8066499999999994</c:v>
                </c:pt>
                <c:pt idx="125">
                  <c:v>10.745177</c:v>
                </c:pt>
                <c:pt idx="126">
                  <c:v>11.21444</c:v>
                </c:pt>
                <c:pt idx="127">
                  <c:v>9.356541</c:v>
                </c:pt>
                <c:pt idx="128">
                  <c:v>8.4563210000000009</c:v>
                </c:pt>
                <c:pt idx="129">
                  <c:v>8.7532014999999994</c:v>
                </c:pt>
                <c:pt idx="130">
                  <c:v>9.4235779999999991</c:v>
                </c:pt>
                <c:pt idx="131">
                  <c:v>11.099519000000001</c:v>
                </c:pt>
                <c:pt idx="132">
                  <c:v>10.91756</c:v>
                </c:pt>
                <c:pt idx="133">
                  <c:v>10.065224000000001</c:v>
                </c:pt>
                <c:pt idx="134">
                  <c:v>8.9543140000000001</c:v>
                </c:pt>
                <c:pt idx="135">
                  <c:v>9.0405049999999996</c:v>
                </c:pt>
                <c:pt idx="136">
                  <c:v>9.8641109999999994</c:v>
                </c:pt>
                <c:pt idx="137">
                  <c:v>10.639832500000001</c:v>
                </c:pt>
                <c:pt idx="138">
                  <c:v>10.43872</c:v>
                </c:pt>
                <c:pt idx="139">
                  <c:v>9.5959610000000009</c:v>
                </c:pt>
                <c:pt idx="140">
                  <c:v>9.1554269999999995</c:v>
                </c:pt>
                <c:pt idx="141">
                  <c:v>9.7013049999999996</c:v>
                </c:pt>
                <c:pt idx="142">
                  <c:v>10.237606</c:v>
                </c:pt>
                <c:pt idx="143">
                  <c:v>10.141838</c:v>
                </c:pt>
                <c:pt idx="144">
                  <c:v>9.7587659999999996</c:v>
                </c:pt>
                <c:pt idx="145">
                  <c:v>9.5385000000000009</c:v>
                </c:pt>
                <c:pt idx="146">
                  <c:v>9.8353809999999999</c:v>
                </c:pt>
                <c:pt idx="147">
                  <c:v>10.103531</c:v>
                </c:pt>
                <c:pt idx="148">
                  <c:v>9.9407250000000005</c:v>
                </c:pt>
                <c:pt idx="149">
                  <c:v>9.7013049999999996</c:v>
                </c:pt>
                <c:pt idx="150">
                  <c:v>9.6151140000000002</c:v>
                </c:pt>
                <c:pt idx="151">
                  <c:v>9.7587659999999996</c:v>
                </c:pt>
                <c:pt idx="152">
                  <c:v>9.9886090000000003</c:v>
                </c:pt>
                <c:pt idx="153">
                  <c:v>10.017340000000001</c:v>
                </c:pt>
                <c:pt idx="154">
                  <c:v>9.9503020000000006</c:v>
                </c:pt>
                <c:pt idx="155">
                  <c:v>9.7683429999999998</c:v>
                </c:pt>
                <c:pt idx="156">
                  <c:v>9.5959610000000009</c:v>
                </c:pt>
                <c:pt idx="157">
                  <c:v>9.8449570000000008</c:v>
                </c:pt>
                <c:pt idx="158">
                  <c:v>10.04607</c:v>
                </c:pt>
                <c:pt idx="159">
                  <c:v>9.9981860000000005</c:v>
                </c:pt>
                <c:pt idx="160">
                  <c:v>9.7587659999999996</c:v>
                </c:pt>
                <c:pt idx="161">
                  <c:v>9.6342680000000005</c:v>
                </c:pt>
                <c:pt idx="162">
                  <c:v>9.7491889999999994</c:v>
                </c:pt>
                <c:pt idx="163">
                  <c:v>9.9598790000000008</c:v>
                </c:pt>
                <c:pt idx="164">
                  <c:v>9.9215719999999994</c:v>
                </c:pt>
                <c:pt idx="165">
                  <c:v>9.8258039999999998</c:v>
                </c:pt>
                <c:pt idx="166">
                  <c:v>9.720459</c:v>
                </c:pt>
                <c:pt idx="167">
                  <c:v>9.7683429999999998</c:v>
                </c:pt>
                <c:pt idx="168">
                  <c:v>9.9024180000000008</c:v>
                </c:pt>
                <c:pt idx="169">
                  <c:v>9.9024180000000008</c:v>
                </c:pt>
                <c:pt idx="170">
                  <c:v>9.8449570000000008</c:v>
                </c:pt>
                <c:pt idx="171">
                  <c:v>9.7874970000000001</c:v>
                </c:pt>
                <c:pt idx="172">
                  <c:v>9.8641109999999994</c:v>
                </c:pt>
                <c:pt idx="173">
                  <c:v>9.8162269999999996</c:v>
                </c:pt>
                <c:pt idx="174">
                  <c:v>9.8928410000000007</c:v>
                </c:pt>
                <c:pt idx="175">
                  <c:v>9.8353809999999999</c:v>
                </c:pt>
                <c:pt idx="176">
                  <c:v>9.8736879999999996</c:v>
                </c:pt>
                <c:pt idx="177">
                  <c:v>9.9215719999999994</c:v>
                </c:pt>
                <c:pt idx="178">
                  <c:v>9.8449570000000008</c:v>
                </c:pt>
                <c:pt idx="179">
                  <c:v>9.8258039999999998</c:v>
                </c:pt>
                <c:pt idx="180">
                  <c:v>9.8162269999999996</c:v>
                </c:pt>
                <c:pt idx="181">
                  <c:v>9.7683429999999998</c:v>
                </c:pt>
                <c:pt idx="182">
                  <c:v>10.04607</c:v>
                </c:pt>
                <c:pt idx="183">
                  <c:v>9.8353809999999999</c:v>
                </c:pt>
                <c:pt idx="184">
                  <c:v>9.8258039999999998</c:v>
                </c:pt>
                <c:pt idx="185">
                  <c:v>10.017340000000001</c:v>
                </c:pt>
                <c:pt idx="186">
                  <c:v>9.7587659999999996</c:v>
                </c:pt>
                <c:pt idx="187">
                  <c:v>9.720459</c:v>
                </c:pt>
                <c:pt idx="188">
                  <c:v>9.8066499999999994</c:v>
                </c:pt>
                <c:pt idx="189">
                  <c:v>10.007763000000001</c:v>
                </c:pt>
                <c:pt idx="190">
                  <c:v>9.6438450000000007</c:v>
                </c:pt>
                <c:pt idx="191">
                  <c:v>9.7779199999999999</c:v>
                </c:pt>
                <c:pt idx="192">
                  <c:v>9.6534209999999998</c:v>
                </c:pt>
                <c:pt idx="193">
                  <c:v>9.8066499999999994</c:v>
                </c:pt>
                <c:pt idx="194">
                  <c:v>9.9024180000000008</c:v>
                </c:pt>
                <c:pt idx="195">
                  <c:v>10.065224000000001</c:v>
                </c:pt>
                <c:pt idx="196">
                  <c:v>10.266336000000001</c:v>
                </c:pt>
                <c:pt idx="197">
                  <c:v>10.189722</c:v>
                </c:pt>
                <c:pt idx="198">
                  <c:v>9.3852709999999995</c:v>
                </c:pt>
                <c:pt idx="199">
                  <c:v>8.1307089999999995</c:v>
                </c:pt>
                <c:pt idx="200">
                  <c:v>9.9598790000000008</c:v>
                </c:pt>
                <c:pt idx="201">
                  <c:v>10.716447000000001</c:v>
                </c:pt>
                <c:pt idx="202">
                  <c:v>10.323798</c:v>
                </c:pt>
                <c:pt idx="203">
                  <c:v>8.5903960000000001</c:v>
                </c:pt>
                <c:pt idx="204">
                  <c:v>9.1745809999999999</c:v>
                </c:pt>
                <c:pt idx="205">
                  <c:v>10.429143</c:v>
                </c:pt>
                <c:pt idx="206">
                  <c:v>10.812215</c:v>
                </c:pt>
                <c:pt idx="207">
                  <c:v>5.9280434</c:v>
                </c:pt>
                <c:pt idx="208">
                  <c:v>10.390836</c:v>
                </c:pt>
                <c:pt idx="209">
                  <c:v>8.3605529999999995</c:v>
                </c:pt>
                <c:pt idx="210">
                  <c:v>10.745177</c:v>
                </c:pt>
                <c:pt idx="211">
                  <c:v>9.662998</c:v>
                </c:pt>
                <c:pt idx="212">
                  <c:v>10.390836</c:v>
                </c:pt>
                <c:pt idx="213">
                  <c:v>8.523358</c:v>
                </c:pt>
                <c:pt idx="214">
                  <c:v>10.381259</c:v>
                </c:pt>
                <c:pt idx="215">
                  <c:v>10.907983</c:v>
                </c:pt>
                <c:pt idx="216">
                  <c:v>10.611102000000001</c:v>
                </c:pt>
                <c:pt idx="217">
                  <c:v>10.237606</c:v>
                </c:pt>
                <c:pt idx="218">
                  <c:v>9.7587659999999996</c:v>
                </c:pt>
                <c:pt idx="219">
                  <c:v>10.7356</c:v>
                </c:pt>
                <c:pt idx="220">
                  <c:v>9.2033109999999994</c:v>
                </c:pt>
                <c:pt idx="221">
                  <c:v>8.2743610000000007</c:v>
                </c:pt>
                <c:pt idx="222">
                  <c:v>9.7300360000000001</c:v>
                </c:pt>
                <c:pt idx="223">
                  <c:v>11.051634999999999</c:v>
                </c:pt>
                <c:pt idx="224">
                  <c:v>11.18571</c:v>
                </c:pt>
                <c:pt idx="225">
                  <c:v>9.0405049999999996</c:v>
                </c:pt>
                <c:pt idx="226">
                  <c:v>8.3605529999999995</c:v>
                </c:pt>
                <c:pt idx="227">
                  <c:v>10.620679000000001</c:v>
                </c:pt>
                <c:pt idx="228">
                  <c:v>10.505756999999999</c:v>
                </c:pt>
                <c:pt idx="229">
                  <c:v>9.4044249999999998</c:v>
                </c:pt>
                <c:pt idx="230">
                  <c:v>9.8258039999999998</c:v>
                </c:pt>
                <c:pt idx="231">
                  <c:v>8.8681230000000006</c:v>
                </c:pt>
                <c:pt idx="232">
                  <c:v>10.802638</c:v>
                </c:pt>
                <c:pt idx="233">
                  <c:v>10.783484</c:v>
                </c:pt>
                <c:pt idx="234">
                  <c:v>9.0500819999999997</c:v>
                </c:pt>
                <c:pt idx="235">
                  <c:v>11.166556</c:v>
                </c:pt>
                <c:pt idx="236">
                  <c:v>11.587935999999999</c:v>
                </c:pt>
                <c:pt idx="237">
                  <c:v>10.457872999999999</c:v>
                </c:pt>
                <c:pt idx="238">
                  <c:v>11.089942000000001</c:v>
                </c:pt>
                <c:pt idx="239">
                  <c:v>11.080365</c:v>
                </c:pt>
                <c:pt idx="240">
                  <c:v>10.984597000000001</c:v>
                </c:pt>
                <c:pt idx="241">
                  <c:v>9.8928410000000007</c:v>
                </c:pt>
                <c:pt idx="242">
                  <c:v>10.869676</c:v>
                </c:pt>
                <c:pt idx="243">
                  <c:v>9.4044249999999998</c:v>
                </c:pt>
                <c:pt idx="244">
                  <c:v>10.199299</c:v>
                </c:pt>
                <c:pt idx="245">
                  <c:v>8.8010850000000005</c:v>
                </c:pt>
                <c:pt idx="246">
                  <c:v>11.147403000000001</c:v>
                </c:pt>
                <c:pt idx="247">
                  <c:v>8.9638910000000003</c:v>
                </c:pt>
                <c:pt idx="248">
                  <c:v>10.1226845</c:v>
                </c:pt>
                <c:pt idx="249">
                  <c:v>11.319786000000001</c:v>
                </c:pt>
                <c:pt idx="250">
                  <c:v>9.8641109999999994</c:v>
                </c:pt>
                <c:pt idx="251">
                  <c:v>10.840945</c:v>
                </c:pt>
                <c:pt idx="252">
                  <c:v>11.070788</c:v>
                </c:pt>
                <c:pt idx="253">
                  <c:v>10.70687</c:v>
                </c:pt>
                <c:pt idx="254">
                  <c:v>11.722011999999999</c:v>
                </c:pt>
                <c:pt idx="255">
                  <c:v>9.7013049999999996</c:v>
                </c:pt>
                <c:pt idx="256">
                  <c:v>10.850522</c:v>
                </c:pt>
                <c:pt idx="257">
                  <c:v>10.189722</c:v>
                </c:pt>
                <c:pt idx="258">
                  <c:v>10.745177</c:v>
                </c:pt>
                <c:pt idx="259">
                  <c:v>10.553641000000001</c:v>
                </c:pt>
                <c:pt idx="260">
                  <c:v>8.6861639999999998</c:v>
                </c:pt>
                <c:pt idx="261">
                  <c:v>-1.1300631999999999</c:v>
                </c:pt>
                <c:pt idx="262">
                  <c:v>-2.8634653000000001</c:v>
                </c:pt>
                <c:pt idx="263">
                  <c:v>10.084377</c:v>
                </c:pt>
                <c:pt idx="264">
                  <c:v>8.6861639999999998</c:v>
                </c:pt>
                <c:pt idx="265">
                  <c:v>3.3806129</c:v>
                </c:pt>
                <c:pt idx="266">
                  <c:v>19.278112</c:v>
                </c:pt>
                <c:pt idx="267">
                  <c:v>0.47884035000000003</c:v>
                </c:pt>
                <c:pt idx="268">
                  <c:v>0.98641109999999999</c:v>
                </c:pt>
                <c:pt idx="269">
                  <c:v>13.685257</c:v>
                </c:pt>
                <c:pt idx="270">
                  <c:v>9.662998</c:v>
                </c:pt>
                <c:pt idx="271">
                  <c:v>8.8202390000000008</c:v>
                </c:pt>
                <c:pt idx="272">
                  <c:v>8.8106620000000007</c:v>
                </c:pt>
                <c:pt idx="273">
                  <c:v>9.4044249999999998</c:v>
                </c:pt>
                <c:pt idx="274">
                  <c:v>7.9679029999999997</c:v>
                </c:pt>
                <c:pt idx="275">
                  <c:v>8.0349409999999999</c:v>
                </c:pt>
                <c:pt idx="276">
                  <c:v>6.4356140000000002</c:v>
                </c:pt>
                <c:pt idx="277">
                  <c:v>2.8538885000000001</c:v>
                </c:pt>
                <c:pt idx="278">
                  <c:v>2.0781670000000001</c:v>
                </c:pt>
                <c:pt idx="279">
                  <c:v>0.96725749999999999</c:v>
                </c:pt>
                <c:pt idx="280">
                  <c:v>-0.10534488</c:v>
                </c:pt>
                <c:pt idx="281">
                  <c:v>78.453199999999995</c:v>
                </c:pt>
                <c:pt idx="282">
                  <c:v>5.7843913999999996</c:v>
                </c:pt>
                <c:pt idx="283">
                  <c:v>-1.6567875999999999</c:v>
                </c:pt>
                <c:pt idx="284">
                  <c:v>-1.4173674999999999</c:v>
                </c:pt>
                <c:pt idx="285">
                  <c:v>-46.935929999999999</c:v>
                </c:pt>
                <c:pt idx="286">
                  <c:v>26.805482999999999</c:v>
                </c:pt>
                <c:pt idx="287">
                  <c:v>-2.4516624999999999</c:v>
                </c:pt>
                <c:pt idx="288">
                  <c:v>-2.1260512</c:v>
                </c:pt>
                <c:pt idx="289">
                  <c:v>27.868507000000001</c:v>
                </c:pt>
                <c:pt idx="290">
                  <c:v>-1.6950947999999999</c:v>
                </c:pt>
                <c:pt idx="291">
                  <c:v>16.749835999999998</c:v>
                </c:pt>
                <c:pt idx="292">
                  <c:v>15.638926</c:v>
                </c:pt>
                <c:pt idx="293">
                  <c:v>0.71826049999999997</c:v>
                </c:pt>
                <c:pt idx="294">
                  <c:v>5.0757073999999998</c:v>
                </c:pt>
                <c:pt idx="295">
                  <c:v>3.122039</c:v>
                </c:pt>
                <c:pt idx="296">
                  <c:v>-1.6855180000000001</c:v>
                </c:pt>
                <c:pt idx="297">
                  <c:v>5.7843913999999996</c:v>
                </c:pt>
                <c:pt idx="298">
                  <c:v>11.990162</c:v>
                </c:pt>
                <c:pt idx="299">
                  <c:v>12.0093155</c:v>
                </c:pt>
                <c:pt idx="300">
                  <c:v>11.032481000000001</c:v>
                </c:pt>
                <c:pt idx="301">
                  <c:v>12.152967</c:v>
                </c:pt>
                <c:pt idx="302">
                  <c:v>9.7108819999999998</c:v>
                </c:pt>
                <c:pt idx="303">
                  <c:v>6.9527616999999999</c:v>
                </c:pt>
                <c:pt idx="304">
                  <c:v>8.2647840000000006</c:v>
                </c:pt>
                <c:pt idx="305">
                  <c:v>9.8353809999999999</c:v>
                </c:pt>
                <c:pt idx="306">
                  <c:v>10.601525000000001</c:v>
                </c:pt>
                <c:pt idx="307">
                  <c:v>9.8353809999999999</c:v>
                </c:pt>
                <c:pt idx="308">
                  <c:v>10.208876</c:v>
                </c:pt>
                <c:pt idx="309">
                  <c:v>10.170567999999999</c:v>
                </c:pt>
                <c:pt idx="310">
                  <c:v>9.7396130000000003</c:v>
                </c:pt>
                <c:pt idx="311">
                  <c:v>7.9391727000000003</c:v>
                </c:pt>
                <c:pt idx="312">
                  <c:v>9.8162269999999996</c:v>
                </c:pt>
                <c:pt idx="313">
                  <c:v>10.486604</c:v>
                </c:pt>
                <c:pt idx="314">
                  <c:v>10.544064499999999</c:v>
                </c:pt>
                <c:pt idx="315">
                  <c:v>10.946289999999999</c:v>
                </c:pt>
                <c:pt idx="316">
                  <c:v>10.323798</c:v>
                </c:pt>
                <c:pt idx="317">
                  <c:v>9.7491889999999994</c:v>
                </c:pt>
                <c:pt idx="318">
                  <c:v>9.4331549999999993</c:v>
                </c:pt>
                <c:pt idx="319">
                  <c:v>8.9543140000000001</c:v>
                </c:pt>
                <c:pt idx="320">
                  <c:v>8.8202390000000008</c:v>
                </c:pt>
                <c:pt idx="321">
                  <c:v>9.3373869999999997</c:v>
                </c:pt>
                <c:pt idx="322">
                  <c:v>10.515333999999999</c:v>
                </c:pt>
                <c:pt idx="323">
                  <c:v>9.9503020000000006</c:v>
                </c:pt>
                <c:pt idx="324">
                  <c:v>9.3661174999999997</c:v>
                </c:pt>
                <c:pt idx="325">
                  <c:v>9.8641109999999994</c:v>
                </c:pt>
                <c:pt idx="326">
                  <c:v>9.9694559999999992</c:v>
                </c:pt>
                <c:pt idx="327">
                  <c:v>10.093954</c:v>
                </c:pt>
                <c:pt idx="328">
                  <c:v>8.9255840000000006</c:v>
                </c:pt>
                <c:pt idx="329">
                  <c:v>9.2511949999999992</c:v>
                </c:pt>
                <c:pt idx="330">
                  <c:v>10.113108</c:v>
                </c:pt>
                <c:pt idx="331">
                  <c:v>10.113108</c:v>
                </c:pt>
                <c:pt idx="332">
                  <c:v>10.333375</c:v>
                </c:pt>
                <c:pt idx="333">
                  <c:v>10.333375</c:v>
                </c:pt>
                <c:pt idx="334">
                  <c:v>9.5480769999999993</c:v>
                </c:pt>
                <c:pt idx="335">
                  <c:v>8.2647840000000006</c:v>
                </c:pt>
                <c:pt idx="336">
                  <c:v>9.4044249999999998</c:v>
                </c:pt>
                <c:pt idx="337">
                  <c:v>10.802638</c:v>
                </c:pt>
                <c:pt idx="338">
                  <c:v>11.013328</c:v>
                </c:pt>
                <c:pt idx="339">
                  <c:v>10.323798</c:v>
                </c:pt>
                <c:pt idx="340">
                  <c:v>9.4810390000000009</c:v>
                </c:pt>
                <c:pt idx="341">
                  <c:v>9.2511949999999992</c:v>
                </c:pt>
                <c:pt idx="342">
                  <c:v>8.7532014999999994</c:v>
                </c:pt>
                <c:pt idx="343">
                  <c:v>9.6342680000000005</c:v>
                </c:pt>
                <c:pt idx="344">
                  <c:v>10.208876</c:v>
                </c:pt>
                <c:pt idx="345">
                  <c:v>10.630255999999999</c:v>
                </c:pt>
                <c:pt idx="346">
                  <c:v>10.582371999999999</c:v>
                </c:pt>
                <c:pt idx="347">
                  <c:v>9.6725750000000001</c:v>
                </c:pt>
                <c:pt idx="348">
                  <c:v>9.9981860000000005</c:v>
                </c:pt>
                <c:pt idx="349">
                  <c:v>9.3278099999999995</c:v>
                </c:pt>
                <c:pt idx="350">
                  <c:v>9.6725750000000001</c:v>
                </c:pt>
                <c:pt idx="351">
                  <c:v>10.237606</c:v>
                </c:pt>
                <c:pt idx="352">
                  <c:v>9.7491889999999994</c:v>
                </c:pt>
                <c:pt idx="353">
                  <c:v>10.1226845</c:v>
                </c:pt>
                <c:pt idx="354">
                  <c:v>10.333375</c:v>
                </c:pt>
                <c:pt idx="355">
                  <c:v>9.4618850000000005</c:v>
                </c:pt>
                <c:pt idx="356">
                  <c:v>9.5863840000000007</c:v>
                </c:pt>
                <c:pt idx="357">
                  <c:v>8.5329350000000002</c:v>
                </c:pt>
                <c:pt idx="358">
                  <c:v>9.6917290000000005</c:v>
                </c:pt>
                <c:pt idx="359">
                  <c:v>10.199299</c:v>
                </c:pt>
                <c:pt idx="360">
                  <c:v>10.093954</c:v>
                </c:pt>
                <c:pt idx="361">
                  <c:v>9.7970729999999993</c:v>
                </c:pt>
                <c:pt idx="362">
                  <c:v>9.7300360000000001</c:v>
                </c:pt>
                <c:pt idx="363">
                  <c:v>9.4714620000000007</c:v>
                </c:pt>
                <c:pt idx="364">
                  <c:v>9.8258039999999998</c:v>
                </c:pt>
                <c:pt idx="365">
                  <c:v>10.055647</c:v>
                </c:pt>
                <c:pt idx="366">
                  <c:v>10.007763000000001</c:v>
                </c:pt>
                <c:pt idx="367">
                  <c:v>9.8641109999999994</c:v>
                </c:pt>
                <c:pt idx="368">
                  <c:v>9.7013049999999996</c:v>
                </c:pt>
                <c:pt idx="369">
                  <c:v>9.6917290000000005</c:v>
                </c:pt>
                <c:pt idx="370">
                  <c:v>9.8162269999999996</c:v>
                </c:pt>
                <c:pt idx="371">
                  <c:v>9.9311489999999996</c:v>
                </c:pt>
                <c:pt idx="372">
                  <c:v>9.9694559999999992</c:v>
                </c:pt>
                <c:pt idx="373">
                  <c:v>9.8066499999999994</c:v>
                </c:pt>
                <c:pt idx="374">
                  <c:v>9.7013049999999996</c:v>
                </c:pt>
                <c:pt idx="375">
                  <c:v>9.7874970000000001</c:v>
                </c:pt>
                <c:pt idx="376">
                  <c:v>9.8832649999999997</c:v>
                </c:pt>
                <c:pt idx="377">
                  <c:v>9.9311489999999996</c:v>
                </c:pt>
                <c:pt idx="378">
                  <c:v>9.8928410000000007</c:v>
                </c:pt>
                <c:pt idx="379">
                  <c:v>9.7683429999999998</c:v>
                </c:pt>
                <c:pt idx="380">
                  <c:v>9.7587659999999996</c:v>
                </c:pt>
                <c:pt idx="381">
                  <c:v>9.8353809999999999</c:v>
                </c:pt>
                <c:pt idx="382">
                  <c:v>9.8928410000000007</c:v>
                </c:pt>
                <c:pt idx="383">
                  <c:v>9.9024180000000008</c:v>
                </c:pt>
                <c:pt idx="384">
                  <c:v>9.8449570000000008</c:v>
                </c:pt>
                <c:pt idx="385">
                  <c:v>9.7779199999999999</c:v>
                </c:pt>
                <c:pt idx="386">
                  <c:v>9.8162269999999996</c:v>
                </c:pt>
                <c:pt idx="387">
                  <c:v>9.8832649999999997</c:v>
                </c:pt>
                <c:pt idx="388">
                  <c:v>9.8832649999999997</c:v>
                </c:pt>
                <c:pt idx="389">
                  <c:v>9.8736879999999996</c:v>
                </c:pt>
                <c:pt idx="390">
                  <c:v>9.8162269999999996</c:v>
                </c:pt>
                <c:pt idx="391">
                  <c:v>9.8353809999999999</c:v>
                </c:pt>
                <c:pt idx="392">
                  <c:v>9.8258039999999998</c:v>
                </c:pt>
                <c:pt idx="393">
                  <c:v>9.8736879999999996</c:v>
                </c:pt>
                <c:pt idx="394">
                  <c:v>9.8545339999999992</c:v>
                </c:pt>
                <c:pt idx="395">
                  <c:v>9.8545339999999992</c:v>
                </c:pt>
                <c:pt idx="396">
                  <c:v>9.8066499999999994</c:v>
                </c:pt>
                <c:pt idx="397">
                  <c:v>9.8258039999999998</c:v>
                </c:pt>
                <c:pt idx="398">
                  <c:v>9.8353809999999999</c:v>
                </c:pt>
                <c:pt idx="399">
                  <c:v>9.8832649999999997</c:v>
                </c:pt>
                <c:pt idx="400">
                  <c:v>9.8736879999999996</c:v>
                </c:pt>
                <c:pt idx="401">
                  <c:v>9.8066499999999994</c:v>
                </c:pt>
                <c:pt idx="402">
                  <c:v>9.7970729999999993</c:v>
                </c:pt>
                <c:pt idx="403">
                  <c:v>9.8449570000000008</c:v>
                </c:pt>
                <c:pt idx="404">
                  <c:v>9.8353809999999999</c:v>
                </c:pt>
                <c:pt idx="405">
                  <c:v>9.8449570000000008</c:v>
                </c:pt>
                <c:pt idx="406">
                  <c:v>9.8545339999999992</c:v>
                </c:pt>
                <c:pt idx="407">
                  <c:v>9.8353809999999999</c:v>
                </c:pt>
                <c:pt idx="408">
                  <c:v>9.8449570000000008</c:v>
                </c:pt>
                <c:pt idx="409">
                  <c:v>9.8545339999999992</c:v>
                </c:pt>
                <c:pt idx="410">
                  <c:v>9.8641109999999994</c:v>
                </c:pt>
                <c:pt idx="411">
                  <c:v>9.8353809999999999</c:v>
                </c:pt>
                <c:pt idx="412">
                  <c:v>9.8353809999999999</c:v>
                </c:pt>
                <c:pt idx="413">
                  <c:v>9.8545339999999992</c:v>
                </c:pt>
                <c:pt idx="414">
                  <c:v>9.8641109999999994</c:v>
                </c:pt>
                <c:pt idx="415">
                  <c:v>9.8353809999999999</c:v>
                </c:pt>
                <c:pt idx="416">
                  <c:v>9.8449570000000008</c:v>
                </c:pt>
                <c:pt idx="417">
                  <c:v>9.8162269999999996</c:v>
                </c:pt>
                <c:pt idx="418">
                  <c:v>9.8353809999999999</c:v>
                </c:pt>
                <c:pt idx="419">
                  <c:v>9.8545339999999992</c:v>
                </c:pt>
                <c:pt idx="420">
                  <c:v>9.8449570000000008</c:v>
                </c:pt>
                <c:pt idx="421">
                  <c:v>9.8258039999999998</c:v>
                </c:pt>
                <c:pt idx="422">
                  <c:v>9.8258039999999998</c:v>
                </c:pt>
                <c:pt idx="423">
                  <c:v>9.8162269999999996</c:v>
                </c:pt>
                <c:pt idx="424">
                  <c:v>9.8449570000000008</c:v>
                </c:pt>
                <c:pt idx="425">
                  <c:v>9.8449570000000008</c:v>
                </c:pt>
                <c:pt idx="426">
                  <c:v>9.8353809999999999</c:v>
                </c:pt>
                <c:pt idx="427">
                  <c:v>9.8353809999999999</c:v>
                </c:pt>
                <c:pt idx="428">
                  <c:v>9.8353809999999999</c:v>
                </c:pt>
                <c:pt idx="429">
                  <c:v>9.8258039999999998</c:v>
                </c:pt>
                <c:pt idx="430">
                  <c:v>9.8545339999999992</c:v>
                </c:pt>
                <c:pt idx="431">
                  <c:v>9.8258039999999998</c:v>
                </c:pt>
                <c:pt idx="432">
                  <c:v>9.8641109999999994</c:v>
                </c:pt>
                <c:pt idx="433">
                  <c:v>9.8449570000000008</c:v>
                </c:pt>
                <c:pt idx="434">
                  <c:v>9.8353809999999999</c:v>
                </c:pt>
                <c:pt idx="435">
                  <c:v>9.8353809999999999</c:v>
                </c:pt>
                <c:pt idx="436">
                  <c:v>9.8353809999999999</c:v>
                </c:pt>
                <c:pt idx="437">
                  <c:v>9.8545339999999992</c:v>
                </c:pt>
                <c:pt idx="438">
                  <c:v>9.8641109999999994</c:v>
                </c:pt>
                <c:pt idx="439">
                  <c:v>9.8545339999999992</c:v>
                </c:pt>
                <c:pt idx="440">
                  <c:v>9.8258039999999998</c:v>
                </c:pt>
                <c:pt idx="441">
                  <c:v>9.8353809999999999</c:v>
                </c:pt>
                <c:pt idx="442">
                  <c:v>9.8449570000000008</c:v>
                </c:pt>
                <c:pt idx="443">
                  <c:v>9.8353809999999999</c:v>
                </c:pt>
                <c:pt idx="444">
                  <c:v>9.8353809999999999</c:v>
                </c:pt>
                <c:pt idx="445">
                  <c:v>9.8449570000000008</c:v>
                </c:pt>
                <c:pt idx="446">
                  <c:v>9.8353809999999999</c:v>
                </c:pt>
                <c:pt idx="447">
                  <c:v>9.8449570000000008</c:v>
                </c:pt>
                <c:pt idx="448">
                  <c:v>9.8258039999999998</c:v>
                </c:pt>
                <c:pt idx="449">
                  <c:v>9.8545339999999992</c:v>
                </c:pt>
                <c:pt idx="450">
                  <c:v>9.8353809999999999</c:v>
                </c:pt>
                <c:pt idx="451">
                  <c:v>9.8353809999999999</c:v>
                </c:pt>
                <c:pt idx="452">
                  <c:v>9.8258039999999998</c:v>
                </c:pt>
                <c:pt idx="453">
                  <c:v>9.8353809999999999</c:v>
                </c:pt>
                <c:pt idx="454">
                  <c:v>9.8449570000000008</c:v>
                </c:pt>
                <c:pt idx="455">
                  <c:v>9.8353809999999999</c:v>
                </c:pt>
                <c:pt idx="456">
                  <c:v>9.8545339999999992</c:v>
                </c:pt>
                <c:pt idx="457">
                  <c:v>9.8545339999999992</c:v>
                </c:pt>
                <c:pt idx="458">
                  <c:v>9.8353809999999999</c:v>
                </c:pt>
                <c:pt idx="459">
                  <c:v>9.8353809999999999</c:v>
                </c:pt>
                <c:pt idx="460">
                  <c:v>9.8449570000000008</c:v>
                </c:pt>
                <c:pt idx="461">
                  <c:v>9.8545339999999992</c:v>
                </c:pt>
                <c:pt idx="462">
                  <c:v>9.8353809999999999</c:v>
                </c:pt>
                <c:pt idx="463">
                  <c:v>9.8258039999999998</c:v>
                </c:pt>
                <c:pt idx="464">
                  <c:v>9.8258039999999998</c:v>
                </c:pt>
                <c:pt idx="465">
                  <c:v>9.8449570000000008</c:v>
                </c:pt>
                <c:pt idx="466">
                  <c:v>9.8353809999999999</c:v>
                </c:pt>
                <c:pt idx="467">
                  <c:v>9.8449570000000008</c:v>
                </c:pt>
                <c:pt idx="468">
                  <c:v>9.8545339999999992</c:v>
                </c:pt>
                <c:pt idx="469">
                  <c:v>9.8449570000000008</c:v>
                </c:pt>
                <c:pt idx="470">
                  <c:v>9.8353809999999999</c:v>
                </c:pt>
                <c:pt idx="471">
                  <c:v>9.8353809999999999</c:v>
                </c:pt>
                <c:pt idx="472">
                  <c:v>9.8449570000000008</c:v>
                </c:pt>
                <c:pt idx="473">
                  <c:v>9.8353809999999999</c:v>
                </c:pt>
                <c:pt idx="474">
                  <c:v>9.8545339999999992</c:v>
                </c:pt>
                <c:pt idx="475">
                  <c:v>9.8449570000000008</c:v>
                </c:pt>
                <c:pt idx="476">
                  <c:v>9.8641109999999994</c:v>
                </c:pt>
                <c:pt idx="477">
                  <c:v>9.8353809999999999</c:v>
                </c:pt>
                <c:pt idx="478">
                  <c:v>9.8353809999999999</c:v>
                </c:pt>
                <c:pt idx="479">
                  <c:v>9.8545339999999992</c:v>
                </c:pt>
                <c:pt idx="480">
                  <c:v>9.8545339999999992</c:v>
                </c:pt>
                <c:pt idx="481">
                  <c:v>9.8353809999999999</c:v>
                </c:pt>
                <c:pt idx="482">
                  <c:v>9.8641109999999994</c:v>
                </c:pt>
                <c:pt idx="483">
                  <c:v>9.8641109999999994</c:v>
                </c:pt>
                <c:pt idx="484">
                  <c:v>9.8066499999999994</c:v>
                </c:pt>
                <c:pt idx="485">
                  <c:v>9.8162269999999996</c:v>
                </c:pt>
                <c:pt idx="486">
                  <c:v>9.8162269999999996</c:v>
                </c:pt>
                <c:pt idx="487">
                  <c:v>9.8258039999999998</c:v>
                </c:pt>
                <c:pt idx="488">
                  <c:v>9.8641109999999994</c:v>
                </c:pt>
                <c:pt idx="489">
                  <c:v>9.8545339999999992</c:v>
                </c:pt>
                <c:pt idx="490">
                  <c:v>9.8545339999999992</c:v>
                </c:pt>
                <c:pt idx="491">
                  <c:v>9.8449570000000008</c:v>
                </c:pt>
                <c:pt idx="492">
                  <c:v>9.8258039999999998</c:v>
                </c:pt>
                <c:pt idx="493">
                  <c:v>9.8353809999999999</c:v>
                </c:pt>
                <c:pt idx="494">
                  <c:v>9.8449570000000008</c:v>
                </c:pt>
                <c:pt idx="495">
                  <c:v>9.8162269999999996</c:v>
                </c:pt>
                <c:pt idx="496">
                  <c:v>9.8162269999999996</c:v>
                </c:pt>
                <c:pt idx="497">
                  <c:v>9.8353809999999999</c:v>
                </c:pt>
                <c:pt idx="498">
                  <c:v>9.8258039999999998</c:v>
                </c:pt>
                <c:pt idx="499">
                  <c:v>9.8353809999999999</c:v>
                </c:pt>
                <c:pt idx="500">
                  <c:v>9.8545339999999992</c:v>
                </c:pt>
                <c:pt idx="501">
                  <c:v>9.8066499999999994</c:v>
                </c:pt>
                <c:pt idx="502">
                  <c:v>9.8258039999999998</c:v>
                </c:pt>
                <c:pt idx="503">
                  <c:v>9.8449570000000008</c:v>
                </c:pt>
                <c:pt idx="504">
                  <c:v>9.8449570000000008</c:v>
                </c:pt>
                <c:pt idx="505">
                  <c:v>9.8066499999999994</c:v>
                </c:pt>
                <c:pt idx="506">
                  <c:v>9.8258039999999998</c:v>
                </c:pt>
                <c:pt idx="507">
                  <c:v>9.8066499999999994</c:v>
                </c:pt>
                <c:pt idx="508">
                  <c:v>9.8449570000000008</c:v>
                </c:pt>
                <c:pt idx="509">
                  <c:v>9.8258039999999998</c:v>
                </c:pt>
                <c:pt idx="510">
                  <c:v>9.8353809999999999</c:v>
                </c:pt>
                <c:pt idx="511">
                  <c:v>9.8736879999999996</c:v>
                </c:pt>
                <c:pt idx="512">
                  <c:v>9.8258039999999998</c:v>
                </c:pt>
                <c:pt idx="513">
                  <c:v>9.8162269999999996</c:v>
                </c:pt>
                <c:pt idx="514">
                  <c:v>9.8353809999999999</c:v>
                </c:pt>
                <c:pt idx="515">
                  <c:v>9.8353809999999999</c:v>
                </c:pt>
                <c:pt idx="516">
                  <c:v>9.8162269999999996</c:v>
                </c:pt>
                <c:pt idx="517">
                  <c:v>9.8162269999999996</c:v>
                </c:pt>
                <c:pt idx="518">
                  <c:v>9.8066499999999994</c:v>
                </c:pt>
                <c:pt idx="519">
                  <c:v>9.8258039999999998</c:v>
                </c:pt>
                <c:pt idx="520">
                  <c:v>9.8545339999999992</c:v>
                </c:pt>
                <c:pt idx="521">
                  <c:v>9.8353809999999999</c:v>
                </c:pt>
                <c:pt idx="522">
                  <c:v>9.8353809999999999</c:v>
                </c:pt>
                <c:pt idx="523">
                  <c:v>9.8066499999999994</c:v>
                </c:pt>
                <c:pt idx="524">
                  <c:v>9.8449570000000008</c:v>
                </c:pt>
                <c:pt idx="525">
                  <c:v>9.8353809999999999</c:v>
                </c:pt>
                <c:pt idx="526">
                  <c:v>9.8545339999999992</c:v>
                </c:pt>
                <c:pt idx="527">
                  <c:v>9.8353809999999999</c:v>
                </c:pt>
                <c:pt idx="528">
                  <c:v>9.8449570000000008</c:v>
                </c:pt>
                <c:pt idx="529">
                  <c:v>9.8353809999999999</c:v>
                </c:pt>
                <c:pt idx="530">
                  <c:v>9.8258039999999998</c:v>
                </c:pt>
                <c:pt idx="531">
                  <c:v>9.8545339999999992</c:v>
                </c:pt>
                <c:pt idx="532">
                  <c:v>9.8162269999999996</c:v>
                </c:pt>
                <c:pt idx="533">
                  <c:v>9.8066499999999994</c:v>
                </c:pt>
                <c:pt idx="534">
                  <c:v>9.8353809999999999</c:v>
                </c:pt>
                <c:pt idx="535">
                  <c:v>9.8066499999999994</c:v>
                </c:pt>
                <c:pt idx="536">
                  <c:v>9.8449570000000008</c:v>
                </c:pt>
                <c:pt idx="537">
                  <c:v>9.8258039999999998</c:v>
                </c:pt>
                <c:pt idx="538">
                  <c:v>9.8353809999999999</c:v>
                </c:pt>
                <c:pt idx="539">
                  <c:v>9.8258039999999998</c:v>
                </c:pt>
                <c:pt idx="540">
                  <c:v>9.8162269999999996</c:v>
                </c:pt>
                <c:pt idx="541">
                  <c:v>9.8449570000000008</c:v>
                </c:pt>
                <c:pt idx="542">
                  <c:v>9.8162269999999996</c:v>
                </c:pt>
                <c:pt idx="543">
                  <c:v>9.8258039999999998</c:v>
                </c:pt>
                <c:pt idx="544">
                  <c:v>9.8258039999999998</c:v>
                </c:pt>
                <c:pt idx="545">
                  <c:v>9.8258039999999998</c:v>
                </c:pt>
                <c:pt idx="546">
                  <c:v>9.8545339999999992</c:v>
                </c:pt>
                <c:pt idx="547">
                  <c:v>9.8162269999999996</c:v>
                </c:pt>
                <c:pt idx="548">
                  <c:v>9.8353809999999999</c:v>
                </c:pt>
                <c:pt idx="549">
                  <c:v>9.8162269999999996</c:v>
                </c:pt>
                <c:pt idx="550">
                  <c:v>9.8066499999999994</c:v>
                </c:pt>
                <c:pt idx="551">
                  <c:v>9.8258039999999998</c:v>
                </c:pt>
                <c:pt idx="552">
                  <c:v>9.8449570000000008</c:v>
                </c:pt>
                <c:pt idx="553">
                  <c:v>9.8258039999999998</c:v>
                </c:pt>
                <c:pt idx="554">
                  <c:v>9.8066499999999994</c:v>
                </c:pt>
                <c:pt idx="555">
                  <c:v>9.8066499999999994</c:v>
                </c:pt>
                <c:pt idx="556">
                  <c:v>9.8162269999999996</c:v>
                </c:pt>
                <c:pt idx="557">
                  <c:v>9.8066499999999994</c:v>
                </c:pt>
                <c:pt idx="558">
                  <c:v>9.8449570000000008</c:v>
                </c:pt>
                <c:pt idx="559">
                  <c:v>9.8258039999999998</c:v>
                </c:pt>
                <c:pt idx="560">
                  <c:v>9.8162269999999996</c:v>
                </c:pt>
                <c:pt idx="561">
                  <c:v>9.8162269999999996</c:v>
                </c:pt>
                <c:pt idx="562">
                  <c:v>9.8162269999999996</c:v>
                </c:pt>
                <c:pt idx="563">
                  <c:v>9.8353809999999999</c:v>
                </c:pt>
                <c:pt idx="564">
                  <c:v>9.8066499999999994</c:v>
                </c:pt>
                <c:pt idx="565">
                  <c:v>9.8258039999999998</c:v>
                </c:pt>
                <c:pt idx="566">
                  <c:v>9.8353809999999999</c:v>
                </c:pt>
                <c:pt idx="567">
                  <c:v>9.8258039999999998</c:v>
                </c:pt>
                <c:pt idx="568">
                  <c:v>9.8066499999999994</c:v>
                </c:pt>
                <c:pt idx="569">
                  <c:v>9.7779199999999999</c:v>
                </c:pt>
                <c:pt idx="570">
                  <c:v>9.8162269999999996</c:v>
                </c:pt>
                <c:pt idx="571">
                  <c:v>9.8258039999999998</c:v>
                </c:pt>
                <c:pt idx="572">
                  <c:v>9.8449570000000008</c:v>
                </c:pt>
                <c:pt idx="573">
                  <c:v>9.8449570000000008</c:v>
                </c:pt>
                <c:pt idx="574">
                  <c:v>9.8162269999999996</c:v>
                </c:pt>
                <c:pt idx="575">
                  <c:v>9.7970729999999993</c:v>
                </c:pt>
                <c:pt idx="576">
                  <c:v>9.8449570000000008</c:v>
                </c:pt>
                <c:pt idx="577">
                  <c:v>9.7970729999999993</c:v>
                </c:pt>
                <c:pt idx="578">
                  <c:v>9.8258039999999998</c:v>
                </c:pt>
                <c:pt idx="579">
                  <c:v>9.8066499999999994</c:v>
                </c:pt>
                <c:pt idx="580">
                  <c:v>9.8258039999999998</c:v>
                </c:pt>
                <c:pt idx="581">
                  <c:v>9.8736879999999996</c:v>
                </c:pt>
                <c:pt idx="582">
                  <c:v>9.8353809999999999</c:v>
                </c:pt>
                <c:pt idx="583">
                  <c:v>9.8162269999999996</c:v>
                </c:pt>
                <c:pt idx="584">
                  <c:v>9.8162269999999996</c:v>
                </c:pt>
                <c:pt idx="585">
                  <c:v>9.8258039999999998</c:v>
                </c:pt>
                <c:pt idx="586">
                  <c:v>9.8258039999999998</c:v>
                </c:pt>
                <c:pt idx="587">
                  <c:v>9.8258039999999998</c:v>
                </c:pt>
                <c:pt idx="588">
                  <c:v>9.8258039999999998</c:v>
                </c:pt>
                <c:pt idx="589">
                  <c:v>9.7779199999999999</c:v>
                </c:pt>
                <c:pt idx="590">
                  <c:v>9.8258039999999998</c:v>
                </c:pt>
                <c:pt idx="591">
                  <c:v>9.8353809999999999</c:v>
                </c:pt>
                <c:pt idx="592">
                  <c:v>9.8162269999999996</c:v>
                </c:pt>
                <c:pt idx="593">
                  <c:v>9.8258039999999998</c:v>
                </c:pt>
                <c:pt idx="594">
                  <c:v>9.8162269999999996</c:v>
                </c:pt>
                <c:pt idx="595">
                  <c:v>9.8258039999999998</c:v>
                </c:pt>
                <c:pt idx="596">
                  <c:v>9.7970729999999993</c:v>
                </c:pt>
                <c:pt idx="597">
                  <c:v>9.8353809999999999</c:v>
                </c:pt>
                <c:pt idx="598">
                  <c:v>9.8449570000000008</c:v>
                </c:pt>
                <c:pt idx="599">
                  <c:v>9.8353809999999999</c:v>
                </c:pt>
                <c:pt idx="600">
                  <c:v>9.8258039999999998</c:v>
                </c:pt>
                <c:pt idx="601">
                  <c:v>9.8449570000000008</c:v>
                </c:pt>
                <c:pt idx="602">
                  <c:v>9.8258039999999998</c:v>
                </c:pt>
                <c:pt idx="603">
                  <c:v>9.8449570000000008</c:v>
                </c:pt>
                <c:pt idx="604">
                  <c:v>9.8258039999999998</c:v>
                </c:pt>
                <c:pt idx="605">
                  <c:v>9.8353809999999999</c:v>
                </c:pt>
                <c:pt idx="606">
                  <c:v>9.8066499999999994</c:v>
                </c:pt>
                <c:pt idx="607">
                  <c:v>9.8353809999999999</c:v>
                </c:pt>
                <c:pt idx="608">
                  <c:v>9.8258039999999998</c:v>
                </c:pt>
                <c:pt idx="609">
                  <c:v>9.8449570000000008</c:v>
                </c:pt>
                <c:pt idx="610">
                  <c:v>9.8258039999999998</c:v>
                </c:pt>
                <c:pt idx="611">
                  <c:v>9.8353809999999999</c:v>
                </c:pt>
                <c:pt idx="612">
                  <c:v>9.8258039999999998</c:v>
                </c:pt>
                <c:pt idx="613">
                  <c:v>9.8353809999999999</c:v>
                </c:pt>
                <c:pt idx="614">
                  <c:v>9.8545339999999992</c:v>
                </c:pt>
                <c:pt idx="615">
                  <c:v>9.8066499999999994</c:v>
                </c:pt>
                <c:pt idx="616">
                  <c:v>9.8353809999999999</c:v>
                </c:pt>
                <c:pt idx="617">
                  <c:v>9.8353809999999999</c:v>
                </c:pt>
                <c:pt idx="618">
                  <c:v>9.8162269999999996</c:v>
                </c:pt>
                <c:pt idx="619">
                  <c:v>9.8449570000000008</c:v>
                </c:pt>
                <c:pt idx="620">
                  <c:v>9.8353809999999999</c:v>
                </c:pt>
                <c:pt idx="621">
                  <c:v>9.8449570000000008</c:v>
                </c:pt>
                <c:pt idx="622">
                  <c:v>9.8353809999999999</c:v>
                </c:pt>
                <c:pt idx="623">
                  <c:v>9.8353809999999999</c:v>
                </c:pt>
                <c:pt idx="624">
                  <c:v>9.8162269999999996</c:v>
                </c:pt>
                <c:pt idx="625">
                  <c:v>9.8353809999999999</c:v>
                </c:pt>
                <c:pt idx="626">
                  <c:v>9.8258039999999998</c:v>
                </c:pt>
                <c:pt idx="627">
                  <c:v>9.8162269999999996</c:v>
                </c:pt>
                <c:pt idx="628">
                  <c:v>9.8258039999999998</c:v>
                </c:pt>
                <c:pt idx="629">
                  <c:v>9.8449570000000008</c:v>
                </c:pt>
                <c:pt idx="630">
                  <c:v>9.8832649999999997</c:v>
                </c:pt>
                <c:pt idx="631">
                  <c:v>9.8641109999999994</c:v>
                </c:pt>
                <c:pt idx="632">
                  <c:v>9.8258039999999998</c:v>
                </c:pt>
                <c:pt idx="633">
                  <c:v>9.8353809999999999</c:v>
                </c:pt>
                <c:pt idx="634">
                  <c:v>9.8258039999999998</c:v>
                </c:pt>
                <c:pt idx="635">
                  <c:v>9.8162269999999996</c:v>
                </c:pt>
                <c:pt idx="636">
                  <c:v>9.8449570000000008</c:v>
                </c:pt>
                <c:pt idx="637">
                  <c:v>9.8832649999999997</c:v>
                </c:pt>
                <c:pt idx="638">
                  <c:v>9.8641109999999994</c:v>
                </c:pt>
                <c:pt idx="639">
                  <c:v>9.8353809999999999</c:v>
                </c:pt>
                <c:pt idx="640">
                  <c:v>9.8258039999999998</c:v>
                </c:pt>
                <c:pt idx="641">
                  <c:v>9.8258039999999998</c:v>
                </c:pt>
                <c:pt idx="642">
                  <c:v>9.8449570000000008</c:v>
                </c:pt>
                <c:pt idx="643">
                  <c:v>9.8641109999999994</c:v>
                </c:pt>
                <c:pt idx="644">
                  <c:v>9.8449570000000008</c:v>
                </c:pt>
                <c:pt idx="645">
                  <c:v>9.8545339999999992</c:v>
                </c:pt>
                <c:pt idx="646">
                  <c:v>9.8353809999999999</c:v>
                </c:pt>
                <c:pt idx="647">
                  <c:v>9.8449570000000008</c:v>
                </c:pt>
                <c:pt idx="648">
                  <c:v>9.8353809999999999</c:v>
                </c:pt>
                <c:pt idx="649">
                  <c:v>9.8545339999999992</c:v>
                </c:pt>
                <c:pt idx="650">
                  <c:v>9.8449570000000008</c:v>
                </c:pt>
                <c:pt idx="651">
                  <c:v>9.8258039999999998</c:v>
                </c:pt>
                <c:pt idx="652">
                  <c:v>9.8162269999999996</c:v>
                </c:pt>
                <c:pt idx="653">
                  <c:v>9.8353809999999999</c:v>
                </c:pt>
                <c:pt idx="654">
                  <c:v>9.8449570000000008</c:v>
                </c:pt>
                <c:pt idx="655">
                  <c:v>9.8736879999999996</c:v>
                </c:pt>
                <c:pt idx="656">
                  <c:v>9.8258039999999998</c:v>
                </c:pt>
                <c:pt idx="657">
                  <c:v>9.8162269999999996</c:v>
                </c:pt>
                <c:pt idx="658">
                  <c:v>9.8258039999999998</c:v>
                </c:pt>
                <c:pt idx="659">
                  <c:v>9.9311489999999996</c:v>
                </c:pt>
                <c:pt idx="660">
                  <c:v>9.7970729999999993</c:v>
                </c:pt>
                <c:pt idx="661">
                  <c:v>9.7779199999999999</c:v>
                </c:pt>
                <c:pt idx="662">
                  <c:v>9.7970729999999993</c:v>
                </c:pt>
                <c:pt idx="663">
                  <c:v>9.9215719999999994</c:v>
                </c:pt>
                <c:pt idx="664">
                  <c:v>9.9119949999999992</c:v>
                </c:pt>
                <c:pt idx="665">
                  <c:v>9.8258039999999998</c:v>
                </c:pt>
                <c:pt idx="666">
                  <c:v>9.7683429999999998</c:v>
                </c:pt>
                <c:pt idx="667">
                  <c:v>9.7587659999999996</c:v>
                </c:pt>
                <c:pt idx="668">
                  <c:v>9.8928410000000007</c:v>
                </c:pt>
                <c:pt idx="669">
                  <c:v>9.8545339999999992</c:v>
                </c:pt>
                <c:pt idx="670">
                  <c:v>9.8353809999999999</c:v>
                </c:pt>
                <c:pt idx="671">
                  <c:v>9.7587659999999996</c:v>
                </c:pt>
                <c:pt idx="672">
                  <c:v>9.7970729999999993</c:v>
                </c:pt>
                <c:pt idx="673">
                  <c:v>9.8353809999999999</c:v>
                </c:pt>
                <c:pt idx="674">
                  <c:v>9.8928410000000007</c:v>
                </c:pt>
                <c:pt idx="675">
                  <c:v>9.8449570000000008</c:v>
                </c:pt>
                <c:pt idx="676">
                  <c:v>9.8162269999999996</c:v>
                </c:pt>
                <c:pt idx="677">
                  <c:v>9.8162269999999996</c:v>
                </c:pt>
                <c:pt idx="678">
                  <c:v>9.8162269999999996</c:v>
                </c:pt>
                <c:pt idx="679">
                  <c:v>9.8928410000000007</c:v>
                </c:pt>
                <c:pt idx="680">
                  <c:v>9.8353809999999999</c:v>
                </c:pt>
                <c:pt idx="681">
                  <c:v>9.8353809999999999</c:v>
                </c:pt>
                <c:pt idx="682">
                  <c:v>9.8449570000000008</c:v>
                </c:pt>
                <c:pt idx="683">
                  <c:v>9.8353809999999999</c:v>
                </c:pt>
                <c:pt idx="684">
                  <c:v>9.8353809999999999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8-433A-B226-275C7FEB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279151"/>
        <c:axId val="1526277487"/>
      </c:lineChart>
      <c:catAx>
        <c:axId val="152627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6277487"/>
        <c:crosses val="autoZero"/>
        <c:auto val="1"/>
        <c:lblAlgn val="ctr"/>
        <c:lblOffset val="100"/>
        <c:noMultiLvlLbl val="0"/>
      </c:catAx>
      <c:valAx>
        <c:axId val="15262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62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'2023-1-31-10-49-2_FASTEST'!$D$1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'2023-1-31-10-49-2_FASTEST'!$C$97:$C$375</c:f>
              <c:numCache>
                <c:formatCode>General</c:formatCode>
                <c:ptCount val="279"/>
                <c:pt idx="0">
                  <c:v>473</c:v>
                </c:pt>
                <c:pt idx="1">
                  <c:v>477</c:v>
                </c:pt>
                <c:pt idx="2">
                  <c:v>483</c:v>
                </c:pt>
                <c:pt idx="3">
                  <c:v>490</c:v>
                </c:pt>
                <c:pt idx="4">
                  <c:v>492</c:v>
                </c:pt>
                <c:pt idx="5">
                  <c:v>499</c:v>
                </c:pt>
                <c:pt idx="6">
                  <c:v>508</c:v>
                </c:pt>
                <c:pt idx="7">
                  <c:v>509</c:v>
                </c:pt>
                <c:pt idx="8">
                  <c:v>512</c:v>
                </c:pt>
                <c:pt idx="9">
                  <c:v>523</c:v>
                </c:pt>
                <c:pt idx="10">
                  <c:v>524</c:v>
                </c:pt>
                <c:pt idx="11">
                  <c:v>527</c:v>
                </c:pt>
                <c:pt idx="12">
                  <c:v>532</c:v>
                </c:pt>
                <c:pt idx="13">
                  <c:v>540</c:v>
                </c:pt>
                <c:pt idx="14">
                  <c:v>542</c:v>
                </c:pt>
                <c:pt idx="15">
                  <c:v>547</c:v>
                </c:pt>
                <c:pt idx="16">
                  <c:v>556</c:v>
                </c:pt>
                <c:pt idx="17">
                  <c:v>557</c:v>
                </c:pt>
                <c:pt idx="18">
                  <c:v>562</c:v>
                </c:pt>
                <c:pt idx="19">
                  <c:v>573</c:v>
                </c:pt>
                <c:pt idx="20">
                  <c:v>574</c:v>
                </c:pt>
                <c:pt idx="21">
                  <c:v>576</c:v>
                </c:pt>
                <c:pt idx="22">
                  <c:v>582</c:v>
                </c:pt>
                <c:pt idx="23">
                  <c:v>589</c:v>
                </c:pt>
                <c:pt idx="24">
                  <c:v>592</c:v>
                </c:pt>
                <c:pt idx="25">
                  <c:v>596</c:v>
                </c:pt>
                <c:pt idx="26">
                  <c:v>606</c:v>
                </c:pt>
                <c:pt idx="27">
                  <c:v>607</c:v>
                </c:pt>
                <c:pt idx="28">
                  <c:v>612</c:v>
                </c:pt>
                <c:pt idx="29">
                  <c:v>616</c:v>
                </c:pt>
                <c:pt idx="30">
                  <c:v>625</c:v>
                </c:pt>
                <c:pt idx="31">
                  <c:v>628</c:v>
                </c:pt>
                <c:pt idx="32">
                  <c:v>632</c:v>
                </c:pt>
                <c:pt idx="33">
                  <c:v>637</c:v>
                </c:pt>
                <c:pt idx="34">
                  <c:v>643</c:v>
                </c:pt>
                <c:pt idx="35">
                  <c:v>648</c:v>
                </c:pt>
                <c:pt idx="36">
                  <c:v>654</c:v>
                </c:pt>
                <c:pt idx="37">
                  <c:v>657</c:v>
                </c:pt>
                <c:pt idx="38">
                  <c:v>662</c:v>
                </c:pt>
                <c:pt idx="39">
                  <c:v>666</c:v>
                </c:pt>
                <c:pt idx="40">
                  <c:v>673</c:v>
                </c:pt>
                <c:pt idx="41">
                  <c:v>676</c:v>
                </c:pt>
                <c:pt idx="42">
                  <c:v>681</c:v>
                </c:pt>
                <c:pt idx="43">
                  <c:v>688</c:v>
                </c:pt>
                <c:pt idx="44">
                  <c:v>692</c:v>
                </c:pt>
                <c:pt idx="45">
                  <c:v>696</c:v>
                </c:pt>
                <c:pt idx="46">
                  <c:v>708</c:v>
                </c:pt>
                <c:pt idx="47">
                  <c:v>709</c:v>
                </c:pt>
                <c:pt idx="48">
                  <c:v>711</c:v>
                </c:pt>
                <c:pt idx="49">
                  <c:v>716</c:v>
                </c:pt>
                <c:pt idx="50">
                  <c:v>724</c:v>
                </c:pt>
                <c:pt idx="51">
                  <c:v>726</c:v>
                </c:pt>
                <c:pt idx="52">
                  <c:v>732</c:v>
                </c:pt>
                <c:pt idx="53">
                  <c:v>740</c:v>
                </c:pt>
                <c:pt idx="54">
                  <c:v>741</c:v>
                </c:pt>
                <c:pt idx="55">
                  <c:v>746</c:v>
                </c:pt>
                <c:pt idx="56">
                  <c:v>756</c:v>
                </c:pt>
                <c:pt idx="57">
                  <c:v>757</c:v>
                </c:pt>
                <c:pt idx="58">
                  <c:v>761</c:v>
                </c:pt>
                <c:pt idx="59">
                  <c:v>766</c:v>
                </c:pt>
                <c:pt idx="60">
                  <c:v>774</c:v>
                </c:pt>
                <c:pt idx="61">
                  <c:v>775</c:v>
                </c:pt>
                <c:pt idx="62">
                  <c:v>780</c:v>
                </c:pt>
                <c:pt idx="63">
                  <c:v>789</c:v>
                </c:pt>
                <c:pt idx="64">
                  <c:v>791</c:v>
                </c:pt>
                <c:pt idx="65">
                  <c:v>796</c:v>
                </c:pt>
                <c:pt idx="66">
                  <c:v>806</c:v>
                </c:pt>
                <c:pt idx="67">
                  <c:v>808</c:v>
                </c:pt>
                <c:pt idx="68">
                  <c:v>810</c:v>
                </c:pt>
                <c:pt idx="69">
                  <c:v>816</c:v>
                </c:pt>
                <c:pt idx="70">
                  <c:v>825</c:v>
                </c:pt>
                <c:pt idx="71">
                  <c:v>826</c:v>
                </c:pt>
                <c:pt idx="72">
                  <c:v>831</c:v>
                </c:pt>
                <c:pt idx="73">
                  <c:v>839</c:v>
                </c:pt>
                <c:pt idx="74">
                  <c:v>841</c:v>
                </c:pt>
                <c:pt idx="75">
                  <c:v>846</c:v>
                </c:pt>
                <c:pt idx="76">
                  <c:v>855</c:v>
                </c:pt>
                <c:pt idx="77">
                  <c:v>856</c:v>
                </c:pt>
                <c:pt idx="78">
                  <c:v>860</c:v>
                </c:pt>
                <c:pt idx="79">
                  <c:v>866</c:v>
                </c:pt>
                <c:pt idx="80">
                  <c:v>874</c:v>
                </c:pt>
                <c:pt idx="81">
                  <c:v>876</c:v>
                </c:pt>
                <c:pt idx="82">
                  <c:v>881</c:v>
                </c:pt>
                <c:pt idx="83">
                  <c:v>890</c:v>
                </c:pt>
                <c:pt idx="84">
                  <c:v>892</c:v>
                </c:pt>
                <c:pt idx="85">
                  <c:v>895</c:v>
                </c:pt>
                <c:pt idx="86">
                  <c:v>907</c:v>
                </c:pt>
                <c:pt idx="87">
                  <c:v>908</c:v>
                </c:pt>
                <c:pt idx="88">
                  <c:v>910</c:v>
                </c:pt>
                <c:pt idx="89">
                  <c:v>915</c:v>
                </c:pt>
                <c:pt idx="90">
                  <c:v>924</c:v>
                </c:pt>
                <c:pt idx="91">
                  <c:v>925</c:v>
                </c:pt>
                <c:pt idx="92">
                  <c:v>930</c:v>
                </c:pt>
                <c:pt idx="93">
                  <c:v>939</c:v>
                </c:pt>
                <c:pt idx="94">
                  <c:v>940</c:v>
                </c:pt>
                <c:pt idx="95">
                  <c:v>945</c:v>
                </c:pt>
                <c:pt idx="96">
                  <c:v>955</c:v>
                </c:pt>
                <c:pt idx="97">
                  <c:v>956</c:v>
                </c:pt>
                <c:pt idx="98">
                  <c:v>960</c:v>
                </c:pt>
                <c:pt idx="99">
                  <c:v>965</c:v>
                </c:pt>
                <c:pt idx="100">
                  <c:v>973</c:v>
                </c:pt>
                <c:pt idx="101">
                  <c:v>975</c:v>
                </c:pt>
                <c:pt idx="102">
                  <c:v>982</c:v>
                </c:pt>
                <c:pt idx="103">
                  <c:v>990</c:v>
                </c:pt>
                <c:pt idx="104">
                  <c:v>992</c:v>
                </c:pt>
                <c:pt idx="105">
                  <c:v>994</c:v>
                </c:pt>
                <c:pt idx="106">
                  <c:v>1007</c:v>
                </c:pt>
                <c:pt idx="107">
                  <c:v>1007</c:v>
                </c:pt>
                <c:pt idx="108">
                  <c:v>1012</c:v>
                </c:pt>
                <c:pt idx="109">
                  <c:v>1014</c:v>
                </c:pt>
                <c:pt idx="110">
                  <c:v>1020</c:v>
                </c:pt>
                <c:pt idx="111">
                  <c:v>1025</c:v>
                </c:pt>
                <c:pt idx="112">
                  <c:v>1030</c:v>
                </c:pt>
                <c:pt idx="113">
                  <c:v>1038</c:v>
                </c:pt>
                <c:pt idx="114">
                  <c:v>1040</c:v>
                </c:pt>
                <c:pt idx="115">
                  <c:v>1045</c:v>
                </c:pt>
                <c:pt idx="116">
                  <c:v>1056</c:v>
                </c:pt>
                <c:pt idx="117">
                  <c:v>1057</c:v>
                </c:pt>
                <c:pt idx="118">
                  <c:v>1059</c:v>
                </c:pt>
                <c:pt idx="119">
                  <c:v>1065</c:v>
                </c:pt>
                <c:pt idx="120">
                  <c:v>1072</c:v>
                </c:pt>
                <c:pt idx="121">
                  <c:v>1074</c:v>
                </c:pt>
                <c:pt idx="122">
                  <c:v>1080</c:v>
                </c:pt>
                <c:pt idx="123">
                  <c:v>1090</c:v>
                </c:pt>
                <c:pt idx="124">
                  <c:v>1092</c:v>
                </c:pt>
                <c:pt idx="125">
                  <c:v>1094</c:v>
                </c:pt>
                <c:pt idx="126">
                  <c:v>1108</c:v>
                </c:pt>
                <c:pt idx="127">
                  <c:v>1109</c:v>
                </c:pt>
                <c:pt idx="128">
                  <c:v>1110</c:v>
                </c:pt>
                <c:pt idx="129">
                  <c:v>1114</c:v>
                </c:pt>
                <c:pt idx="130">
                  <c:v>1122</c:v>
                </c:pt>
                <c:pt idx="131">
                  <c:v>1124</c:v>
                </c:pt>
                <c:pt idx="132">
                  <c:v>1129</c:v>
                </c:pt>
                <c:pt idx="133">
                  <c:v>1139</c:v>
                </c:pt>
                <c:pt idx="134">
                  <c:v>1140</c:v>
                </c:pt>
                <c:pt idx="135">
                  <c:v>1143</c:v>
                </c:pt>
                <c:pt idx="136">
                  <c:v>1148</c:v>
                </c:pt>
                <c:pt idx="137">
                  <c:v>1156</c:v>
                </c:pt>
                <c:pt idx="138">
                  <c:v>1158</c:v>
                </c:pt>
                <c:pt idx="139">
                  <c:v>1164</c:v>
                </c:pt>
                <c:pt idx="140">
                  <c:v>1171</c:v>
                </c:pt>
                <c:pt idx="141">
                  <c:v>1173</c:v>
                </c:pt>
                <c:pt idx="142">
                  <c:v>1179</c:v>
                </c:pt>
                <c:pt idx="143">
                  <c:v>1188</c:v>
                </c:pt>
                <c:pt idx="144">
                  <c:v>1189</c:v>
                </c:pt>
                <c:pt idx="145">
                  <c:v>1194</c:v>
                </c:pt>
                <c:pt idx="146">
                  <c:v>1199</c:v>
                </c:pt>
                <c:pt idx="147">
                  <c:v>1205</c:v>
                </c:pt>
                <c:pt idx="148">
                  <c:v>1209</c:v>
                </c:pt>
                <c:pt idx="149">
                  <c:v>1214</c:v>
                </c:pt>
                <c:pt idx="150">
                  <c:v>1221</c:v>
                </c:pt>
                <c:pt idx="151">
                  <c:v>1223</c:v>
                </c:pt>
                <c:pt idx="152">
                  <c:v>1230</c:v>
                </c:pt>
                <c:pt idx="153">
                  <c:v>1238</c:v>
                </c:pt>
                <c:pt idx="154">
                  <c:v>1238</c:v>
                </c:pt>
                <c:pt idx="155">
                  <c:v>1243</c:v>
                </c:pt>
                <c:pt idx="156">
                  <c:v>1249</c:v>
                </c:pt>
                <c:pt idx="157">
                  <c:v>1260</c:v>
                </c:pt>
                <c:pt idx="158">
                  <c:v>1261</c:v>
                </c:pt>
                <c:pt idx="159">
                  <c:v>1273</c:v>
                </c:pt>
                <c:pt idx="160">
                  <c:v>1274</c:v>
                </c:pt>
                <c:pt idx="161">
                  <c:v>1275</c:v>
                </c:pt>
                <c:pt idx="162">
                  <c:v>1278</c:v>
                </c:pt>
                <c:pt idx="163">
                  <c:v>1289</c:v>
                </c:pt>
                <c:pt idx="164">
                  <c:v>1290</c:v>
                </c:pt>
                <c:pt idx="165">
                  <c:v>1293</c:v>
                </c:pt>
                <c:pt idx="166">
                  <c:v>1298</c:v>
                </c:pt>
                <c:pt idx="167">
                  <c:v>1306</c:v>
                </c:pt>
                <c:pt idx="168">
                  <c:v>1308</c:v>
                </c:pt>
                <c:pt idx="169">
                  <c:v>1314</c:v>
                </c:pt>
                <c:pt idx="170">
                  <c:v>1322</c:v>
                </c:pt>
                <c:pt idx="171">
                  <c:v>1323</c:v>
                </c:pt>
                <c:pt idx="172">
                  <c:v>1328</c:v>
                </c:pt>
                <c:pt idx="173">
                  <c:v>1337</c:v>
                </c:pt>
                <c:pt idx="174">
                  <c:v>1338</c:v>
                </c:pt>
                <c:pt idx="175">
                  <c:v>1345</c:v>
                </c:pt>
                <c:pt idx="176">
                  <c:v>1349</c:v>
                </c:pt>
                <c:pt idx="177">
                  <c:v>1355</c:v>
                </c:pt>
                <c:pt idx="178">
                  <c:v>1359</c:v>
                </c:pt>
                <c:pt idx="179">
                  <c:v>1363</c:v>
                </c:pt>
                <c:pt idx="180">
                  <c:v>1370</c:v>
                </c:pt>
                <c:pt idx="181">
                  <c:v>1372</c:v>
                </c:pt>
                <c:pt idx="182">
                  <c:v>1378</c:v>
                </c:pt>
                <c:pt idx="183">
                  <c:v>1388</c:v>
                </c:pt>
                <c:pt idx="184">
                  <c:v>1389</c:v>
                </c:pt>
                <c:pt idx="185">
                  <c:v>1393</c:v>
                </c:pt>
                <c:pt idx="186">
                  <c:v>1398</c:v>
                </c:pt>
                <c:pt idx="187">
                  <c:v>1407</c:v>
                </c:pt>
                <c:pt idx="188">
                  <c:v>1409</c:v>
                </c:pt>
                <c:pt idx="189">
                  <c:v>1414</c:v>
                </c:pt>
                <c:pt idx="190">
                  <c:v>1424</c:v>
                </c:pt>
                <c:pt idx="191">
                  <c:v>1425</c:v>
                </c:pt>
                <c:pt idx="192">
                  <c:v>1428</c:v>
                </c:pt>
                <c:pt idx="193">
                  <c:v>1438</c:v>
                </c:pt>
                <c:pt idx="194">
                  <c:v>1439</c:v>
                </c:pt>
                <c:pt idx="195">
                  <c:v>1443</c:v>
                </c:pt>
                <c:pt idx="196">
                  <c:v>1447</c:v>
                </c:pt>
                <c:pt idx="197">
                  <c:v>1455</c:v>
                </c:pt>
                <c:pt idx="198">
                  <c:v>1458</c:v>
                </c:pt>
                <c:pt idx="199">
                  <c:v>1463</c:v>
                </c:pt>
                <c:pt idx="200">
                  <c:v>1472</c:v>
                </c:pt>
                <c:pt idx="201">
                  <c:v>1473</c:v>
                </c:pt>
                <c:pt idx="202">
                  <c:v>1477</c:v>
                </c:pt>
                <c:pt idx="203">
                  <c:v>1488</c:v>
                </c:pt>
                <c:pt idx="204">
                  <c:v>1489</c:v>
                </c:pt>
                <c:pt idx="205">
                  <c:v>1492</c:v>
                </c:pt>
                <c:pt idx="206">
                  <c:v>1497</c:v>
                </c:pt>
                <c:pt idx="207">
                  <c:v>1505</c:v>
                </c:pt>
                <c:pt idx="208">
                  <c:v>1507</c:v>
                </c:pt>
                <c:pt idx="209">
                  <c:v>1513</c:v>
                </c:pt>
                <c:pt idx="210">
                  <c:v>1521</c:v>
                </c:pt>
                <c:pt idx="211">
                  <c:v>1522</c:v>
                </c:pt>
                <c:pt idx="212">
                  <c:v>1528</c:v>
                </c:pt>
                <c:pt idx="213">
                  <c:v>1535</c:v>
                </c:pt>
                <c:pt idx="214">
                  <c:v>1537</c:v>
                </c:pt>
                <c:pt idx="215">
                  <c:v>1543</c:v>
                </c:pt>
                <c:pt idx="216">
                  <c:v>1547</c:v>
                </c:pt>
                <c:pt idx="217">
                  <c:v>1554</c:v>
                </c:pt>
                <c:pt idx="218">
                  <c:v>1559</c:v>
                </c:pt>
                <c:pt idx="219">
                  <c:v>1563</c:v>
                </c:pt>
                <c:pt idx="220">
                  <c:v>1569</c:v>
                </c:pt>
                <c:pt idx="221">
                  <c:v>1572</c:v>
                </c:pt>
                <c:pt idx="222">
                  <c:v>1576</c:v>
                </c:pt>
                <c:pt idx="223">
                  <c:v>1587</c:v>
                </c:pt>
                <c:pt idx="224">
                  <c:v>1588</c:v>
                </c:pt>
                <c:pt idx="225">
                  <c:v>1593</c:v>
                </c:pt>
                <c:pt idx="226">
                  <c:v>1597</c:v>
                </c:pt>
                <c:pt idx="227">
                  <c:v>1605</c:v>
                </c:pt>
                <c:pt idx="228">
                  <c:v>1606</c:v>
                </c:pt>
                <c:pt idx="229">
                  <c:v>1612</c:v>
                </c:pt>
                <c:pt idx="230">
                  <c:v>1622</c:v>
                </c:pt>
                <c:pt idx="231">
                  <c:v>1623</c:v>
                </c:pt>
                <c:pt idx="232">
                  <c:v>1626</c:v>
                </c:pt>
                <c:pt idx="233">
                  <c:v>1638</c:v>
                </c:pt>
                <c:pt idx="234">
                  <c:v>1639</c:v>
                </c:pt>
                <c:pt idx="235">
                  <c:v>1641</c:v>
                </c:pt>
                <c:pt idx="236">
                  <c:v>1647</c:v>
                </c:pt>
                <c:pt idx="237">
                  <c:v>1655</c:v>
                </c:pt>
                <c:pt idx="238">
                  <c:v>1656</c:v>
                </c:pt>
                <c:pt idx="239">
                  <c:v>1662</c:v>
                </c:pt>
                <c:pt idx="240">
                  <c:v>1672</c:v>
                </c:pt>
                <c:pt idx="241">
                  <c:v>1673</c:v>
                </c:pt>
                <c:pt idx="242">
                  <c:v>1677</c:v>
                </c:pt>
                <c:pt idx="243">
                  <c:v>1688</c:v>
                </c:pt>
                <c:pt idx="244">
                  <c:v>1689</c:v>
                </c:pt>
                <c:pt idx="245">
                  <c:v>1691</c:v>
                </c:pt>
                <c:pt idx="246">
                  <c:v>1696</c:v>
                </c:pt>
                <c:pt idx="247">
                  <c:v>1705</c:v>
                </c:pt>
                <c:pt idx="248">
                  <c:v>1706</c:v>
                </c:pt>
                <c:pt idx="249">
                  <c:v>1712</c:v>
                </c:pt>
                <c:pt idx="250">
                  <c:v>1720</c:v>
                </c:pt>
                <c:pt idx="251">
                  <c:v>1722</c:v>
                </c:pt>
                <c:pt idx="252">
                  <c:v>1727</c:v>
                </c:pt>
                <c:pt idx="253">
                  <c:v>1736</c:v>
                </c:pt>
                <c:pt idx="254">
                  <c:v>1736</c:v>
                </c:pt>
                <c:pt idx="255">
                  <c:v>1741</c:v>
                </c:pt>
                <c:pt idx="256">
                  <c:v>1746</c:v>
                </c:pt>
                <c:pt idx="257">
                  <c:v>1752</c:v>
                </c:pt>
                <c:pt idx="258">
                  <c:v>1756</c:v>
                </c:pt>
                <c:pt idx="259">
                  <c:v>1762</c:v>
                </c:pt>
                <c:pt idx="260">
                  <c:v>1770</c:v>
                </c:pt>
                <c:pt idx="261">
                  <c:v>1771</c:v>
                </c:pt>
                <c:pt idx="262">
                  <c:v>1776</c:v>
                </c:pt>
                <c:pt idx="263">
                  <c:v>1781</c:v>
                </c:pt>
                <c:pt idx="264">
                  <c:v>1788</c:v>
                </c:pt>
                <c:pt idx="265">
                  <c:v>1791</c:v>
                </c:pt>
                <c:pt idx="266">
                  <c:v>1796</c:v>
                </c:pt>
                <c:pt idx="267">
                  <c:v>1806</c:v>
                </c:pt>
                <c:pt idx="268">
                  <c:v>1808</c:v>
                </c:pt>
                <c:pt idx="269">
                  <c:v>1810</c:v>
                </c:pt>
                <c:pt idx="270">
                  <c:v>1824</c:v>
                </c:pt>
                <c:pt idx="271">
                  <c:v>1826</c:v>
                </c:pt>
                <c:pt idx="272">
                  <c:v>1827</c:v>
                </c:pt>
                <c:pt idx="273">
                  <c:v>1836</c:v>
                </c:pt>
                <c:pt idx="274">
                  <c:v>1836</c:v>
                </c:pt>
                <c:pt idx="275">
                  <c:v>1840</c:v>
                </c:pt>
                <c:pt idx="276">
                  <c:v>1846</c:v>
                </c:pt>
                <c:pt idx="277">
                  <c:v>1851</c:v>
                </c:pt>
                <c:pt idx="278">
                  <c:v>1855</c:v>
                </c:pt>
              </c:numCache>
            </c:numRef>
          </c:cat>
          <c:val>
            <c:numRef>
              <c:f>'2023-1-31-10-49-2_FASTEST'!$D$97:$D$375</c:f>
              <c:numCache>
                <c:formatCode>General</c:formatCode>
                <c:ptCount val="279"/>
                <c:pt idx="0">
                  <c:v>0.39264907999999998</c:v>
                </c:pt>
                <c:pt idx="1">
                  <c:v>0.38307226</c:v>
                </c:pt>
                <c:pt idx="2">
                  <c:v>0.38307226</c:v>
                </c:pt>
                <c:pt idx="3">
                  <c:v>0.39264907999999998</c:v>
                </c:pt>
                <c:pt idx="4">
                  <c:v>0.36391866</c:v>
                </c:pt>
                <c:pt idx="5">
                  <c:v>0.41180267999999998</c:v>
                </c:pt>
                <c:pt idx="6">
                  <c:v>0.35434186000000001</c:v>
                </c:pt>
                <c:pt idx="7">
                  <c:v>0.40222587999999998</c:v>
                </c:pt>
                <c:pt idx="8">
                  <c:v>0.42137950000000002</c:v>
                </c:pt>
                <c:pt idx="9">
                  <c:v>0.41180267999999998</c:v>
                </c:pt>
                <c:pt idx="10">
                  <c:v>0.35434186000000001</c:v>
                </c:pt>
                <c:pt idx="11">
                  <c:v>0.37349546</c:v>
                </c:pt>
                <c:pt idx="12">
                  <c:v>0.35434186000000001</c:v>
                </c:pt>
                <c:pt idx="13">
                  <c:v>0.42137950000000002</c:v>
                </c:pt>
                <c:pt idx="14">
                  <c:v>0.42137950000000002</c:v>
                </c:pt>
                <c:pt idx="15">
                  <c:v>0.37349546</c:v>
                </c:pt>
                <c:pt idx="16">
                  <c:v>0.38307226</c:v>
                </c:pt>
                <c:pt idx="17">
                  <c:v>0.37349546</c:v>
                </c:pt>
                <c:pt idx="18">
                  <c:v>0.36391866</c:v>
                </c:pt>
                <c:pt idx="19">
                  <c:v>0.36391866</c:v>
                </c:pt>
                <c:pt idx="20">
                  <c:v>0.35434186000000001</c:v>
                </c:pt>
                <c:pt idx="21">
                  <c:v>0.36391866</c:v>
                </c:pt>
                <c:pt idx="22">
                  <c:v>0.37349546</c:v>
                </c:pt>
                <c:pt idx="23">
                  <c:v>0.38307226</c:v>
                </c:pt>
                <c:pt idx="24">
                  <c:v>0.30645781999999999</c:v>
                </c:pt>
                <c:pt idx="25">
                  <c:v>0.42137950000000002</c:v>
                </c:pt>
                <c:pt idx="26">
                  <c:v>0.45010992999999999</c:v>
                </c:pt>
                <c:pt idx="27">
                  <c:v>0.39264907999999998</c:v>
                </c:pt>
                <c:pt idx="28">
                  <c:v>0.31603461999999999</c:v>
                </c:pt>
                <c:pt idx="29">
                  <c:v>0.33518824000000003</c:v>
                </c:pt>
                <c:pt idx="30">
                  <c:v>0.69910689999999998</c:v>
                </c:pt>
                <c:pt idx="31">
                  <c:v>0.65122290000000005</c:v>
                </c:pt>
                <c:pt idx="32">
                  <c:v>0.28730420000000001</c:v>
                </c:pt>
                <c:pt idx="33">
                  <c:v>0.10534488</c:v>
                </c:pt>
                <c:pt idx="34">
                  <c:v>0.19153613</c:v>
                </c:pt>
                <c:pt idx="35">
                  <c:v>0.27772740000000001</c:v>
                </c:pt>
                <c:pt idx="36">
                  <c:v>0.56503159999999997</c:v>
                </c:pt>
                <c:pt idx="37">
                  <c:v>0.65122290000000005</c:v>
                </c:pt>
                <c:pt idx="38">
                  <c:v>0.39264907999999998</c:v>
                </c:pt>
                <c:pt idx="39">
                  <c:v>0.24899697000000001</c:v>
                </c:pt>
                <c:pt idx="40">
                  <c:v>0.20111293999999999</c:v>
                </c:pt>
                <c:pt idx="41">
                  <c:v>0.39264907999999998</c:v>
                </c:pt>
                <c:pt idx="42">
                  <c:v>0.52672439999999998</c:v>
                </c:pt>
                <c:pt idx="43">
                  <c:v>0.46926351999999999</c:v>
                </c:pt>
                <c:pt idx="44">
                  <c:v>0.30645781999999999</c:v>
                </c:pt>
                <c:pt idx="45">
                  <c:v>0.24899697000000001</c:v>
                </c:pt>
                <c:pt idx="46">
                  <c:v>0.34476504000000002</c:v>
                </c:pt>
                <c:pt idx="47">
                  <c:v>0.45010992999999999</c:v>
                </c:pt>
                <c:pt idx="48">
                  <c:v>0.45968672999999999</c:v>
                </c:pt>
                <c:pt idx="49">
                  <c:v>0.36391866</c:v>
                </c:pt>
                <c:pt idx="50">
                  <c:v>0.33518824000000003</c:v>
                </c:pt>
                <c:pt idx="51">
                  <c:v>0.39264907999999998</c:v>
                </c:pt>
                <c:pt idx="52">
                  <c:v>0.45010992999999999</c:v>
                </c:pt>
                <c:pt idx="53">
                  <c:v>0.44053310000000001</c:v>
                </c:pt>
                <c:pt idx="54">
                  <c:v>0.38307226</c:v>
                </c:pt>
                <c:pt idx="55">
                  <c:v>0.32561143999999997</c:v>
                </c:pt>
                <c:pt idx="56">
                  <c:v>0.37349546</c:v>
                </c:pt>
                <c:pt idx="57">
                  <c:v>0.41180267999999998</c:v>
                </c:pt>
                <c:pt idx="58">
                  <c:v>0.46926351999999999</c:v>
                </c:pt>
                <c:pt idx="59">
                  <c:v>0.42137950000000002</c:v>
                </c:pt>
                <c:pt idx="60">
                  <c:v>0.38307226</c:v>
                </c:pt>
                <c:pt idx="61">
                  <c:v>0.30645781999999999</c:v>
                </c:pt>
                <c:pt idx="62">
                  <c:v>0.37349546</c:v>
                </c:pt>
                <c:pt idx="63">
                  <c:v>0.40222587999999998</c:v>
                </c:pt>
                <c:pt idx="64">
                  <c:v>0.41180267999999998</c:v>
                </c:pt>
                <c:pt idx="65">
                  <c:v>0.33518824000000003</c:v>
                </c:pt>
                <c:pt idx="66">
                  <c:v>0.34476504000000002</c:v>
                </c:pt>
                <c:pt idx="67">
                  <c:v>0.38307226</c:v>
                </c:pt>
                <c:pt idx="68">
                  <c:v>0.43095630000000001</c:v>
                </c:pt>
                <c:pt idx="69">
                  <c:v>0.41180267999999998</c:v>
                </c:pt>
                <c:pt idx="70">
                  <c:v>0.38307226</c:v>
                </c:pt>
                <c:pt idx="71">
                  <c:v>0.34476504000000002</c:v>
                </c:pt>
                <c:pt idx="72">
                  <c:v>0.38307226</c:v>
                </c:pt>
                <c:pt idx="73">
                  <c:v>0.39264907999999998</c:v>
                </c:pt>
                <c:pt idx="74">
                  <c:v>0.35434186000000001</c:v>
                </c:pt>
                <c:pt idx="75">
                  <c:v>0.33518824000000003</c:v>
                </c:pt>
                <c:pt idx="76">
                  <c:v>0.42137950000000002</c:v>
                </c:pt>
                <c:pt idx="77">
                  <c:v>0.38307226</c:v>
                </c:pt>
                <c:pt idx="78">
                  <c:v>0.41180267999999998</c:v>
                </c:pt>
                <c:pt idx="79">
                  <c:v>0.41180267999999998</c:v>
                </c:pt>
                <c:pt idx="80">
                  <c:v>0.37349546</c:v>
                </c:pt>
                <c:pt idx="81">
                  <c:v>0.43095630000000001</c:v>
                </c:pt>
                <c:pt idx="82">
                  <c:v>0.38307226</c:v>
                </c:pt>
                <c:pt idx="83">
                  <c:v>0.36391866</c:v>
                </c:pt>
                <c:pt idx="84">
                  <c:v>0.39264907999999998</c:v>
                </c:pt>
                <c:pt idx="85">
                  <c:v>0.46926351999999999</c:v>
                </c:pt>
                <c:pt idx="86">
                  <c:v>0.38307226</c:v>
                </c:pt>
                <c:pt idx="87">
                  <c:v>0.45010992999999999</c:v>
                </c:pt>
                <c:pt idx="88">
                  <c:v>0.49799395000000002</c:v>
                </c:pt>
                <c:pt idx="89">
                  <c:v>0.57460840000000002</c:v>
                </c:pt>
                <c:pt idx="90">
                  <c:v>0.54587799999999997</c:v>
                </c:pt>
                <c:pt idx="91">
                  <c:v>0.45010992999999999</c:v>
                </c:pt>
                <c:pt idx="92">
                  <c:v>0.66079969999999999</c:v>
                </c:pt>
                <c:pt idx="93">
                  <c:v>0.61291563999999998</c:v>
                </c:pt>
                <c:pt idx="94">
                  <c:v>0.38307226</c:v>
                </c:pt>
                <c:pt idx="95">
                  <c:v>0.17238252000000001</c:v>
                </c:pt>
                <c:pt idx="96">
                  <c:v>-4.7884032E-2</c:v>
                </c:pt>
                <c:pt idx="97">
                  <c:v>-0.27772740000000001</c:v>
                </c:pt>
                <c:pt idx="98">
                  <c:v>-0.50757074000000002</c:v>
                </c:pt>
                <c:pt idx="99">
                  <c:v>-0.70868370000000003</c:v>
                </c:pt>
                <c:pt idx="100">
                  <c:v>-0.82360535999999995</c:v>
                </c:pt>
                <c:pt idx="101">
                  <c:v>-0.93852705000000003</c:v>
                </c:pt>
                <c:pt idx="102">
                  <c:v>-0.58418524000000005</c:v>
                </c:pt>
                <c:pt idx="103">
                  <c:v>-0.23942018000000001</c:v>
                </c:pt>
                <c:pt idx="104">
                  <c:v>-0.1436521</c:v>
                </c:pt>
                <c:pt idx="105">
                  <c:v>-9.5768069999999997E-3</c:v>
                </c:pt>
                <c:pt idx="106">
                  <c:v>0.16280571999999999</c:v>
                </c:pt>
                <c:pt idx="107">
                  <c:v>0.20111293999999999</c:v>
                </c:pt>
                <c:pt idx="108">
                  <c:v>0.37349546</c:v>
                </c:pt>
                <c:pt idx="109">
                  <c:v>0.25857376999999998</c:v>
                </c:pt>
                <c:pt idx="110">
                  <c:v>0.22026655000000001</c:v>
                </c:pt>
                <c:pt idx="111">
                  <c:v>0.24899697000000001</c:v>
                </c:pt>
                <c:pt idx="112">
                  <c:v>0.46926351999999999</c:v>
                </c:pt>
                <c:pt idx="113">
                  <c:v>9.5768069999999997E-3</c:v>
                </c:pt>
                <c:pt idx="114">
                  <c:v>8.6191260000000006E-2</c:v>
                </c:pt>
                <c:pt idx="115">
                  <c:v>-2.873042E-2</c:v>
                </c:pt>
                <c:pt idx="116">
                  <c:v>2.873042E-2</c:v>
                </c:pt>
                <c:pt idx="117">
                  <c:v>-7.6614453999999999E-2</c:v>
                </c:pt>
                <c:pt idx="118">
                  <c:v>-0.16280571999999999</c:v>
                </c:pt>
                <c:pt idx="119">
                  <c:v>-0.24899697000000001</c:v>
                </c:pt>
                <c:pt idx="120">
                  <c:v>-0.27772740000000001</c:v>
                </c:pt>
                <c:pt idx="121">
                  <c:v>-0.28730420000000001</c:v>
                </c:pt>
                <c:pt idx="122">
                  <c:v>-0.32561143999999997</c:v>
                </c:pt>
                <c:pt idx="123">
                  <c:v>-0.49799395000000002</c:v>
                </c:pt>
                <c:pt idx="124">
                  <c:v>-0.58418524000000005</c:v>
                </c:pt>
                <c:pt idx="125">
                  <c:v>-0.59376203999999999</c:v>
                </c:pt>
                <c:pt idx="126">
                  <c:v>-0.22026655000000001</c:v>
                </c:pt>
                <c:pt idx="127">
                  <c:v>-0.15322891</c:v>
                </c:pt>
                <c:pt idx="128">
                  <c:v>2.873042E-2</c:v>
                </c:pt>
                <c:pt idx="129">
                  <c:v>0.33518824000000003</c:v>
                </c:pt>
                <c:pt idx="130">
                  <c:v>0.22984336</c:v>
                </c:pt>
                <c:pt idx="131">
                  <c:v>-0.15322891</c:v>
                </c:pt>
                <c:pt idx="132">
                  <c:v>-0.56503159999999997</c:v>
                </c:pt>
                <c:pt idx="133">
                  <c:v>-0.97683430000000004</c:v>
                </c:pt>
                <c:pt idx="134">
                  <c:v>-1.2258313000000001</c:v>
                </c:pt>
                <c:pt idx="135">
                  <c:v>-1.3599066</c:v>
                </c:pt>
                <c:pt idx="136">
                  <c:v>-1.3311762</c:v>
                </c:pt>
                <c:pt idx="137">
                  <c:v>-1.1204864000000001</c:v>
                </c:pt>
                <c:pt idx="138">
                  <c:v>-0.35434186000000001</c:v>
                </c:pt>
                <c:pt idx="139">
                  <c:v>0.17238252000000001</c:v>
                </c:pt>
                <c:pt idx="140">
                  <c:v>0.35434186000000001</c:v>
                </c:pt>
                <c:pt idx="141">
                  <c:v>0.51714753999999996</c:v>
                </c:pt>
                <c:pt idx="142">
                  <c:v>0.59376203999999999</c:v>
                </c:pt>
                <c:pt idx="143">
                  <c:v>0.48841715000000002</c:v>
                </c:pt>
                <c:pt idx="144">
                  <c:v>0.41180267999999998</c:v>
                </c:pt>
                <c:pt idx="145">
                  <c:v>0.42137950000000002</c:v>
                </c:pt>
                <c:pt idx="146">
                  <c:v>0.46926351999999999</c:v>
                </c:pt>
                <c:pt idx="147">
                  <c:v>0.32561143999999997</c:v>
                </c:pt>
                <c:pt idx="148">
                  <c:v>0.42137950000000002</c:v>
                </c:pt>
                <c:pt idx="149">
                  <c:v>0.38307226</c:v>
                </c:pt>
                <c:pt idx="150">
                  <c:v>0.57460840000000002</c:v>
                </c:pt>
                <c:pt idx="151">
                  <c:v>0.23942018000000001</c:v>
                </c:pt>
                <c:pt idx="152">
                  <c:v>0.29688102</c:v>
                </c:pt>
                <c:pt idx="153">
                  <c:v>0.38307226</c:v>
                </c:pt>
                <c:pt idx="154">
                  <c:v>0.32561143999999997</c:v>
                </c:pt>
                <c:pt idx="155">
                  <c:v>0.40222587999999998</c:v>
                </c:pt>
                <c:pt idx="156">
                  <c:v>0.23942018000000001</c:v>
                </c:pt>
                <c:pt idx="157">
                  <c:v>0.26815060000000002</c:v>
                </c:pt>
                <c:pt idx="158">
                  <c:v>0.37349546</c:v>
                </c:pt>
                <c:pt idx="159">
                  <c:v>0.29688102</c:v>
                </c:pt>
                <c:pt idx="160">
                  <c:v>0.16280571999999999</c:v>
                </c:pt>
                <c:pt idx="161">
                  <c:v>0.24899697000000001</c:v>
                </c:pt>
                <c:pt idx="162">
                  <c:v>0.26815060000000002</c:v>
                </c:pt>
                <c:pt idx="163">
                  <c:v>0.19153613</c:v>
                </c:pt>
                <c:pt idx="164">
                  <c:v>0.28730420000000001</c:v>
                </c:pt>
                <c:pt idx="165">
                  <c:v>0.21068975000000001</c:v>
                </c:pt>
                <c:pt idx="166">
                  <c:v>9.5768064E-2</c:v>
                </c:pt>
                <c:pt idx="167">
                  <c:v>0.29688102</c:v>
                </c:pt>
                <c:pt idx="168">
                  <c:v>-1.1779473</c:v>
                </c:pt>
                <c:pt idx="169">
                  <c:v>0.23942018000000001</c:v>
                </c:pt>
                <c:pt idx="170">
                  <c:v>7.6614453999999999E-2</c:v>
                </c:pt>
                <c:pt idx="171">
                  <c:v>0.75656769999999995</c:v>
                </c:pt>
                <c:pt idx="172">
                  <c:v>-3.8307226999999999E-2</c:v>
                </c:pt>
                <c:pt idx="173">
                  <c:v>1.9153613999999999E-2</c:v>
                </c:pt>
                <c:pt idx="174">
                  <c:v>-7.6614453999999999E-2</c:v>
                </c:pt>
                <c:pt idx="175">
                  <c:v>-0.13407530000000001</c:v>
                </c:pt>
                <c:pt idx="176">
                  <c:v>5.7460839999999999E-2</c:v>
                </c:pt>
                <c:pt idx="177">
                  <c:v>-5.7460839999999999E-2</c:v>
                </c:pt>
                <c:pt idx="178">
                  <c:v>-1.9153613999999999E-2</c:v>
                </c:pt>
                <c:pt idx="179">
                  <c:v>2.873042E-2</c:v>
                </c:pt>
                <c:pt idx="180">
                  <c:v>9.5768069999999997E-3</c:v>
                </c:pt>
                <c:pt idx="181">
                  <c:v>5.7460839999999999E-2</c:v>
                </c:pt>
                <c:pt idx="182">
                  <c:v>8.6191260000000006E-2</c:v>
                </c:pt>
                <c:pt idx="183">
                  <c:v>0.12449849</c:v>
                </c:pt>
                <c:pt idx="184">
                  <c:v>6.7037650000000004E-2</c:v>
                </c:pt>
                <c:pt idx="185">
                  <c:v>0.20111293999999999</c:v>
                </c:pt>
                <c:pt idx="186">
                  <c:v>1.3790601</c:v>
                </c:pt>
                <c:pt idx="187">
                  <c:v>0.12449849</c:v>
                </c:pt>
                <c:pt idx="188">
                  <c:v>0.25857376999999998</c:v>
                </c:pt>
                <c:pt idx="189">
                  <c:v>-0.15322891</c:v>
                </c:pt>
                <c:pt idx="190">
                  <c:v>1.8866309000000001</c:v>
                </c:pt>
                <c:pt idx="191">
                  <c:v>0.44053310000000001</c:v>
                </c:pt>
                <c:pt idx="192">
                  <c:v>-0.17238252000000001</c:v>
                </c:pt>
                <c:pt idx="193">
                  <c:v>-0.1436521</c:v>
                </c:pt>
                <c:pt idx="194">
                  <c:v>0.87148939999999997</c:v>
                </c:pt>
                <c:pt idx="195">
                  <c:v>0.27772740000000001</c:v>
                </c:pt>
                <c:pt idx="196">
                  <c:v>-0.48841715000000002</c:v>
                </c:pt>
                <c:pt idx="197">
                  <c:v>-0.25857376999999998</c:v>
                </c:pt>
                <c:pt idx="198">
                  <c:v>8.6191260000000006E-2</c:v>
                </c:pt>
                <c:pt idx="199">
                  <c:v>-4.7884032E-2</c:v>
                </c:pt>
                <c:pt idx="200">
                  <c:v>0.15322891</c:v>
                </c:pt>
                <c:pt idx="201">
                  <c:v>0.11492168</c:v>
                </c:pt>
                <c:pt idx="202">
                  <c:v>-8.6191260000000006E-2</c:v>
                </c:pt>
                <c:pt idx="203">
                  <c:v>-0.24899697000000001</c:v>
                </c:pt>
                <c:pt idx="204">
                  <c:v>-0.25857376999999998</c:v>
                </c:pt>
                <c:pt idx="205">
                  <c:v>-0.19153613</c:v>
                </c:pt>
                <c:pt idx="206">
                  <c:v>-0.10534488</c:v>
                </c:pt>
                <c:pt idx="207">
                  <c:v>6.7037650000000004E-2</c:v>
                </c:pt>
                <c:pt idx="208">
                  <c:v>9.5768064E-2</c:v>
                </c:pt>
                <c:pt idx="209">
                  <c:v>0.27772740000000001</c:v>
                </c:pt>
                <c:pt idx="210">
                  <c:v>-0.12449849</c:v>
                </c:pt>
                <c:pt idx="211">
                  <c:v>-6.7037650000000004E-2</c:v>
                </c:pt>
                <c:pt idx="212">
                  <c:v>-7.6614453999999999E-2</c:v>
                </c:pt>
                <c:pt idx="213">
                  <c:v>-8.6191260000000006E-2</c:v>
                </c:pt>
                <c:pt idx="214">
                  <c:v>-0.12449849</c:v>
                </c:pt>
                <c:pt idx="215">
                  <c:v>-3.8307226999999999E-2</c:v>
                </c:pt>
                <c:pt idx="216">
                  <c:v>5.7460839999999999E-2</c:v>
                </c:pt>
                <c:pt idx="217">
                  <c:v>-3.8307226999999999E-2</c:v>
                </c:pt>
                <c:pt idx="218">
                  <c:v>-0.18195933</c:v>
                </c:pt>
                <c:pt idx="219">
                  <c:v>-0.24899697000000001</c:v>
                </c:pt>
                <c:pt idx="220">
                  <c:v>-0.32561143999999997</c:v>
                </c:pt>
                <c:pt idx="221">
                  <c:v>-0.27772740000000001</c:v>
                </c:pt>
                <c:pt idx="222">
                  <c:v>-0.13407530000000001</c:v>
                </c:pt>
                <c:pt idx="223">
                  <c:v>-0.11492168</c:v>
                </c:pt>
                <c:pt idx="224">
                  <c:v>-0.18195933</c:v>
                </c:pt>
                <c:pt idx="225">
                  <c:v>-0.1436521</c:v>
                </c:pt>
                <c:pt idx="226">
                  <c:v>-0.18195933</c:v>
                </c:pt>
                <c:pt idx="227">
                  <c:v>-0.13407530000000001</c:v>
                </c:pt>
                <c:pt idx="228">
                  <c:v>-0.13407530000000001</c:v>
                </c:pt>
                <c:pt idx="229">
                  <c:v>-0.26815060000000002</c:v>
                </c:pt>
                <c:pt idx="230">
                  <c:v>-0.21068975000000001</c:v>
                </c:pt>
                <c:pt idx="231">
                  <c:v>-0.24899697000000001</c:v>
                </c:pt>
                <c:pt idx="232">
                  <c:v>-0.10534488</c:v>
                </c:pt>
                <c:pt idx="233">
                  <c:v>-9.5768064E-2</c:v>
                </c:pt>
                <c:pt idx="234">
                  <c:v>-4.7884032E-2</c:v>
                </c:pt>
                <c:pt idx="235">
                  <c:v>-0.22984336</c:v>
                </c:pt>
                <c:pt idx="236">
                  <c:v>-0.20111293999999999</c:v>
                </c:pt>
                <c:pt idx="237">
                  <c:v>-0.21068975000000001</c:v>
                </c:pt>
                <c:pt idx="238">
                  <c:v>-0.28730420000000001</c:v>
                </c:pt>
                <c:pt idx="239">
                  <c:v>-0.12449849</c:v>
                </c:pt>
                <c:pt idx="240">
                  <c:v>-0.15322891</c:v>
                </c:pt>
                <c:pt idx="241">
                  <c:v>-0.24899697000000001</c:v>
                </c:pt>
                <c:pt idx="242">
                  <c:v>-0.31603461999999999</c:v>
                </c:pt>
                <c:pt idx="243">
                  <c:v>-0.25857376999999998</c:v>
                </c:pt>
                <c:pt idx="244">
                  <c:v>-0.22984336</c:v>
                </c:pt>
                <c:pt idx="245">
                  <c:v>-0.22984336</c:v>
                </c:pt>
                <c:pt idx="246">
                  <c:v>-0.19153613</c:v>
                </c:pt>
                <c:pt idx="247">
                  <c:v>-0.18195933</c:v>
                </c:pt>
                <c:pt idx="248">
                  <c:v>-0.28730420000000001</c:v>
                </c:pt>
                <c:pt idx="249">
                  <c:v>-0.32561143999999997</c:v>
                </c:pt>
                <c:pt idx="250">
                  <c:v>-0.29688102</c:v>
                </c:pt>
                <c:pt idx="251">
                  <c:v>-0.24899697000000001</c:v>
                </c:pt>
                <c:pt idx="252">
                  <c:v>-0.17238252000000001</c:v>
                </c:pt>
                <c:pt idx="253">
                  <c:v>-0.17238252000000001</c:v>
                </c:pt>
                <c:pt idx="254">
                  <c:v>-0.22984336</c:v>
                </c:pt>
                <c:pt idx="255">
                  <c:v>-0.23942018000000001</c:v>
                </c:pt>
                <c:pt idx="256">
                  <c:v>-0.25857376999999998</c:v>
                </c:pt>
                <c:pt idx="257">
                  <c:v>-0.32561143999999997</c:v>
                </c:pt>
                <c:pt idx="258">
                  <c:v>-0.30645781999999999</c:v>
                </c:pt>
                <c:pt idx="259">
                  <c:v>-0.23942018000000001</c:v>
                </c:pt>
                <c:pt idx="260">
                  <c:v>-0.19153613</c:v>
                </c:pt>
                <c:pt idx="261">
                  <c:v>-8.6191260000000006E-2</c:v>
                </c:pt>
                <c:pt idx="262">
                  <c:v>-0.24899697000000001</c:v>
                </c:pt>
                <c:pt idx="263">
                  <c:v>-0.27772740000000001</c:v>
                </c:pt>
                <c:pt idx="264">
                  <c:v>-0.25857376999999998</c:v>
                </c:pt>
                <c:pt idx="265">
                  <c:v>-0.11492168</c:v>
                </c:pt>
                <c:pt idx="266">
                  <c:v>-9.5768069999999997E-3</c:v>
                </c:pt>
                <c:pt idx="267">
                  <c:v>-1.9153613999999999E-2</c:v>
                </c:pt>
                <c:pt idx="268">
                  <c:v>-5.7460839999999999E-2</c:v>
                </c:pt>
                <c:pt idx="269">
                  <c:v>0.22984336</c:v>
                </c:pt>
                <c:pt idx="270">
                  <c:v>0.23942018000000001</c:v>
                </c:pt>
                <c:pt idx="271">
                  <c:v>0.22984336</c:v>
                </c:pt>
                <c:pt idx="272">
                  <c:v>0.21068975000000001</c:v>
                </c:pt>
                <c:pt idx="273">
                  <c:v>0.16280571999999999</c:v>
                </c:pt>
                <c:pt idx="274">
                  <c:v>0.15322891</c:v>
                </c:pt>
                <c:pt idx="275">
                  <c:v>0.19153613</c:v>
                </c:pt>
                <c:pt idx="276">
                  <c:v>0.23942018000000001</c:v>
                </c:pt>
                <c:pt idx="277">
                  <c:v>0.22984336</c:v>
                </c:pt>
                <c:pt idx="278">
                  <c:v>0.20111293999999999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9-4533-B993-78ACB49AC4AE}"/>
            </c:ext>
          </c:extLst>
        </c:ser>
        <c:ser>
          <c:idx val="1"/>
          <c:order val="1"/>
          <c:tx>
            <c:strRef>
              <c:f>'2023-1-31-10-49-2_FASTEST'!$E$1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'2023-1-31-10-49-2_FASTEST'!$C$97:$C$375</c:f>
              <c:numCache>
                <c:formatCode>General</c:formatCode>
                <c:ptCount val="279"/>
                <c:pt idx="0">
                  <c:v>473</c:v>
                </c:pt>
                <c:pt idx="1">
                  <c:v>477</c:v>
                </c:pt>
                <c:pt idx="2">
                  <c:v>483</c:v>
                </c:pt>
                <c:pt idx="3">
                  <c:v>490</c:v>
                </c:pt>
                <c:pt idx="4">
                  <c:v>492</c:v>
                </c:pt>
                <c:pt idx="5">
                  <c:v>499</c:v>
                </c:pt>
                <c:pt idx="6">
                  <c:v>508</c:v>
                </c:pt>
                <c:pt idx="7">
                  <c:v>509</c:v>
                </c:pt>
                <c:pt idx="8">
                  <c:v>512</c:v>
                </c:pt>
                <c:pt idx="9">
                  <c:v>523</c:v>
                </c:pt>
                <c:pt idx="10">
                  <c:v>524</c:v>
                </c:pt>
                <c:pt idx="11">
                  <c:v>527</c:v>
                </c:pt>
                <c:pt idx="12">
                  <c:v>532</c:v>
                </c:pt>
                <c:pt idx="13">
                  <c:v>540</c:v>
                </c:pt>
                <c:pt idx="14">
                  <c:v>542</c:v>
                </c:pt>
                <c:pt idx="15">
                  <c:v>547</c:v>
                </c:pt>
                <c:pt idx="16">
                  <c:v>556</c:v>
                </c:pt>
                <c:pt idx="17">
                  <c:v>557</c:v>
                </c:pt>
                <c:pt idx="18">
                  <c:v>562</c:v>
                </c:pt>
                <c:pt idx="19">
                  <c:v>573</c:v>
                </c:pt>
                <c:pt idx="20">
                  <c:v>574</c:v>
                </c:pt>
                <c:pt idx="21">
                  <c:v>576</c:v>
                </c:pt>
                <c:pt idx="22">
                  <c:v>582</c:v>
                </c:pt>
                <c:pt idx="23">
                  <c:v>589</c:v>
                </c:pt>
                <c:pt idx="24">
                  <c:v>592</c:v>
                </c:pt>
                <c:pt idx="25">
                  <c:v>596</c:v>
                </c:pt>
                <c:pt idx="26">
                  <c:v>606</c:v>
                </c:pt>
                <c:pt idx="27">
                  <c:v>607</c:v>
                </c:pt>
                <c:pt idx="28">
                  <c:v>612</c:v>
                </c:pt>
                <c:pt idx="29">
                  <c:v>616</c:v>
                </c:pt>
                <c:pt idx="30">
                  <c:v>625</c:v>
                </c:pt>
                <c:pt idx="31">
                  <c:v>628</c:v>
                </c:pt>
                <c:pt idx="32">
                  <c:v>632</c:v>
                </c:pt>
                <c:pt idx="33">
                  <c:v>637</c:v>
                </c:pt>
                <c:pt idx="34">
                  <c:v>643</c:v>
                </c:pt>
                <c:pt idx="35">
                  <c:v>648</c:v>
                </c:pt>
                <c:pt idx="36">
                  <c:v>654</c:v>
                </c:pt>
                <c:pt idx="37">
                  <c:v>657</c:v>
                </c:pt>
                <c:pt idx="38">
                  <c:v>662</c:v>
                </c:pt>
                <c:pt idx="39">
                  <c:v>666</c:v>
                </c:pt>
                <c:pt idx="40">
                  <c:v>673</c:v>
                </c:pt>
                <c:pt idx="41">
                  <c:v>676</c:v>
                </c:pt>
                <c:pt idx="42">
                  <c:v>681</c:v>
                </c:pt>
                <c:pt idx="43">
                  <c:v>688</c:v>
                </c:pt>
                <c:pt idx="44">
                  <c:v>692</c:v>
                </c:pt>
                <c:pt idx="45">
                  <c:v>696</c:v>
                </c:pt>
                <c:pt idx="46">
                  <c:v>708</c:v>
                </c:pt>
                <c:pt idx="47">
                  <c:v>709</c:v>
                </c:pt>
                <c:pt idx="48">
                  <c:v>711</c:v>
                </c:pt>
                <c:pt idx="49">
                  <c:v>716</c:v>
                </c:pt>
                <c:pt idx="50">
                  <c:v>724</c:v>
                </c:pt>
                <c:pt idx="51">
                  <c:v>726</c:v>
                </c:pt>
                <c:pt idx="52">
                  <c:v>732</c:v>
                </c:pt>
                <c:pt idx="53">
                  <c:v>740</c:v>
                </c:pt>
                <c:pt idx="54">
                  <c:v>741</c:v>
                </c:pt>
                <c:pt idx="55">
                  <c:v>746</c:v>
                </c:pt>
                <c:pt idx="56">
                  <c:v>756</c:v>
                </c:pt>
                <c:pt idx="57">
                  <c:v>757</c:v>
                </c:pt>
                <c:pt idx="58">
                  <c:v>761</c:v>
                </c:pt>
                <c:pt idx="59">
                  <c:v>766</c:v>
                </c:pt>
                <c:pt idx="60">
                  <c:v>774</c:v>
                </c:pt>
                <c:pt idx="61">
                  <c:v>775</c:v>
                </c:pt>
                <c:pt idx="62">
                  <c:v>780</c:v>
                </c:pt>
                <c:pt idx="63">
                  <c:v>789</c:v>
                </c:pt>
                <c:pt idx="64">
                  <c:v>791</c:v>
                </c:pt>
                <c:pt idx="65">
                  <c:v>796</c:v>
                </c:pt>
                <c:pt idx="66">
                  <c:v>806</c:v>
                </c:pt>
                <c:pt idx="67">
                  <c:v>808</c:v>
                </c:pt>
                <c:pt idx="68">
                  <c:v>810</c:v>
                </c:pt>
                <c:pt idx="69">
                  <c:v>816</c:v>
                </c:pt>
                <c:pt idx="70">
                  <c:v>825</c:v>
                </c:pt>
                <c:pt idx="71">
                  <c:v>826</c:v>
                </c:pt>
                <c:pt idx="72">
                  <c:v>831</c:v>
                </c:pt>
                <c:pt idx="73">
                  <c:v>839</c:v>
                </c:pt>
                <c:pt idx="74">
                  <c:v>841</c:v>
                </c:pt>
                <c:pt idx="75">
                  <c:v>846</c:v>
                </c:pt>
                <c:pt idx="76">
                  <c:v>855</c:v>
                </c:pt>
                <c:pt idx="77">
                  <c:v>856</c:v>
                </c:pt>
                <c:pt idx="78">
                  <c:v>860</c:v>
                </c:pt>
                <c:pt idx="79">
                  <c:v>866</c:v>
                </c:pt>
                <c:pt idx="80">
                  <c:v>874</c:v>
                </c:pt>
                <c:pt idx="81">
                  <c:v>876</c:v>
                </c:pt>
                <c:pt idx="82">
                  <c:v>881</c:v>
                </c:pt>
                <c:pt idx="83">
                  <c:v>890</c:v>
                </c:pt>
                <c:pt idx="84">
                  <c:v>892</c:v>
                </c:pt>
                <c:pt idx="85">
                  <c:v>895</c:v>
                </c:pt>
                <c:pt idx="86">
                  <c:v>907</c:v>
                </c:pt>
                <c:pt idx="87">
                  <c:v>908</c:v>
                </c:pt>
                <c:pt idx="88">
                  <c:v>910</c:v>
                </c:pt>
                <c:pt idx="89">
                  <c:v>915</c:v>
                </c:pt>
                <c:pt idx="90">
                  <c:v>924</c:v>
                </c:pt>
                <c:pt idx="91">
                  <c:v>925</c:v>
                </c:pt>
                <c:pt idx="92">
                  <c:v>930</c:v>
                </c:pt>
                <c:pt idx="93">
                  <c:v>939</c:v>
                </c:pt>
                <c:pt idx="94">
                  <c:v>940</c:v>
                </c:pt>
                <c:pt idx="95">
                  <c:v>945</c:v>
                </c:pt>
                <c:pt idx="96">
                  <c:v>955</c:v>
                </c:pt>
                <c:pt idx="97">
                  <c:v>956</c:v>
                </c:pt>
                <c:pt idx="98">
                  <c:v>960</c:v>
                </c:pt>
                <c:pt idx="99">
                  <c:v>965</c:v>
                </c:pt>
                <c:pt idx="100">
                  <c:v>973</c:v>
                </c:pt>
                <c:pt idx="101">
                  <c:v>975</c:v>
                </c:pt>
                <c:pt idx="102">
                  <c:v>982</c:v>
                </c:pt>
                <c:pt idx="103">
                  <c:v>990</c:v>
                </c:pt>
                <c:pt idx="104">
                  <c:v>992</c:v>
                </c:pt>
                <c:pt idx="105">
                  <c:v>994</c:v>
                </c:pt>
                <c:pt idx="106">
                  <c:v>1007</c:v>
                </c:pt>
                <c:pt idx="107">
                  <c:v>1007</c:v>
                </c:pt>
                <c:pt idx="108">
                  <c:v>1012</c:v>
                </c:pt>
                <c:pt idx="109">
                  <c:v>1014</c:v>
                </c:pt>
                <c:pt idx="110">
                  <c:v>1020</c:v>
                </c:pt>
                <c:pt idx="111">
                  <c:v>1025</c:v>
                </c:pt>
                <c:pt idx="112">
                  <c:v>1030</c:v>
                </c:pt>
                <c:pt idx="113">
                  <c:v>1038</c:v>
                </c:pt>
                <c:pt idx="114">
                  <c:v>1040</c:v>
                </c:pt>
                <c:pt idx="115">
                  <c:v>1045</c:v>
                </c:pt>
                <c:pt idx="116">
                  <c:v>1056</c:v>
                </c:pt>
                <c:pt idx="117">
                  <c:v>1057</c:v>
                </c:pt>
                <c:pt idx="118">
                  <c:v>1059</c:v>
                </c:pt>
                <c:pt idx="119">
                  <c:v>1065</c:v>
                </c:pt>
                <c:pt idx="120">
                  <c:v>1072</c:v>
                </c:pt>
                <c:pt idx="121">
                  <c:v>1074</c:v>
                </c:pt>
                <c:pt idx="122">
                  <c:v>1080</c:v>
                </c:pt>
                <c:pt idx="123">
                  <c:v>1090</c:v>
                </c:pt>
                <c:pt idx="124">
                  <c:v>1092</c:v>
                </c:pt>
                <c:pt idx="125">
                  <c:v>1094</c:v>
                </c:pt>
                <c:pt idx="126">
                  <c:v>1108</c:v>
                </c:pt>
                <c:pt idx="127">
                  <c:v>1109</c:v>
                </c:pt>
                <c:pt idx="128">
                  <c:v>1110</c:v>
                </c:pt>
                <c:pt idx="129">
                  <c:v>1114</c:v>
                </c:pt>
                <c:pt idx="130">
                  <c:v>1122</c:v>
                </c:pt>
                <c:pt idx="131">
                  <c:v>1124</c:v>
                </c:pt>
                <c:pt idx="132">
                  <c:v>1129</c:v>
                </c:pt>
                <c:pt idx="133">
                  <c:v>1139</c:v>
                </c:pt>
                <c:pt idx="134">
                  <c:v>1140</c:v>
                </c:pt>
                <c:pt idx="135">
                  <c:v>1143</c:v>
                </c:pt>
                <c:pt idx="136">
                  <c:v>1148</c:v>
                </c:pt>
                <c:pt idx="137">
                  <c:v>1156</c:v>
                </c:pt>
                <c:pt idx="138">
                  <c:v>1158</c:v>
                </c:pt>
                <c:pt idx="139">
                  <c:v>1164</c:v>
                </c:pt>
                <c:pt idx="140">
                  <c:v>1171</c:v>
                </c:pt>
                <c:pt idx="141">
                  <c:v>1173</c:v>
                </c:pt>
                <c:pt idx="142">
                  <c:v>1179</c:v>
                </c:pt>
                <c:pt idx="143">
                  <c:v>1188</c:v>
                </c:pt>
                <c:pt idx="144">
                  <c:v>1189</c:v>
                </c:pt>
                <c:pt idx="145">
                  <c:v>1194</c:v>
                </c:pt>
                <c:pt idx="146">
                  <c:v>1199</c:v>
                </c:pt>
                <c:pt idx="147">
                  <c:v>1205</c:v>
                </c:pt>
                <c:pt idx="148">
                  <c:v>1209</c:v>
                </c:pt>
                <c:pt idx="149">
                  <c:v>1214</c:v>
                </c:pt>
                <c:pt idx="150">
                  <c:v>1221</c:v>
                </c:pt>
                <c:pt idx="151">
                  <c:v>1223</c:v>
                </c:pt>
                <c:pt idx="152">
                  <c:v>1230</c:v>
                </c:pt>
                <c:pt idx="153">
                  <c:v>1238</c:v>
                </c:pt>
                <c:pt idx="154">
                  <c:v>1238</c:v>
                </c:pt>
                <c:pt idx="155">
                  <c:v>1243</c:v>
                </c:pt>
                <c:pt idx="156">
                  <c:v>1249</c:v>
                </c:pt>
                <c:pt idx="157">
                  <c:v>1260</c:v>
                </c:pt>
                <c:pt idx="158">
                  <c:v>1261</c:v>
                </c:pt>
                <c:pt idx="159">
                  <c:v>1273</c:v>
                </c:pt>
                <c:pt idx="160">
                  <c:v>1274</c:v>
                </c:pt>
                <c:pt idx="161">
                  <c:v>1275</c:v>
                </c:pt>
                <c:pt idx="162">
                  <c:v>1278</c:v>
                </c:pt>
                <c:pt idx="163">
                  <c:v>1289</c:v>
                </c:pt>
                <c:pt idx="164">
                  <c:v>1290</c:v>
                </c:pt>
                <c:pt idx="165">
                  <c:v>1293</c:v>
                </c:pt>
                <c:pt idx="166">
                  <c:v>1298</c:v>
                </c:pt>
                <c:pt idx="167">
                  <c:v>1306</c:v>
                </c:pt>
                <c:pt idx="168">
                  <c:v>1308</c:v>
                </c:pt>
                <c:pt idx="169">
                  <c:v>1314</c:v>
                </c:pt>
                <c:pt idx="170">
                  <c:v>1322</c:v>
                </c:pt>
                <c:pt idx="171">
                  <c:v>1323</c:v>
                </c:pt>
                <c:pt idx="172">
                  <c:v>1328</c:v>
                </c:pt>
                <c:pt idx="173">
                  <c:v>1337</c:v>
                </c:pt>
                <c:pt idx="174">
                  <c:v>1338</c:v>
                </c:pt>
                <c:pt idx="175">
                  <c:v>1345</c:v>
                </c:pt>
                <c:pt idx="176">
                  <c:v>1349</c:v>
                </c:pt>
                <c:pt idx="177">
                  <c:v>1355</c:v>
                </c:pt>
                <c:pt idx="178">
                  <c:v>1359</c:v>
                </c:pt>
                <c:pt idx="179">
                  <c:v>1363</c:v>
                </c:pt>
                <c:pt idx="180">
                  <c:v>1370</c:v>
                </c:pt>
                <c:pt idx="181">
                  <c:v>1372</c:v>
                </c:pt>
                <c:pt idx="182">
                  <c:v>1378</c:v>
                </c:pt>
                <c:pt idx="183">
                  <c:v>1388</c:v>
                </c:pt>
                <c:pt idx="184">
                  <c:v>1389</c:v>
                </c:pt>
                <c:pt idx="185">
                  <c:v>1393</c:v>
                </c:pt>
                <c:pt idx="186">
                  <c:v>1398</c:v>
                </c:pt>
                <c:pt idx="187">
                  <c:v>1407</c:v>
                </c:pt>
                <c:pt idx="188">
                  <c:v>1409</c:v>
                </c:pt>
                <c:pt idx="189">
                  <c:v>1414</c:v>
                </c:pt>
                <c:pt idx="190">
                  <c:v>1424</c:v>
                </c:pt>
                <c:pt idx="191">
                  <c:v>1425</c:v>
                </c:pt>
                <c:pt idx="192">
                  <c:v>1428</c:v>
                </c:pt>
                <c:pt idx="193">
                  <c:v>1438</c:v>
                </c:pt>
                <c:pt idx="194">
                  <c:v>1439</c:v>
                </c:pt>
                <c:pt idx="195">
                  <c:v>1443</c:v>
                </c:pt>
                <c:pt idx="196">
                  <c:v>1447</c:v>
                </c:pt>
                <c:pt idx="197">
                  <c:v>1455</c:v>
                </c:pt>
                <c:pt idx="198">
                  <c:v>1458</c:v>
                </c:pt>
                <c:pt idx="199">
                  <c:v>1463</c:v>
                </c:pt>
                <c:pt idx="200">
                  <c:v>1472</c:v>
                </c:pt>
                <c:pt idx="201">
                  <c:v>1473</c:v>
                </c:pt>
                <c:pt idx="202">
                  <c:v>1477</c:v>
                </c:pt>
                <c:pt idx="203">
                  <c:v>1488</c:v>
                </c:pt>
                <c:pt idx="204">
                  <c:v>1489</c:v>
                </c:pt>
                <c:pt idx="205">
                  <c:v>1492</c:v>
                </c:pt>
                <c:pt idx="206">
                  <c:v>1497</c:v>
                </c:pt>
                <c:pt idx="207">
                  <c:v>1505</c:v>
                </c:pt>
                <c:pt idx="208">
                  <c:v>1507</c:v>
                </c:pt>
                <c:pt idx="209">
                  <c:v>1513</c:v>
                </c:pt>
                <c:pt idx="210">
                  <c:v>1521</c:v>
                </c:pt>
                <c:pt idx="211">
                  <c:v>1522</c:v>
                </c:pt>
                <c:pt idx="212">
                  <c:v>1528</c:v>
                </c:pt>
                <c:pt idx="213">
                  <c:v>1535</c:v>
                </c:pt>
                <c:pt idx="214">
                  <c:v>1537</c:v>
                </c:pt>
                <c:pt idx="215">
                  <c:v>1543</c:v>
                </c:pt>
                <c:pt idx="216">
                  <c:v>1547</c:v>
                </c:pt>
                <c:pt idx="217">
                  <c:v>1554</c:v>
                </c:pt>
                <c:pt idx="218">
                  <c:v>1559</c:v>
                </c:pt>
                <c:pt idx="219">
                  <c:v>1563</c:v>
                </c:pt>
                <c:pt idx="220">
                  <c:v>1569</c:v>
                </c:pt>
                <c:pt idx="221">
                  <c:v>1572</c:v>
                </c:pt>
                <c:pt idx="222">
                  <c:v>1576</c:v>
                </c:pt>
                <c:pt idx="223">
                  <c:v>1587</c:v>
                </c:pt>
                <c:pt idx="224">
                  <c:v>1588</c:v>
                </c:pt>
                <c:pt idx="225">
                  <c:v>1593</c:v>
                </c:pt>
                <c:pt idx="226">
                  <c:v>1597</c:v>
                </c:pt>
                <c:pt idx="227">
                  <c:v>1605</c:v>
                </c:pt>
                <c:pt idx="228">
                  <c:v>1606</c:v>
                </c:pt>
                <c:pt idx="229">
                  <c:v>1612</c:v>
                </c:pt>
                <c:pt idx="230">
                  <c:v>1622</c:v>
                </c:pt>
                <c:pt idx="231">
                  <c:v>1623</c:v>
                </c:pt>
                <c:pt idx="232">
                  <c:v>1626</c:v>
                </c:pt>
                <c:pt idx="233">
                  <c:v>1638</c:v>
                </c:pt>
                <c:pt idx="234">
                  <c:v>1639</c:v>
                </c:pt>
                <c:pt idx="235">
                  <c:v>1641</c:v>
                </c:pt>
                <c:pt idx="236">
                  <c:v>1647</c:v>
                </c:pt>
                <c:pt idx="237">
                  <c:v>1655</c:v>
                </c:pt>
                <c:pt idx="238">
                  <c:v>1656</c:v>
                </c:pt>
                <c:pt idx="239">
                  <c:v>1662</c:v>
                </c:pt>
                <c:pt idx="240">
                  <c:v>1672</c:v>
                </c:pt>
                <c:pt idx="241">
                  <c:v>1673</c:v>
                </c:pt>
                <c:pt idx="242">
                  <c:v>1677</c:v>
                </c:pt>
                <c:pt idx="243">
                  <c:v>1688</c:v>
                </c:pt>
                <c:pt idx="244">
                  <c:v>1689</c:v>
                </c:pt>
                <c:pt idx="245">
                  <c:v>1691</c:v>
                </c:pt>
                <c:pt idx="246">
                  <c:v>1696</c:v>
                </c:pt>
                <c:pt idx="247">
                  <c:v>1705</c:v>
                </c:pt>
                <c:pt idx="248">
                  <c:v>1706</c:v>
                </c:pt>
                <c:pt idx="249">
                  <c:v>1712</c:v>
                </c:pt>
                <c:pt idx="250">
                  <c:v>1720</c:v>
                </c:pt>
                <c:pt idx="251">
                  <c:v>1722</c:v>
                </c:pt>
                <c:pt idx="252">
                  <c:v>1727</c:v>
                </c:pt>
                <c:pt idx="253">
                  <c:v>1736</c:v>
                </c:pt>
                <c:pt idx="254">
                  <c:v>1736</c:v>
                </c:pt>
                <c:pt idx="255">
                  <c:v>1741</c:v>
                </c:pt>
                <c:pt idx="256">
                  <c:v>1746</c:v>
                </c:pt>
                <c:pt idx="257">
                  <c:v>1752</c:v>
                </c:pt>
                <c:pt idx="258">
                  <c:v>1756</c:v>
                </c:pt>
                <c:pt idx="259">
                  <c:v>1762</c:v>
                </c:pt>
                <c:pt idx="260">
                  <c:v>1770</c:v>
                </c:pt>
                <c:pt idx="261">
                  <c:v>1771</c:v>
                </c:pt>
                <c:pt idx="262">
                  <c:v>1776</c:v>
                </c:pt>
                <c:pt idx="263">
                  <c:v>1781</c:v>
                </c:pt>
                <c:pt idx="264">
                  <c:v>1788</c:v>
                </c:pt>
                <c:pt idx="265">
                  <c:v>1791</c:v>
                </c:pt>
                <c:pt idx="266">
                  <c:v>1796</c:v>
                </c:pt>
                <c:pt idx="267">
                  <c:v>1806</c:v>
                </c:pt>
                <c:pt idx="268">
                  <c:v>1808</c:v>
                </c:pt>
                <c:pt idx="269">
                  <c:v>1810</c:v>
                </c:pt>
                <c:pt idx="270">
                  <c:v>1824</c:v>
                </c:pt>
                <c:pt idx="271">
                  <c:v>1826</c:v>
                </c:pt>
                <c:pt idx="272">
                  <c:v>1827</c:v>
                </c:pt>
                <c:pt idx="273">
                  <c:v>1836</c:v>
                </c:pt>
                <c:pt idx="274">
                  <c:v>1836</c:v>
                </c:pt>
                <c:pt idx="275">
                  <c:v>1840</c:v>
                </c:pt>
                <c:pt idx="276">
                  <c:v>1846</c:v>
                </c:pt>
                <c:pt idx="277">
                  <c:v>1851</c:v>
                </c:pt>
                <c:pt idx="278">
                  <c:v>1855</c:v>
                </c:pt>
              </c:numCache>
            </c:numRef>
          </c:cat>
          <c:val>
            <c:numRef>
              <c:f>'2023-1-31-10-49-2_FASTEST'!$E$97:$E$375</c:f>
              <c:numCache>
                <c:formatCode>General</c:formatCode>
                <c:ptCount val="279"/>
                <c:pt idx="0">
                  <c:v>8.6191260000000006E-2</c:v>
                </c:pt>
                <c:pt idx="1">
                  <c:v>0.12449849</c:v>
                </c:pt>
                <c:pt idx="2">
                  <c:v>0.10534488</c:v>
                </c:pt>
                <c:pt idx="3">
                  <c:v>0.11492168</c:v>
                </c:pt>
                <c:pt idx="4">
                  <c:v>0.10534488</c:v>
                </c:pt>
                <c:pt idx="5">
                  <c:v>9.5768064E-2</c:v>
                </c:pt>
                <c:pt idx="6">
                  <c:v>9.5768064E-2</c:v>
                </c:pt>
                <c:pt idx="7">
                  <c:v>9.5768064E-2</c:v>
                </c:pt>
                <c:pt idx="8">
                  <c:v>0.10534488</c:v>
                </c:pt>
                <c:pt idx="9">
                  <c:v>9.5768064E-2</c:v>
                </c:pt>
                <c:pt idx="10">
                  <c:v>7.6614453999999999E-2</c:v>
                </c:pt>
                <c:pt idx="11">
                  <c:v>8.6191260000000006E-2</c:v>
                </c:pt>
                <c:pt idx="12">
                  <c:v>8.6191260000000006E-2</c:v>
                </c:pt>
                <c:pt idx="13">
                  <c:v>8.6191260000000006E-2</c:v>
                </c:pt>
                <c:pt idx="14">
                  <c:v>9.5768064E-2</c:v>
                </c:pt>
                <c:pt idx="15">
                  <c:v>8.6191260000000006E-2</c:v>
                </c:pt>
                <c:pt idx="16">
                  <c:v>7.6614453999999999E-2</c:v>
                </c:pt>
                <c:pt idx="17">
                  <c:v>8.6191260000000006E-2</c:v>
                </c:pt>
                <c:pt idx="18">
                  <c:v>9.5768064E-2</c:v>
                </c:pt>
                <c:pt idx="19">
                  <c:v>8.6191260000000006E-2</c:v>
                </c:pt>
                <c:pt idx="20">
                  <c:v>6.7037650000000004E-2</c:v>
                </c:pt>
                <c:pt idx="21">
                  <c:v>4.7884032E-2</c:v>
                </c:pt>
                <c:pt idx="22">
                  <c:v>9.5768064E-2</c:v>
                </c:pt>
                <c:pt idx="23">
                  <c:v>0.10534488</c:v>
                </c:pt>
                <c:pt idx="24">
                  <c:v>0.12449849</c:v>
                </c:pt>
                <c:pt idx="25">
                  <c:v>7.6614453999999999E-2</c:v>
                </c:pt>
                <c:pt idx="26">
                  <c:v>7.6614453999999999E-2</c:v>
                </c:pt>
                <c:pt idx="27">
                  <c:v>0.10534488</c:v>
                </c:pt>
                <c:pt idx="28">
                  <c:v>0.18195933</c:v>
                </c:pt>
                <c:pt idx="29">
                  <c:v>8.6191260000000006E-2</c:v>
                </c:pt>
                <c:pt idx="30">
                  <c:v>1.9153613999999999E-2</c:v>
                </c:pt>
                <c:pt idx="31">
                  <c:v>-5.7460839999999999E-2</c:v>
                </c:pt>
                <c:pt idx="32">
                  <c:v>0.10534488</c:v>
                </c:pt>
                <c:pt idx="33">
                  <c:v>0.18195933</c:v>
                </c:pt>
                <c:pt idx="34">
                  <c:v>0.16280571999999999</c:v>
                </c:pt>
                <c:pt idx="35">
                  <c:v>0.11492168</c:v>
                </c:pt>
                <c:pt idx="36">
                  <c:v>-4.7884032E-2</c:v>
                </c:pt>
                <c:pt idx="37">
                  <c:v>-4.7884032E-2</c:v>
                </c:pt>
                <c:pt idx="38">
                  <c:v>1.9153613999999999E-2</c:v>
                </c:pt>
                <c:pt idx="39">
                  <c:v>0.15322891</c:v>
                </c:pt>
                <c:pt idx="40">
                  <c:v>0.13407530000000001</c:v>
                </c:pt>
                <c:pt idx="41">
                  <c:v>0.11492168</c:v>
                </c:pt>
                <c:pt idx="42">
                  <c:v>0</c:v>
                </c:pt>
                <c:pt idx="43">
                  <c:v>5.7460839999999999E-2</c:v>
                </c:pt>
                <c:pt idx="44">
                  <c:v>0.13407530000000001</c:v>
                </c:pt>
                <c:pt idx="45">
                  <c:v>0.15322891</c:v>
                </c:pt>
                <c:pt idx="46">
                  <c:v>9.5768064E-2</c:v>
                </c:pt>
                <c:pt idx="47">
                  <c:v>7.6614453999999999E-2</c:v>
                </c:pt>
                <c:pt idx="48">
                  <c:v>8.6191260000000006E-2</c:v>
                </c:pt>
                <c:pt idx="49">
                  <c:v>0.1436521</c:v>
                </c:pt>
                <c:pt idx="50">
                  <c:v>0.11492168</c:v>
                </c:pt>
                <c:pt idx="51">
                  <c:v>8.6191260000000006E-2</c:v>
                </c:pt>
                <c:pt idx="52">
                  <c:v>7.6614453999999999E-2</c:v>
                </c:pt>
                <c:pt idx="53">
                  <c:v>6.7037650000000004E-2</c:v>
                </c:pt>
                <c:pt idx="54">
                  <c:v>8.6191260000000006E-2</c:v>
                </c:pt>
                <c:pt idx="55">
                  <c:v>0.11492168</c:v>
                </c:pt>
                <c:pt idx="56">
                  <c:v>0.10534488</c:v>
                </c:pt>
                <c:pt idx="57">
                  <c:v>8.6191260000000006E-2</c:v>
                </c:pt>
                <c:pt idx="58">
                  <c:v>4.7884032E-2</c:v>
                </c:pt>
                <c:pt idx="59">
                  <c:v>6.7037650000000004E-2</c:v>
                </c:pt>
                <c:pt idx="60">
                  <c:v>7.6614453999999999E-2</c:v>
                </c:pt>
                <c:pt idx="61">
                  <c:v>0.10534488</c:v>
                </c:pt>
                <c:pt idx="62">
                  <c:v>7.6614453999999999E-2</c:v>
                </c:pt>
                <c:pt idx="63">
                  <c:v>7.6614453999999999E-2</c:v>
                </c:pt>
                <c:pt idx="64">
                  <c:v>6.7037650000000004E-2</c:v>
                </c:pt>
                <c:pt idx="65">
                  <c:v>9.5768064E-2</c:v>
                </c:pt>
                <c:pt idx="66">
                  <c:v>0.10534488</c:v>
                </c:pt>
                <c:pt idx="67">
                  <c:v>9.5768064E-2</c:v>
                </c:pt>
                <c:pt idx="68">
                  <c:v>6.7037650000000004E-2</c:v>
                </c:pt>
                <c:pt idx="69">
                  <c:v>4.7884032E-2</c:v>
                </c:pt>
                <c:pt idx="70">
                  <c:v>5.7460839999999999E-2</c:v>
                </c:pt>
                <c:pt idx="71">
                  <c:v>0.11492168</c:v>
                </c:pt>
                <c:pt idx="72">
                  <c:v>9.5768064E-2</c:v>
                </c:pt>
                <c:pt idx="73">
                  <c:v>0.10534488</c:v>
                </c:pt>
                <c:pt idx="74">
                  <c:v>0.10534488</c:v>
                </c:pt>
                <c:pt idx="75">
                  <c:v>0.13407530000000001</c:v>
                </c:pt>
                <c:pt idx="76">
                  <c:v>0.17238252000000001</c:v>
                </c:pt>
                <c:pt idx="77">
                  <c:v>0.23942018000000001</c:v>
                </c:pt>
                <c:pt idx="78">
                  <c:v>0.31603461999999999</c:v>
                </c:pt>
                <c:pt idx="79">
                  <c:v>0.37349546</c:v>
                </c:pt>
                <c:pt idx="80">
                  <c:v>0.35434186000000001</c:v>
                </c:pt>
                <c:pt idx="81">
                  <c:v>0.56503159999999997</c:v>
                </c:pt>
                <c:pt idx="82">
                  <c:v>0.57460840000000002</c:v>
                </c:pt>
                <c:pt idx="83">
                  <c:v>0.62249242999999999</c:v>
                </c:pt>
                <c:pt idx="84">
                  <c:v>0.83318219999999998</c:v>
                </c:pt>
                <c:pt idx="85">
                  <c:v>1.1013328</c:v>
                </c:pt>
                <c:pt idx="86">
                  <c:v>1.2737153000000001</c:v>
                </c:pt>
                <c:pt idx="87">
                  <c:v>1.5131353999999999</c:v>
                </c:pt>
                <c:pt idx="88">
                  <c:v>1.6567875999999999</c:v>
                </c:pt>
                <c:pt idx="89">
                  <c:v>1.8770541000000001</c:v>
                </c:pt>
                <c:pt idx="90">
                  <c:v>2.0111294000000002</c:v>
                </c:pt>
                <c:pt idx="91">
                  <c:v>2.1164744</c:v>
                </c:pt>
                <c:pt idx="92">
                  <c:v>2.3080102999999998</c:v>
                </c:pt>
                <c:pt idx="93">
                  <c:v>2.3654714000000001</c:v>
                </c:pt>
                <c:pt idx="94">
                  <c:v>2.4803929999999998</c:v>
                </c:pt>
                <c:pt idx="95">
                  <c:v>2.4516624999999999</c:v>
                </c:pt>
                <c:pt idx="96">
                  <c:v>2.5091233000000002</c:v>
                </c:pt>
                <c:pt idx="97">
                  <c:v>2.5378536999999999</c:v>
                </c:pt>
                <c:pt idx="98">
                  <c:v>2.7198129999999998</c:v>
                </c:pt>
                <c:pt idx="99">
                  <c:v>2.8730419999999999</c:v>
                </c:pt>
                <c:pt idx="100">
                  <c:v>3.0166940000000002</c:v>
                </c:pt>
                <c:pt idx="101">
                  <c:v>3.2656909999999999</c:v>
                </c:pt>
                <c:pt idx="102">
                  <c:v>3.4763807999999998</c:v>
                </c:pt>
                <c:pt idx="103">
                  <c:v>3.7062241999999999</c:v>
                </c:pt>
                <c:pt idx="104">
                  <c:v>3.8019924</c:v>
                </c:pt>
                <c:pt idx="105">
                  <c:v>3.6583402</c:v>
                </c:pt>
                <c:pt idx="106">
                  <c:v>3.6104561999999998</c:v>
                </c:pt>
                <c:pt idx="107">
                  <c:v>3.5338416000000001</c:v>
                </c:pt>
                <c:pt idx="108">
                  <c:v>3.7828385999999998</c:v>
                </c:pt>
                <c:pt idx="109">
                  <c:v>4.1180266999999997</c:v>
                </c:pt>
                <c:pt idx="110">
                  <c:v>4.6734819999999999</c:v>
                </c:pt>
                <c:pt idx="111">
                  <c:v>5.2480903000000003</c:v>
                </c:pt>
                <c:pt idx="112">
                  <c:v>5.6503160000000001</c:v>
                </c:pt>
                <c:pt idx="113">
                  <c:v>5.6981999999999999</c:v>
                </c:pt>
                <c:pt idx="114">
                  <c:v>5.9184666000000004</c:v>
                </c:pt>
                <c:pt idx="115">
                  <c:v>6.0525416999999999</c:v>
                </c:pt>
                <c:pt idx="116">
                  <c:v>5.9855039999999997</c:v>
                </c:pt>
                <c:pt idx="117">
                  <c:v>5.9280434</c:v>
                </c:pt>
                <c:pt idx="118">
                  <c:v>6.2632317999999998</c:v>
                </c:pt>
                <c:pt idx="119">
                  <c:v>6.1578869999999997</c:v>
                </c:pt>
                <c:pt idx="120">
                  <c:v>6.1100025000000002</c:v>
                </c:pt>
                <c:pt idx="121">
                  <c:v>6.0716953</c:v>
                </c:pt>
                <c:pt idx="122">
                  <c:v>5.7556609999999999</c:v>
                </c:pt>
                <c:pt idx="123">
                  <c:v>5.6790466000000004</c:v>
                </c:pt>
                <c:pt idx="124">
                  <c:v>5.5737014</c:v>
                </c:pt>
                <c:pt idx="125">
                  <c:v>5.401319</c:v>
                </c:pt>
                <c:pt idx="126">
                  <c:v>5.2289367000000002</c:v>
                </c:pt>
                <c:pt idx="127">
                  <c:v>5.2480903000000003</c:v>
                </c:pt>
                <c:pt idx="128">
                  <c:v>5.1235913999999996</c:v>
                </c:pt>
                <c:pt idx="129">
                  <c:v>5.21936</c:v>
                </c:pt>
                <c:pt idx="130">
                  <c:v>5.401319</c:v>
                </c:pt>
                <c:pt idx="131">
                  <c:v>5.3534350000000002</c:v>
                </c:pt>
                <c:pt idx="132">
                  <c:v>5.3725886000000003</c:v>
                </c:pt>
                <c:pt idx="133">
                  <c:v>5.2959743000000001</c:v>
                </c:pt>
                <c:pt idx="134">
                  <c:v>5.3151279999999996</c:v>
                </c:pt>
                <c:pt idx="135">
                  <c:v>4.7596730000000003</c:v>
                </c:pt>
                <c:pt idx="136">
                  <c:v>3.8498763999999999</c:v>
                </c:pt>
                <c:pt idx="137">
                  <c:v>2.4420856999999998</c:v>
                </c:pt>
                <c:pt idx="138">
                  <c:v>1.4748281999999999</c:v>
                </c:pt>
                <c:pt idx="139">
                  <c:v>0.39264907999999998</c:v>
                </c:pt>
                <c:pt idx="140">
                  <c:v>-0.61291563999999998</c:v>
                </c:pt>
                <c:pt idx="141">
                  <c:v>-1.532289</c:v>
                </c:pt>
                <c:pt idx="142">
                  <c:v>-1.7812861</c:v>
                </c:pt>
                <c:pt idx="143">
                  <c:v>-1.7525556</c:v>
                </c:pt>
                <c:pt idx="144">
                  <c:v>-1.7238252000000001</c:v>
                </c:pt>
                <c:pt idx="145">
                  <c:v>-1.6950947999999999</c:v>
                </c:pt>
                <c:pt idx="146">
                  <c:v>-1.5514427</c:v>
                </c:pt>
                <c:pt idx="147">
                  <c:v>-1.7621324</c:v>
                </c:pt>
                <c:pt idx="148">
                  <c:v>-1.7046716</c:v>
                </c:pt>
                <c:pt idx="149">
                  <c:v>-1.7238252000000001</c:v>
                </c:pt>
                <c:pt idx="150">
                  <c:v>-1.5705963000000001</c:v>
                </c:pt>
                <c:pt idx="151">
                  <c:v>-1.5801731000000001</c:v>
                </c:pt>
                <c:pt idx="152">
                  <c:v>-1.5993267</c:v>
                </c:pt>
                <c:pt idx="153">
                  <c:v>-1.8674773</c:v>
                </c:pt>
                <c:pt idx="154">
                  <c:v>-1.9057846000000001</c:v>
                </c:pt>
                <c:pt idx="155">
                  <c:v>-1.7812861</c:v>
                </c:pt>
                <c:pt idx="156">
                  <c:v>-1.8100164999999999</c:v>
                </c:pt>
                <c:pt idx="157">
                  <c:v>-1.8195933</c:v>
                </c:pt>
                <c:pt idx="158">
                  <c:v>-1.7429787999999999</c:v>
                </c:pt>
                <c:pt idx="159">
                  <c:v>-1.9249381999999999</c:v>
                </c:pt>
                <c:pt idx="160">
                  <c:v>-1.8195933</c:v>
                </c:pt>
                <c:pt idx="161">
                  <c:v>-1.7525556</c:v>
                </c:pt>
                <c:pt idx="162">
                  <c:v>-1.7142484</c:v>
                </c:pt>
                <c:pt idx="163">
                  <c:v>-1.7142484</c:v>
                </c:pt>
                <c:pt idx="164">
                  <c:v>-1.7908629</c:v>
                </c:pt>
                <c:pt idx="165">
                  <c:v>-1.7525556</c:v>
                </c:pt>
                <c:pt idx="166">
                  <c:v>-0.22984336</c:v>
                </c:pt>
                <c:pt idx="167">
                  <c:v>-0.34476504000000002</c:v>
                </c:pt>
                <c:pt idx="168">
                  <c:v>-5.5162405999999997</c:v>
                </c:pt>
                <c:pt idx="169">
                  <c:v>-0.60333884000000004</c:v>
                </c:pt>
                <c:pt idx="170">
                  <c:v>-0.49799395000000002</c:v>
                </c:pt>
                <c:pt idx="171">
                  <c:v>-0.58418524000000005</c:v>
                </c:pt>
                <c:pt idx="172">
                  <c:v>0.37349546</c:v>
                </c:pt>
                <c:pt idx="173">
                  <c:v>-0.25857376999999998</c:v>
                </c:pt>
                <c:pt idx="174">
                  <c:v>-1.2066777</c:v>
                </c:pt>
                <c:pt idx="175">
                  <c:v>-1.1013328</c:v>
                </c:pt>
                <c:pt idx="176">
                  <c:v>-1.13964</c:v>
                </c:pt>
                <c:pt idx="177">
                  <c:v>-1.2258313000000001</c:v>
                </c:pt>
                <c:pt idx="178">
                  <c:v>-1.292869</c:v>
                </c:pt>
                <c:pt idx="179">
                  <c:v>-1.3120225999999999</c:v>
                </c:pt>
                <c:pt idx="180">
                  <c:v>-1.5227122</c:v>
                </c:pt>
                <c:pt idx="181">
                  <c:v>-1.4365209999999999</c:v>
                </c:pt>
                <c:pt idx="182">
                  <c:v>-1.0342951</c:v>
                </c:pt>
                <c:pt idx="183">
                  <c:v>-1.0247183</c:v>
                </c:pt>
                <c:pt idx="184">
                  <c:v>-0.82360535999999995</c:v>
                </c:pt>
                <c:pt idx="185">
                  <c:v>-0.85233579999999998</c:v>
                </c:pt>
                <c:pt idx="186">
                  <c:v>-11.425131</c:v>
                </c:pt>
                <c:pt idx="187">
                  <c:v>-0.33518824000000003</c:v>
                </c:pt>
                <c:pt idx="188">
                  <c:v>-2.873042E-2</c:v>
                </c:pt>
                <c:pt idx="189">
                  <c:v>-0.38307226</c:v>
                </c:pt>
                <c:pt idx="190">
                  <c:v>-1.13964</c:v>
                </c:pt>
                <c:pt idx="191">
                  <c:v>-1.4460979</c:v>
                </c:pt>
                <c:pt idx="192">
                  <c:v>-0.62249242999999999</c:v>
                </c:pt>
                <c:pt idx="193">
                  <c:v>-0.54587799999999997</c:v>
                </c:pt>
                <c:pt idx="194">
                  <c:v>-6.1770405999999998</c:v>
                </c:pt>
                <c:pt idx="195">
                  <c:v>-0.16280571999999999</c:v>
                </c:pt>
                <c:pt idx="196">
                  <c:v>-3.0741550000000002</c:v>
                </c:pt>
                <c:pt idx="197">
                  <c:v>-2.2313960000000002</c:v>
                </c:pt>
                <c:pt idx="198">
                  <c:v>-0.75656769999999995</c:v>
                </c:pt>
                <c:pt idx="199">
                  <c:v>-1.0534488</c:v>
                </c:pt>
                <c:pt idx="200">
                  <c:v>-0.71826049999999997</c:v>
                </c:pt>
                <c:pt idx="201">
                  <c:v>1.9153613999999999E-2</c:v>
                </c:pt>
                <c:pt idx="202">
                  <c:v>-1.5705963000000001</c:v>
                </c:pt>
                <c:pt idx="203">
                  <c:v>-2.3463178</c:v>
                </c:pt>
                <c:pt idx="204">
                  <c:v>-2.0111294000000002</c:v>
                </c:pt>
                <c:pt idx="205">
                  <c:v>-1.9632453999999999</c:v>
                </c:pt>
                <c:pt idx="206">
                  <c:v>-2.0877439999999998</c:v>
                </c:pt>
                <c:pt idx="207">
                  <c:v>-2.0302829999999998</c:v>
                </c:pt>
                <c:pt idx="208">
                  <c:v>-1.5705963000000001</c:v>
                </c:pt>
                <c:pt idx="209">
                  <c:v>-1.6567875999999999</c:v>
                </c:pt>
                <c:pt idx="210">
                  <c:v>-1.9728222</c:v>
                </c:pt>
                <c:pt idx="211">
                  <c:v>-1.9632453999999999</c:v>
                </c:pt>
                <c:pt idx="212">
                  <c:v>-1.6280570999999999</c:v>
                </c:pt>
                <c:pt idx="213">
                  <c:v>-1.5801731000000001</c:v>
                </c:pt>
                <c:pt idx="214">
                  <c:v>-1.6376339</c:v>
                </c:pt>
                <c:pt idx="215">
                  <c:v>-1.7046716</c:v>
                </c:pt>
                <c:pt idx="216">
                  <c:v>-1.5514427</c:v>
                </c:pt>
                <c:pt idx="217">
                  <c:v>-1.6663644</c:v>
                </c:pt>
                <c:pt idx="218">
                  <c:v>-1.6567875999999999</c:v>
                </c:pt>
                <c:pt idx="219">
                  <c:v>-1.7812861</c:v>
                </c:pt>
                <c:pt idx="220">
                  <c:v>-1.6759412</c:v>
                </c:pt>
                <c:pt idx="221">
                  <c:v>-1.5131353999999999</c:v>
                </c:pt>
                <c:pt idx="222">
                  <c:v>-1.5227122</c:v>
                </c:pt>
                <c:pt idx="223">
                  <c:v>-1.5131353999999999</c:v>
                </c:pt>
                <c:pt idx="224">
                  <c:v>-1.5131353999999999</c:v>
                </c:pt>
                <c:pt idx="225">
                  <c:v>-1.5801731000000001</c:v>
                </c:pt>
                <c:pt idx="226">
                  <c:v>-1.7142484</c:v>
                </c:pt>
                <c:pt idx="227">
                  <c:v>-1.6376339</c:v>
                </c:pt>
                <c:pt idx="228">
                  <c:v>-1.5035586000000001</c:v>
                </c:pt>
                <c:pt idx="229">
                  <c:v>-1.4939818</c:v>
                </c:pt>
                <c:pt idx="230">
                  <c:v>-1.5514427</c:v>
                </c:pt>
                <c:pt idx="231">
                  <c:v>-1.5610195</c:v>
                </c:pt>
                <c:pt idx="232">
                  <c:v>-1.6855180000000001</c:v>
                </c:pt>
                <c:pt idx="233">
                  <c:v>-1.5897498999999999</c:v>
                </c:pt>
                <c:pt idx="234">
                  <c:v>-1.5993267</c:v>
                </c:pt>
                <c:pt idx="235">
                  <c:v>-1.6376339</c:v>
                </c:pt>
                <c:pt idx="236">
                  <c:v>-1.6280570999999999</c:v>
                </c:pt>
                <c:pt idx="237">
                  <c:v>-1.5993267</c:v>
                </c:pt>
                <c:pt idx="238">
                  <c:v>-1.7908629</c:v>
                </c:pt>
                <c:pt idx="239">
                  <c:v>-1.6663644</c:v>
                </c:pt>
                <c:pt idx="240">
                  <c:v>-1.5131353999999999</c:v>
                </c:pt>
                <c:pt idx="241">
                  <c:v>-1.7908629</c:v>
                </c:pt>
                <c:pt idx="242">
                  <c:v>-1.7812861</c:v>
                </c:pt>
                <c:pt idx="243">
                  <c:v>-1.7717092000000001</c:v>
                </c:pt>
                <c:pt idx="244">
                  <c:v>-1.7334020000000001</c:v>
                </c:pt>
                <c:pt idx="245">
                  <c:v>-1.6855180000000001</c:v>
                </c:pt>
                <c:pt idx="246">
                  <c:v>-1.7046716</c:v>
                </c:pt>
                <c:pt idx="247">
                  <c:v>-1.7334020000000001</c:v>
                </c:pt>
                <c:pt idx="248">
                  <c:v>-1.7238252000000001</c:v>
                </c:pt>
                <c:pt idx="249">
                  <c:v>-1.7621324</c:v>
                </c:pt>
                <c:pt idx="250">
                  <c:v>-1.6855180000000001</c:v>
                </c:pt>
                <c:pt idx="251">
                  <c:v>-1.6376339</c:v>
                </c:pt>
                <c:pt idx="252">
                  <c:v>-1.7238252000000001</c:v>
                </c:pt>
                <c:pt idx="253">
                  <c:v>-1.7717092000000001</c:v>
                </c:pt>
                <c:pt idx="254">
                  <c:v>-1.6759412</c:v>
                </c:pt>
                <c:pt idx="255">
                  <c:v>-1.7429787999999999</c:v>
                </c:pt>
                <c:pt idx="256">
                  <c:v>-1.6855180000000001</c:v>
                </c:pt>
                <c:pt idx="257">
                  <c:v>-1.6855180000000001</c:v>
                </c:pt>
                <c:pt idx="258">
                  <c:v>-1.7238252000000001</c:v>
                </c:pt>
                <c:pt idx="259">
                  <c:v>-1.6184803000000001</c:v>
                </c:pt>
                <c:pt idx="260">
                  <c:v>-1.7525556</c:v>
                </c:pt>
                <c:pt idx="261">
                  <c:v>-1.6184803000000001</c:v>
                </c:pt>
                <c:pt idx="262">
                  <c:v>-1.5705963000000001</c:v>
                </c:pt>
                <c:pt idx="263">
                  <c:v>-1.5610195</c:v>
                </c:pt>
                <c:pt idx="264">
                  <c:v>-1.6663644</c:v>
                </c:pt>
                <c:pt idx="265">
                  <c:v>-1.5514427</c:v>
                </c:pt>
                <c:pt idx="266">
                  <c:v>-1.5131353999999999</c:v>
                </c:pt>
                <c:pt idx="267">
                  <c:v>-1.5705963000000001</c:v>
                </c:pt>
                <c:pt idx="268">
                  <c:v>-1.3024458000000001</c:v>
                </c:pt>
                <c:pt idx="269">
                  <c:v>-0.13407530000000001</c:v>
                </c:pt>
                <c:pt idx="270">
                  <c:v>-0.13407530000000001</c:v>
                </c:pt>
                <c:pt idx="271">
                  <c:v>-0.16280571999999999</c:v>
                </c:pt>
                <c:pt idx="272">
                  <c:v>-0.10534488</c:v>
                </c:pt>
                <c:pt idx="273">
                  <c:v>-0.10534488</c:v>
                </c:pt>
                <c:pt idx="274">
                  <c:v>-5.7460839999999999E-2</c:v>
                </c:pt>
                <c:pt idx="275">
                  <c:v>-5.7460839999999999E-2</c:v>
                </c:pt>
                <c:pt idx="276">
                  <c:v>-6.7037650000000004E-2</c:v>
                </c:pt>
                <c:pt idx="277">
                  <c:v>-4.7884032E-2</c:v>
                </c:pt>
                <c:pt idx="278">
                  <c:v>-4.7884032E-2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9-4533-B993-78ACB49AC4AE}"/>
            </c:ext>
          </c:extLst>
        </c:ser>
        <c:ser>
          <c:idx val="2"/>
          <c:order val="2"/>
          <c:tx>
            <c:strRef>
              <c:f>'2023-1-31-10-49-2_FASTEST'!$F$1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'2023-1-31-10-49-2_FASTEST'!$C$97:$C$375</c:f>
              <c:numCache>
                <c:formatCode>General</c:formatCode>
                <c:ptCount val="279"/>
                <c:pt idx="0">
                  <c:v>473</c:v>
                </c:pt>
                <c:pt idx="1">
                  <c:v>477</c:v>
                </c:pt>
                <c:pt idx="2">
                  <c:v>483</c:v>
                </c:pt>
                <c:pt idx="3">
                  <c:v>490</c:v>
                </c:pt>
                <c:pt idx="4">
                  <c:v>492</c:v>
                </c:pt>
                <c:pt idx="5">
                  <c:v>499</c:v>
                </c:pt>
                <c:pt idx="6">
                  <c:v>508</c:v>
                </c:pt>
                <c:pt idx="7">
                  <c:v>509</c:v>
                </c:pt>
                <c:pt idx="8">
                  <c:v>512</c:v>
                </c:pt>
                <c:pt idx="9">
                  <c:v>523</c:v>
                </c:pt>
                <c:pt idx="10">
                  <c:v>524</c:v>
                </c:pt>
                <c:pt idx="11">
                  <c:v>527</c:v>
                </c:pt>
                <c:pt idx="12">
                  <c:v>532</c:v>
                </c:pt>
                <c:pt idx="13">
                  <c:v>540</c:v>
                </c:pt>
                <c:pt idx="14">
                  <c:v>542</c:v>
                </c:pt>
                <c:pt idx="15">
                  <c:v>547</c:v>
                </c:pt>
                <c:pt idx="16">
                  <c:v>556</c:v>
                </c:pt>
                <c:pt idx="17">
                  <c:v>557</c:v>
                </c:pt>
                <c:pt idx="18">
                  <c:v>562</c:v>
                </c:pt>
                <c:pt idx="19">
                  <c:v>573</c:v>
                </c:pt>
                <c:pt idx="20">
                  <c:v>574</c:v>
                </c:pt>
                <c:pt idx="21">
                  <c:v>576</c:v>
                </c:pt>
                <c:pt idx="22">
                  <c:v>582</c:v>
                </c:pt>
                <c:pt idx="23">
                  <c:v>589</c:v>
                </c:pt>
                <c:pt idx="24">
                  <c:v>592</c:v>
                </c:pt>
                <c:pt idx="25">
                  <c:v>596</c:v>
                </c:pt>
                <c:pt idx="26">
                  <c:v>606</c:v>
                </c:pt>
                <c:pt idx="27">
                  <c:v>607</c:v>
                </c:pt>
                <c:pt idx="28">
                  <c:v>612</c:v>
                </c:pt>
                <c:pt idx="29">
                  <c:v>616</c:v>
                </c:pt>
                <c:pt idx="30">
                  <c:v>625</c:v>
                </c:pt>
                <c:pt idx="31">
                  <c:v>628</c:v>
                </c:pt>
                <c:pt idx="32">
                  <c:v>632</c:v>
                </c:pt>
                <c:pt idx="33">
                  <c:v>637</c:v>
                </c:pt>
                <c:pt idx="34">
                  <c:v>643</c:v>
                </c:pt>
                <c:pt idx="35">
                  <c:v>648</c:v>
                </c:pt>
                <c:pt idx="36">
                  <c:v>654</c:v>
                </c:pt>
                <c:pt idx="37">
                  <c:v>657</c:v>
                </c:pt>
                <c:pt idx="38">
                  <c:v>662</c:v>
                </c:pt>
                <c:pt idx="39">
                  <c:v>666</c:v>
                </c:pt>
                <c:pt idx="40">
                  <c:v>673</c:v>
                </c:pt>
                <c:pt idx="41">
                  <c:v>676</c:v>
                </c:pt>
                <c:pt idx="42">
                  <c:v>681</c:v>
                </c:pt>
                <c:pt idx="43">
                  <c:v>688</c:v>
                </c:pt>
                <c:pt idx="44">
                  <c:v>692</c:v>
                </c:pt>
                <c:pt idx="45">
                  <c:v>696</c:v>
                </c:pt>
                <c:pt idx="46">
                  <c:v>708</c:v>
                </c:pt>
                <c:pt idx="47">
                  <c:v>709</c:v>
                </c:pt>
                <c:pt idx="48">
                  <c:v>711</c:v>
                </c:pt>
                <c:pt idx="49">
                  <c:v>716</c:v>
                </c:pt>
                <c:pt idx="50">
                  <c:v>724</c:v>
                </c:pt>
                <c:pt idx="51">
                  <c:v>726</c:v>
                </c:pt>
                <c:pt idx="52">
                  <c:v>732</c:v>
                </c:pt>
                <c:pt idx="53">
                  <c:v>740</c:v>
                </c:pt>
                <c:pt idx="54">
                  <c:v>741</c:v>
                </c:pt>
                <c:pt idx="55">
                  <c:v>746</c:v>
                </c:pt>
                <c:pt idx="56">
                  <c:v>756</c:v>
                </c:pt>
                <c:pt idx="57">
                  <c:v>757</c:v>
                </c:pt>
                <c:pt idx="58">
                  <c:v>761</c:v>
                </c:pt>
                <c:pt idx="59">
                  <c:v>766</c:v>
                </c:pt>
                <c:pt idx="60">
                  <c:v>774</c:v>
                </c:pt>
                <c:pt idx="61">
                  <c:v>775</c:v>
                </c:pt>
                <c:pt idx="62">
                  <c:v>780</c:v>
                </c:pt>
                <c:pt idx="63">
                  <c:v>789</c:v>
                </c:pt>
                <c:pt idx="64">
                  <c:v>791</c:v>
                </c:pt>
                <c:pt idx="65">
                  <c:v>796</c:v>
                </c:pt>
                <c:pt idx="66">
                  <c:v>806</c:v>
                </c:pt>
                <c:pt idx="67">
                  <c:v>808</c:v>
                </c:pt>
                <c:pt idx="68">
                  <c:v>810</c:v>
                </c:pt>
                <c:pt idx="69">
                  <c:v>816</c:v>
                </c:pt>
                <c:pt idx="70">
                  <c:v>825</c:v>
                </c:pt>
                <c:pt idx="71">
                  <c:v>826</c:v>
                </c:pt>
                <c:pt idx="72">
                  <c:v>831</c:v>
                </c:pt>
                <c:pt idx="73">
                  <c:v>839</c:v>
                </c:pt>
                <c:pt idx="74">
                  <c:v>841</c:v>
                </c:pt>
                <c:pt idx="75">
                  <c:v>846</c:v>
                </c:pt>
                <c:pt idx="76">
                  <c:v>855</c:v>
                </c:pt>
                <c:pt idx="77">
                  <c:v>856</c:v>
                </c:pt>
                <c:pt idx="78">
                  <c:v>860</c:v>
                </c:pt>
                <c:pt idx="79">
                  <c:v>866</c:v>
                </c:pt>
                <c:pt idx="80">
                  <c:v>874</c:v>
                </c:pt>
                <c:pt idx="81">
                  <c:v>876</c:v>
                </c:pt>
                <c:pt idx="82">
                  <c:v>881</c:v>
                </c:pt>
                <c:pt idx="83">
                  <c:v>890</c:v>
                </c:pt>
                <c:pt idx="84">
                  <c:v>892</c:v>
                </c:pt>
                <c:pt idx="85">
                  <c:v>895</c:v>
                </c:pt>
                <c:pt idx="86">
                  <c:v>907</c:v>
                </c:pt>
                <c:pt idx="87">
                  <c:v>908</c:v>
                </c:pt>
                <c:pt idx="88">
                  <c:v>910</c:v>
                </c:pt>
                <c:pt idx="89">
                  <c:v>915</c:v>
                </c:pt>
                <c:pt idx="90">
                  <c:v>924</c:v>
                </c:pt>
                <c:pt idx="91">
                  <c:v>925</c:v>
                </c:pt>
                <c:pt idx="92">
                  <c:v>930</c:v>
                </c:pt>
                <c:pt idx="93">
                  <c:v>939</c:v>
                </c:pt>
                <c:pt idx="94">
                  <c:v>940</c:v>
                </c:pt>
                <c:pt idx="95">
                  <c:v>945</c:v>
                </c:pt>
                <c:pt idx="96">
                  <c:v>955</c:v>
                </c:pt>
                <c:pt idx="97">
                  <c:v>956</c:v>
                </c:pt>
                <c:pt idx="98">
                  <c:v>960</c:v>
                </c:pt>
                <c:pt idx="99">
                  <c:v>965</c:v>
                </c:pt>
                <c:pt idx="100">
                  <c:v>973</c:v>
                </c:pt>
                <c:pt idx="101">
                  <c:v>975</c:v>
                </c:pt>
                <c:pt idx="102">
                  <c:v>982</c:v>
                </c:pt>
                <c:pt idx="103">
                  <c:v>990</c:v>
                </c:pt>
                <c:pt idx="104">
                  <c:v>992</c:v>
                </c:pt>
                <c:pt idx="105">
                  <c:v>994</c:v>
                </c:pt>
                <c:pt idx="106">
                  <c:v>1007</c:v>
                </c:pt>
                <c:pt idx="107">
                  <c:v>1007</c:v>
                </c:pt>
                <c:pt idx="108">
                  <c:v>1012</c:v>
                </c:pt>
                <c:pt idx="109">
                  <c:v>1014</c:v>
                </c:pt>
                <c:pt idx="110">
                  <c:v>1020</c:v>
                </c:pt>
                <c:pt idx="111">
                  <c:v>1025</c:v>
                </c:pt>
                <c:pt idx="112">
                  <c:v>1030</c:v>
                </c:pt>
                <c:pt idx="113">
                  <c:v>1038</c:v>
                </c:pt>
                <c:pt idx="114">
                  <c:v>1040</c:v>
                </c:pt>
                <c:pt idx="115">
                  <c:v>1045</c:v>
                </c:pt>
                <c:pt idx="116">
                  <c:v>1056</c:v>
                </c:pt>
                <c:pt idx="117">
                  <c:v>1057</c:v>
                </c:pt>
                <c:pt idx="118">
                  <c:v>1059</c:v>
                </c:pt>
                <c:pt idx="119">
                  <c:v>1065</c:v>
                </c:pt>
                <c:pt idx="120">
                  <c:v>1072</c:v>
                </c:pt>
                <c:pt idx="121">
                  <c:v>1074</c:v>
                </c:pt>
                <c:pt idx="122">
                  <c:v>1080</c:v>
                </c:pt>
                <c:pt idx="123">
                  <c:v>1090</c:v>
                </c:pt>
                <c:pt idx="124">
                  <c:v>1092</c:v>
                </c:pt>
                <c:pt idx="125">
                  <c:v>1094</c:v>
                </c:pt>
                <c:pt idx="126">
                  <c:v>1108</c:v>
                </c:pt>
                <c:pt idx="127">
                  <c:v>1109</c:v>
                </c:pt>
                <c:pt idx="128">
                  <c:v>1110</c:v>
                </c:pt>
                <c:pt idx="129">
                  <c:v>1114</c:v>
                </c:pt>
                <c:pt idx="130">
                  <c:v>1122</c:v>
                </c:pt>
                <c:pt idx="131">
                  <c:v>1124</c:v>
                </c:pt>
                <c:pt idx="132">
                  <c:v>1129</c:v>
                </c:pt>
                <c:pt idx="133">
                  <c:v>1139</c:v>
                </c:pt>
                <c:pt idx="134">
                  <c:v>1140</c:v>
                </c:pt>
                <c:pt idx="135">
                  <c:v>1143</c:v>
                </c:pt>
                <c:pt idx="136">
                  <c:v>1148</c:v>
                </c:pt>
                <c:pt idx="137">
                  <c:v>1156</c:v>
                </c:pt>
                <c:pt idx="138">
                  <c:v>1158</c:v>
                </c:pt>
                <c:pt idx="139">
                  <c:v>1164</c:v>
                </c:pt>
                <c:pt idx="140">
                  <c:v>1171</c:v>
                </c:pt>
                <c:pt idx="141">
                  <c:v>1173</c:v>
                </c:pt>
                <c:pt idx="142">
                  <c:v>1179</c:v>
                </c:pt>
                <c:pt idx="143">
                  <c:v>1188</c:v>
                </c:pt>
                <c:pt idx="144">
                  <c:v>1189</c:v>
                </c:pt>
                <c:pt idx="145">
                  <c:v>1194</c:v>
                </c:pt>
                <c:pt idx="146">
                  <c:v>1199</c:v>
                </c:pt>
                <c:pt idx="147">
                  <c:v>1205</c:v>
                </c:pt>
                <c:pt idx="148">
                  <c:v>1209</c:v>
                </c:pt>
                <c:pt idx="149">
                  <c:v>1214</c:v>
                </c:pt>
                <c:pt idx="150">
                  <c:v>1221</c:v>
                </c:pt>
                <c:pt idx="151">
                  <c:v>1223</c:v>
                </c:pt>
                <c:pt idx="152">
                  <c:v>1230</c:v>
                </c:pt>
                <c:pt idx="153">
                  <c:v>1238</c:v>
                </c:pt>
                <c:pt idx="154">
                  <c:v>1238</c:v>
                </c:pt>
                <c:pt idx="155">
                  <c:v>1243</c:v>
                </c:pt>
                <c:pt idx="156">
                  <c:v>1249</c:v>
                </c:pt>
                <c:pt idx="157">
                  <c:v>1260</c:v>
                </c:pt>
                <c:pt idx="158">
                  <c:v>1261</c:v>
                </c:pt>
                <c:pt idx="159">
                  <c:v>1273</c:v>
                </c:pt>
                <c:pt idx="160">
                  <c:v>1274</c:v>
                </c:pt>
                <c:pt idx="161">
                  <c:v>1275</c:v>
                </c:pt>
                <c:pt idx="162">
                  <c:v>1278</c:v>
                </c:pt>
                <c:pt idx="163">
                  <c:v>1289</c:v>
                </c:pt>
                <c:pt idx="164">
                  <c:v>1290</c:v>
                </c:pt>
                <c:pt idx="165">
                  <c:v>1293</c:v>
                </c:pt>
                <c:pt idx="166">
                  <c:v>1298</c:v>
                </c:pt>
                <c:pt idx="167">
                  <c:v>1306</c:v>
                </c:pt>
                <c:pt idx="168">
                  <c:v>1308</c:v>
                </c:pt>
                <c:pt idx="169">
                  <c:v>1314</c:v>
                </c:pt>
                <c:pt idx="170">
                  <c:v>1322</c:v>
                </c:pt>
                <c:pt idx="171">
                  <c:v>1323</c:v>
                </c:pt>
                <c:pt idx="172">
                  <c:v>1328</c:v>
                </c:pt>
                <c:pt idx="173">
                  <c:v>1337</c:v>
                </c:pt>
                <c:pt idx="174">
                  <c:v>1338</c:v>
                </c:pt>
                <c:pt idx="175">
                  <c:v>1345</c:v>
                </c:pt>
                <c:pt idx="176">
                  <c:v>1349</c:v>
                </c:pt>
                <c:pt idx="177">
                  <c:v>1355</c:v>
                </c:pt>
                <c:pt idx="178">
                  <c:v>1359</c:v>
                </c:pt>
                <c:pt idx="179">
                  <c:v>1363</c:v>
                </c:pt>
                <c:pt idx="180">
                  <c:v>1370</c:v>
                </c:pt>
                <c:pt idx="181">
                  <c:v>1372</c:v>
                </c:pt>
                <c:pt idx="182">
                  <c:v>1378</c:v>
                </c:pt>
                <c:pt idx="183">
                  <c:v>1388</c:v>
                </c:pt>
                <c:pt idx="184">
                  <c:v>1389</c:v>
                </c:pt>
                <c:pt idx="185">
                  <c:v>1393</c:v>
                </c:pt>
                <c:pt idx="186">
                  <c:v>1398</c:v>
                </c:pt>
                <c:pt idx="187">
                  <c:v>1407</c:v>
                </c:pt>
                <c:pt idx="188">
                  <c:v>1409</c:v>
                </c:pt>
                <c:pt idx="189">
                  <c:v>1414</c:v>
                </c:pt>
                <c:pt idx="190">
                  <c:v>1424</c:v>
                </c:pt>
                <c:pt idx="191">
                  <c:v>1425</c:v>
                </c:pt>
                <c:pt idx="192">
                  <c:v>1428</c:v>
                </c:pt>
                <c:pt idx="193">
                  <c:v>1438</c:v>
                </c:pt>
                <c:pt idx="194">
                  <c:v>1439</c:v>
                </c:pt>
                <c:pt idx="195">
                  <c:v>1443</c:v>
                </c:pt>
                <c:pt idx="196">
                  <c:v>1447</c:v>
                </c:pt>
                <c:pt idx="197">
                  <c:v>1455</c:v>
                </c:pt>
                <c:pt idx="198">
                  <c:v>1458</c:v>
                </c:pt>
                <c:pt idx="199">
                  <c:v>1463</c:v>
                </c:pt>
                <c:pt idx="200">
                  <c:v>1472</c:v>
                </c:pt>
                <c:pt idx="201">
                  <c:v>1473</c:v>
                </c:pt>
                <c:pt idx="202">
                  <c:v>1477</c:v>
                </c:pt>
                <c:pt idx="203">
                  <c:v>1488</c:v>
                </c:pt>
                <c:pt idx="204">
                  <c:v>1489</c:v>
                </c:pt>
                <c:pt idx="205">
                  <c:v>1492</c:v>
                </c:pt>
                <c:pt idx="206">
                  <c:v>1497</c:v>
                </c:pt>
                <c:pt idx="207">
                  <c:v>1505</c:v>
                </c:pt>
                <c:pt idx="208">
                  <c:v>1507</c:v>
                </c:pt>
                <c:pt idx="209">
                  <c:v>1513</c:v>
                </c:pt>
                <c:pt idx="210">
                  <c:v>1521</c:v>
                </c:pt>
                <c:pt idx="211">
                  <c:v>1522</c:v>
                </c:pt>
                <c:pt idx="212">
                  <c:v>1528</c:v>
                </c:pt>
                <c:pt idx="213">
                  <c:v>1535</c:v>
                </c:pt>
                <c:pt idx="214">
                  <c:v>1537</c:v>
                </c:pt>
                <c:pt idx="215">
                  <c:v>1543</c:v>
                </c:pt>
                <c:pt idx="216">
                  <c:v>1547</c:v>
                </c:pt>
                <c:pt idx="217">
                  <c:v>1554</c:v>
                </c:pt>
                <c:pt idx="218">
                  <c:v>1559</c:v>
                </c:pt>
                <c:pt idx="219">
                  <c:v>1563</c:v>
                </c:pt>
                <c:pt idx="220">
                  <c:v>1569</c:v>
                </c:pt>
                <c:pt idx="221">
                  <c:v>1572</c:v>
                </c:pt>
                <c:pt idx="222">
                  <c:v>1576</c:v>
                </c:pt>
                <c:pt idx="223">
                  <c:v>1587</c:v>
                </c:pt>
                <c:pt idx="224">
                  <c:v>1588</c:v>
                </c:pt>
                <c:pt idx="225">
                  <c:v>1593</c:v>
                </c:pt>
                <c:pt idx="226">
                  <c:v>1597</c:v>
                </c:pt>
                <c:pt idx="227">
                  <c:v>1605</c:v>
                </c:pt>
                <c:pt idx="228">
                  <c:v>1606</c:v>
                </c:pt>
                <c:pt idx="229">
                  <c:v>1612</c:v>
                </c:pt>
                <c:pt idx="230">
                  <c:v>1622</c:v>
                </c:pt>
                <c:pt idx="231">
                  <c:v>1623</c:v>
                </c:pt>
                <c:pt idx="232">
                  <c:v>1626</c:v>
                </c:pt>
                <c:pt idx="233">
                  <c:v>1638</c:v>
                </c:pt>
                <c:pt idx="234">
                  <c:v>1639</c:v>
                </c:pt>
                <c:pt idx="235">
                  <c:v>1641</c:v>
                </c:pt>
                <c:pt idx="236">
                  <c:v>1647</c:v>
                </c:pt>
                <c:pt idx="237">
                  <c:v>1655</c:v>
                </c:pt>
                <c:pt idx="238">
                  <c:v>1656</c:v>
                </c:pt>
                <c:pt idx="239">
                  <c:v>1662</c:v>
                </c:pt>
                <c:pt idx="240">
                  <c:v>1672</c:v>
                </c:pt>
                <c:pt idx="241">
                  <c:v>1673</c:v>
                </c:pt>
                <c:pt idx="242">
                  <c:v>1677</c:v>
                </c:pt>
                <c:pt idx="243">
                  <c:v>1688</c:v>
                </c:pt>
                <c:pt idx="244">
                  <c:v>1689</c:v>
                </c:pt>
                <c:pt idx="245">
                  <c:v>1691</c:v>
                </c:pt>
                <c:pt idx="246">
                  <c:v>1696</c:v>
                </c:pt>
                <c:pt idx="247">
                  <c:v>1705</c:v>
                </c:pt>
                <c:pt idx="248">
                  <c:v>1706</c:v>
                </c:pt>
                <c:pt idx="249">
                  <c:v>1712</c:v>
                </c:pt>
                <c:pt idx="250">
                  <c:v>1720</c:v>
                </c:pt>
                <c:pt idx="251">
                  <c:v>1722</c:v>
                </c:pt>
                <c:pt idx="252">
                  <c:v>1727</c:v>
                </c:pt>
                <c:pt idx="253">
                  <c:v>1736</c:v>
                </c:pt>
                <c:pt idx="254">
                  <c:v>1736</c:v>
                </c:pt>
                <c:pt idx="255">
                  <c:v>1741</c:v>
                </c:pt>
                <c:pt idx="256">
                  <c:v>1746</c:v>
                </c:pt>
                <c:pt idx="257">
                  <c:v>1752</c:v>
                </c:pt>
                <c:pt idx="258">
                  <c:v>1756</c:v>
                </c:pt>
                <c:pt idx="259">
                  <c:v>1762</c:v>
                </c:pt>
                <c:pt idx="260">
                  <c:v>1770</c:v>
                </c:pt>
                <c:pt idx="261">
                  <c:v>1771</c:v>
                </c:pt>
                <c:pt idx="262">
                  <c:v>1776</c:v>
                </c:pt>
                <c:pt idx="263">
                  <c:v>1781</c:v>
                </c:pt>
                <c:pt idx="264">
                  <c:v>1788</c:v>
                </c:pt>
                <c:pt idx="265">
                  <c:v>1791</c:v>
                </c:pt>
                <c:pt idx="266">
                  <c:v>1796</c:v>
                </c:pt>
                <c:pt idx="267">
                  <c:v>1806</c:v>
                </c:pt>
                <c:pt idx="268">
                  <c:v>1808</c:v>
                </c:pt>
                <c:pt idx="269">
                  <c:v>1810</c:v>
                </c:pt>
                <c:pt idx="270">
                  <c:v>1824</c:v>
                </c:pt>
                <c:pt idx="271">
                  <c:v>1826</c:v>
                </c:pt>
                <c:pt idx="272">
                  <c:v>1827</c:v>
                </c:pt>
                <c:pt idx="273">
                  <c:v>1836</c:v>
                </c:pt>
                <c:pt idx="274">
                  <c:v>1836</c:v>
                </c:pt>
                <c:pt idx="275">
                  <c:v>1840</c:v>
                </c:pt>
                <c:pt idx="276">
                  <c:v>1846</c:v>
                </c:pt>
                <c:pt idx="277">
                  <c:v>1851</c:v>
                </c:pt>
                <c:pt idx="278">
                  <c:v>1855</c:v>
                </c:pt>
              </c:numCache>
            </c:numRef>
          </c:cat>
          <c:val>
            <c:numRef>
              <c:f>'2023-1-31-10-49-2_FASTEST'!$F$97:$F$375</c:f>
              <c:numCache>
                <c:formatCode>General</c:formatCode>
                <c:ptCount val="279"/>
                <c:pt idx="0">
                  <c:v>9.8353809999999999</c:v>
                </c:pt>
                <c:pt idx="1">
                  <c:v>9.8258039999999998</c:v>
                </c:pt>
                <c:pt idx="2">
                  <c:v>9.8162269999999996</c:v>
                </c:pt>
                <c:pt idx="3">
                  <c:v>9.8545339999999992</c:v>
                </c:pt>
                <c:pt idx="4">
                  <c:v>9.8545339999999992</c:v>
                </c:pt>
                <c:pt idx="5">
                  <c:v>9.8162269999999996</c:v>
                </c:pt>
                <c:pt idx="6">
                  <c:v>9.8449570000000008</c:v>
                </c:pt>
                <c:pt idx="7">
                  <c:v>9.8162269999999996</c:v>
                </c:pt>
                <c:pt idx="8">
                  <c:v>9.8162269999999996</c:v>
                </c:pt>
                <c:pt idx="9">
                  <c:v>9.8545339999999992</c:v>
                </c:pt>
                <c:pt idx="10">
                  <c:v>9.8162269999999996</c:v>
                </c:pt>
                <c:pt idx="11">
                  <c:v>9.8353809999999999</c:v>
                </c:pt>
                <c:pt idx="12">
                  <c:v>9.8832649999999997</c:v>
                </c:pt>
                <c:pt idx="13">
                  <c:v>9.8641109999999994</c:v>
                </c:pt>
                <c:pt idx="14">
                  <c:v>9.7970729999999993</c:v>
                </c:pt>
                <c:pt idx="15">
                  <c:v>9.8258039999999998</c:v>
                </c:pt>
                <c:pt idx="16">
                  <c:v>9.8258039999999998</c:v>
                </c:pt>
                <c:pt idx="17">
                  <c:v>9.8449570000000008</c:v>
                </c:pt>
                <c:pt idx="18">
                  <c:v>9.8162269999999996</c:v>
                </c:pt>
                <c:pt idx="19">
                  <c:v>9.8353809999999999</c:v>
                </c:pt>
                <c:pt idx="20">
                  <c:v>9.8353809999999999</c:v>
                </c:pt>
                <c:pt idx="21">
                  <c:v>9.8162269999999996</c:v>
                </c:pt>
                <c:pt idx="22">
                  <c:v>9.7874970000000001</c:v>
                </c:pt>
                <c:pt idx="23">
                  <c:v>9.8353809999999999</c:v>
                </c:pt>
                <c:pt idx="24">
                  <c:v>9.5001929999999994</c:v>
                </c:pt>
                <c:pt idx="25">
                  <c:v>9.9790325000000006</c:v>
                </c:pt>
                <c:pt idx="26">
                  <c:v>10.141838</c:v>
                </c:pt>
                <c:pt idx="27">
                  <c:v>9.5480769999999993</c:v>
                </c:pt>
                <c:pt idx="28">
                  <c:v>8.9160070000000005</c:v>
                </c:pt>
                <c:pt idx="29">
                  <c:v>9.8066499999999994</c:v>
                </c:pt>
                <c:pt idx="30">
                  <c:v>10.745177</c:v>
                </c:pt>
                <c:pt idx="31">
                  <c:v>11.21444</c:v>
                </c:pt>
                <c:pt idx="32">
                  <c:v>9.356541</c:v>
                </c:pt>
                <c:pt idx="33">
                  <c:v>8.4563210000000009</c:v>
                </c:pt>
                <c:pt idx="34">
                  <c:v>8.7532014999999994</c:v>
                </c:pt>
                <c:pt idx="35">
                  <c:v>9.4235779999999991</c:v>
                </c:pt>
                <c:pt idx="36">
                  <c:v>11.099519000000001</c:v>
                </c:pt>
                <c:pt idx="37">
                  <c:v>10.91756</c:v>
                </c:pt>
                <c:pt idx="38">
                  <c:v>10.065224000000001</c:v>
                </c:pt>
                <c:pt idx="39">
                  <c:v>8.9543140000000001</c:v>
                </c:pt>
                <c:pt idx="40">
                  <c:v>9.0405049999999996</c:v>
                </c:pt>
                <c:pt idx="41">
                  <c:v>9.8641109999999994</c:v>
                </c:pt>
                <c:pt idx="42">
                  <c:v>10.639832500000001</c:v>
                </c:pt>
                <c:pt idx="43">
                  <c:v>10.43872</c:v>
                </c:pt>
                <c:pt idx="44">
                  <c:v>9.5959610000000009</c:v>
                </c:pt>
                <c:pt idx="45">
                  <c:v>9.1554269999999995</c:v>
                </c:pt>
                <c:pt idx="46">
                  <c:v>9.7013049999999996</c:v>
                </c:pt>
                <c:pt idx="47">
                  <c:v>10.237606</c:v>
                </c:pt>
                <c:pt idx="48">
                  <c:v>10.141838</c:v>
                </c:pt>
                <c:pt idx="49">
                  <c:v>9.7587659999999996</c:v>
                </c:pt>
                <c:pt idx="50">
                  <c:v>9.5385000000000009</c:v>
                </c:pt>
                <c:pt idx="51">
                  <c:v>9.8353809999999999</c:v>
                </c:pt>
                <c:pt idx="52">
                  <c:v>10.103531</c:v>
                </c:pt>
                <c:pt idx="53">
                  <c:v>9.9407250000000005</c:v>
                </c:pt>
                <c:pt idx="54">
                  <c:v>9.7013049999999996</c:v>
                </c:pt>
                <c:pt idx="55">
                  <c:v>9.6151140000000002</c:v>
                </c:pt>
                <c:pt idx="56">
                  <c:v>9.7587659999999996</c:v>
                </c:pt>
                <c:pt idx="57">
                  <c:v>9.9886090000000003</c:v>
                </c:pt>
                <c:pt idx="58">
                  <c:v>10.017340000000001</c:v>
                </c:pt>
                <c:pt idx="59">
                  <c:v>9.9503020000000006</c:v>
                </c:pt>
                <c:pt idx="60">
                  <c:v>9.7683429999999998</c:v>
                </c:pt>
                <c:pt idx="61">
                  <c:v>9.5959610000000009</c:v>
                </c:pt>
                <c:pt idx="62">
                  <c:v>9.8449570000000008</c:v>
                </c:pt>
                <c:pt idx="63">
                  <c:v>10.04607</c:v>
                </c:pt>
                <c:pt idx="64">
                  <c:v>9.9981860000000005</c:v>
                </c:pt>
                <c:pt idx="65">
                  <c:v>9.7587659999999996</c:v>
                </c:pt>
                <c:pt idx="66">
                  <c:v>9.6342680000000005</c:v>
                </c:pt>
                <c:pt idx="67">
                  <c:v>9.7491889999999994</c:v>
                </c:pt>
                <c:pt idx="68">
                  <c:v>9.9598790000000008</c:v>
                </c:pt>
                <c:pt idx="69">
                  <c:v>9.9215719999999994</c:v>
                </c:pt>
                <c:pt idx="70">
                  <c:v>9.8258039999999998</c:v>
                </c:pt>
                <c:pt idx="71">
                  <c:v>9.720459</c:v>
                </c:pt>
                <c:pt idx="72">
                  <c:v>9.7683429999999998</c:v>
                </c:pt>
                <c:pt idx="73">
                  <c:v>9.9024180000000008</c:v>
                </c:pt>
                <c:pt idx="74">
                  <c:v>9.9024180000000008</c:v>
                </c:pt>
                <c:pt idx="75">
                  <c:v>9.8449570000000008</c:v>
                </c:pt>
                <c:pt idx="76">
                  <c:v>9.7874970000000001</c:v>
                </c:pt>
                <c:pt idx="77">
                  <c:v>9.8641109999999994</c:v>
                </c:pt>
                <c:pt idx="78">
                  <c:v>9.8162269999999996</c:v>
                </c:pt>
                <c:pt idx="79">
                  <c:v>9.8928410000000007</c:v>
                </c:pt>
                <c:pt idx="80">
                  <c:v>9.8353809999999999</c:v>
                </c:pt>
                <c:pt idx="81">
                  <c:v>9.8736879999999996</c:v>
                </c:pt>
                <c:pt idx="82">
                  <c:v>9.9215719999999994</c:v>
                </c:pt>
                <c:pt idx="83">
                  <c:v>9.8449570000000008</c:v>
                </c:pt>
                <c:pt idx="84">
                  <c:v>9.8258039999999998</c:v>
                </c:pt>
                <c:pt idx="85">
                  <c:v>9.8162269999999996</c:v>
                </c:pt>
                <c:pt idx="86">
                  <c:v>9.7683429999999998</c:v>
                </c:pt>
                <c:pt idx="87">
                  <c:v>10.04607</c:v>
                </c:pt>
                <c:pt idx="88">
                  <c:v>9.8353809999999999</c:v>
                </c:pt>
                <c:pt idx="89">
                  <c:v>9.8258039999999998</c:v>
                </c:pt>
                <c:pt idx="90">
                  <c:v>10.017340000000001</c:v>
                </c:pt>
                <c:pt idx="91">
                  <c:v>9.7587659999999996</c:v>
                </c:pt>
                <c:pt idx="92">
                  <c:v>9.720459</c:v>
                </c:pt>
                <c:pt idx="93">
                  <c:v>9.8066499999999994</c:v>
                </c:pt>
                <c:pt idx="94">
                  <c:v>10.007763000000001</c:v>
                </c:pt>
                <c:pt idx="95">
                  <c:v>9.6438450000000007</c:v>
                </c:pt>
                <c:pt idx="96">
                  <c:v>9.7779199999999999</c:v>
                </c:pt>
                <c:pt idx="97">
                  <c:v>9.6534209999999998</c:v>
                </c:pt>
                <c:pt idx="98">
                  <c:v>9.8066499999999994</c:v>
                </c:pt>
                <c:pt idx="99">
                  <c:v>9.9024180000000008</c:v>
                </c:pt>
                <c:pt idx="100">
                  <c:v>10.065224000000001</c:v>
                </c:pt>
                <c:pt idx="101">
                  <c:v>10.266336000000001</c:v>
                </c:pt>
                <c:pt idx="102">
                  <c:v>10.189722</c:v>
                </c:pt>
                <c:pt idx="103">
                  <c:v>9.3852709999999995</c:v>
                </c:pt>
                <c:pt idx="104">
                  <c:v>8.1307089999999995</c:v>
                </c:pt>
                <c:pt idx="105">
                  <c:v>9.9598790000000008</c:v>
                </c:pt>
                <c:pt idx="106">
                  <c:v>10.716447000000001</c:v>
                </c:pt>
                <c:pt idx="107">
                  <c:v>10.323798</c:v>
                </c:pt>
                <c:pt idx="108">
                  <c:v>8.5903960000000001</c:v>
                </c:pt>
                <c:pt idx="109">
                  <c:v>9.1745809999999999</c:v>
                </c:pt>
                <c:pt idx="110">
                  <c:v>10.429143</c:v>
                </c:pt>
                <c:pt idx="111">
                  <c:v>10.812215</c:v>
                </c:pt>
                <c:pt idx="112">
                  <c:v>5.9280434</c:v>
                </c:pt>
                <c:pt idx="113">
                  <c:v>10.390836</c:v>
                </c:pt>
                <c:pt idx="114">
                  <c:v>8.3605529999999995</c:v>
                </c:pt>
                <c:pt idx="115">
                  <c:v>10.745177</c:v>
                </c:pt>
                <c:pt idx="116">
                  <c:v>9.662998</c:v>
                </c:pt>
                <c:pt idx="117">
                  <c:v>10.390836</c:v>
                </c:pt>
                <c:pt idx="118">
                  <c:v>8.523358</c:v>
                </c:pt>
                <c:pt idx="119">
                  <c:v>10.381259</c:v>
                </c:pt>
                <c:pt idx="120">
                  <c:v>10.907983</c:v>
                </c:pt>
                <c:pt idx="121">
                  <c:v>10.611102000000001</c:v>
                </c:pt>
                <c:pt idx="122">
                  <c:v>10.237606</c:v>
                </c:pt>
                <c:pt idx="123">
                  <c:v>9.7587659999999996</c:v>
                </c:pt>
                <c:pt idx="124">
                  <c:v>10.7356</c:v>
                </c:pt>
                <c:pt idx="125">
                  <c:v>9.2033109999999994</c:v>
                </c:pt>
                <c:pt idx="126">
                  <c:v>8.2743610000000007</c:v>
                </c:pt>
                <c:pt idx="127">
                  <c:v>9.7300360000000001</c:v>
                </c:pt>
                <c:pt idx="128">
                  <c:v>11.051634999999999</c:v>
                </c:pt>
                <c:pt idx="129">
                  <c:v>11.18571</c:v>
                </c:pt>
                <c:pt idx="130">
                  <c:v>9.0405049999999996</c:v>
                </c:pt>
                <c:pt idx="131">
                  <c:v>8.3605529999999995</c:v>
                </c:pt>
                <c:pt idx="132">
                  <c:v>10.620679000000001</c:v>
                </c:pt>
                <c:pt idx="133">
                  <c:v>10.505756999999999</c:v>
                </c:pt>
                <c:pt idx="134">
                  <c:v>9.4044249999999998</c:v>
                </c:pt>
                <c:pt idx="135">
                  <c:v>9.8258039999999998</c:v>
                </c:pt>
                <c:pt idx="136">
                  <c:v>8.8681230000000006</c:v>
                </c:pt>
                <c:pt idx="137">
                  <c:v>10.802638</c:v>
                </c:pt>
                <c:pt idx="138">
                  <c:v>10.783484</c:v>
                </c:pt>
                <c:pt idx="139">
                  <c:v>9.0500819999999997</c:v>
                </c:pt>
                <c:pt idx="140">
                  <c:v>11.166556</c:v>
                </c:pt>
                <c:pt idx="141">
                  <c:v>11.587935999999999</c:v>
                </c:pt>
                <c:pt idx="142">
                  <c:v>10.457872999999999</c:v>
                </c:pt>
                <c:pt idx="143">
                  <c:v>11.089942000000001</c:v>
                </c:pt>
                <c:pt idx="144">
                  <c:v>11.080365</c:v>
                </c:pt>
                <c:pt idx="145">
                  <c:v>10.984597000000001</c:v>
                </c:pt>
                <c:pt idx="146">
                  <c:v>9.8928410000000007</c:v>
                </c:pt>
                <c:pt idx="147">
                  <c:v>10.869676</c:v>
                </c:pt>
                <c:pt idx="148">
                  <c:v>9.4044249999999998</c:v>
                </c:pt>
                <c:pt idx="149">
                  <c:v>10.199299</c:v>
                </c:pt>
                <c:pt idx="150">
                  <c:v>8.8010850000000005</c:v>
                </c:pt>
                <c:pt idx="151">
                  <c:v>11.147403000000001</c:v>
                </c:pt>
                <c:pt idx="152">
                  <c:v>8.9638910000000003</c:v>
                </c:pt>
                <c:pt idx="153">
                  <c:v>10.1226845</c:v>
                </c:pt>
                <c:pt idx="154">
                  <c:v>11.319786000000001</c:v>
                </c:pt>
                <c:pt idx="155">
                  <c:v>9.8641109999999994</c:v>
                </c:pt>
                <c:pt idx="156">
                  <c:v>10.840945</c:v>
                </c:pt>
                <c:pt idx="157">
                  <c:v>11.070788</c:v>
                </c:pt>
                <c:pt idx="158">
                  <c:v>10.70687</c:v>
                </c:pt>
                <c:pt idx="159">
                  <c:v>11.722011999999999</c:v>
                </c:pt>
                <c:pt idx="160">
                  <c:v>9.7013049999999996</c:v>
                </c:pt>
                <c:pt idx="161">
                  <c:v>10.850522</c:v>
                </c:pt>
                <c:pt idx="162">
                  <c:v>10.189722</c:v>
                </c:pt>
                <c:pt idx="163">
                  <c:v>10.745177</c:v>
                </c:pt>
                <c:pt idx="164">
                  <c:v>10.553641000000001</c:v>
                </c:pt>
                <c:pt idx="165">
                  <c:v>8.6861639999999998</c:v>
                </c:pt>
                <c:pt idx="166">
                  <c:v>-1.1300631999999999</c:v>
                </c:pt>
                <c:pt idx="167">
                  <c:v>-2.8634653000000001</c:v>
                </c:pt>
                <c:pt idx="168">
                  <c:v>10.084377</c:v>
                </c:pt>
                <c:pt idx="169">
                  <c:v>8.6861639999999998</c:v>
                </c:pt>
                <c:pt idx="170">
                  <c:v>3.3806129</c:v>
                </c:pt>
                <c:pt idx="171">
                  <c:v>19.278112</c:v>
                </c:pt>
                <c:pt idx="172">
                  <c:v>0.47884035000000003</c:v>
                </c:pt>
                <c:pt idx="173">
                  <c:v>0.98641109999999999</c:v>
                </c:pt>
                <c:pt idx="174">
                  <c:v>13.685257</c:v>
                </c:pt>
                <c:pt idx="175">
                  <c:v>9.662998</c:v>
                </c:pt>
                <c:pt idx="176">
                  <c:v>8.8202390000000008</c:v>
                </c:pt>
                <c:pt idx="177">
                  <c:v>8.8106620000000007</c:v>
                </c:pt>
                <c:pt idx="178">
                  <c:v>9.4044249999999998</c:v>
                </c:pt>
                <c:pt idx="179">
                  <c:v>7.9679029999999997</c:v>
                </c:pt>
                <c:pt idx="180">
                  <c:v>8.0349409999999999</c:v>
                </c:pt>
                <c:pt idx="181">
                  <c:v>6.4356140000000002</c:v>
                </c:pt>
                <c:pt idx="182">
                  <c:v>2.8538885000000001</c:v>
                </c:pt>
                <c:pt idx="183">
                  <c:v>2.0781670000000001</c:v>
                </c:pt>
                <c:pt idx="184">
                  <c:v>0.96725749999999999</c:v>
                </c:pt>
                <c:pt idx="185">
                  <c:v>-0.10534488</c:v>
                </c:pt>
                <c:pt idx="186">
                  <c:v>78.453199999999995</c:v>
                </c:pt>
                <c:pt idx="187">
                  <c:v>5.7843913999999996</c:v>
                </c:pt>
                <c:pt idx="188">
                  <c:v>-1.6567875999999999</c:v>
                </c:pt>
                <c:pt idx="189">
                  <c:v>-1.4173674999999999</c:v>
                </c:pt>
                <c:pt idx="190">
                  <c:v>-46.935929999999999</c:v>
                </c:pt>
                <c:pt idx="191">
                  <c:v>26.805482999999999</c:v>
                </c:pt>
                <c:pt idx="192">
                  <c:v>-2.4516624999999999</c:v>
                </c:pt>
                <c:pt idx="193">
                  <c:v>-2.1260512</c:v>
                </c:pt>
                <c:pt idx="194">
                  <c:v>27.868507000000001</c:v>
                </c:pt>
                <c:pt idx="195">
                  <c:v>-1.6950947999999999</c:v>
                </c:pt>
                <c:pt idx="196">
                  <c:v>16.749835999999998</c:v>
                </c:pt>
                <c:pt idx="197">
                  <c:v>15.638926</c:v>
                </c:pt>
                <c:pt idx="198">
                  <c:v>0.71826049999999997</c:v>
                </c:pt>
                <c:pt idx="199">
                  <c:v>5.0757073999999998</c:v>
                </c:pt>
                <c:pt idx="200">
                  <c:v>3.122039</c:v>
                </c:pt>
                <c:pt idx="201">
                  <c:v>-1.6855180000000001</c:v>
                </c:pt>
                <c:pt idx="202">
                  <c:v>5.7843913999999996</c:v>
                </c:pt>
                <c:pt idx="203">
                  <c:v>11.990162</c:v>
                </c:pt>
                <c:pt idx="204">
                  <c:v>12.0093155</c:v>
                </c:pt>
                <c:pt idx="205">
                  <c:v>11.032481000000001</c:v>
                </c:pt>
                <c:pt idx="206">
                  <c:v>12.152967</c:v>
                </c:pt>
                <c:pt idx="207">
                  <c:v>9.7108819999999998</c:v>
                </c:pt>
                <c:pt idx="208">
                  <c:v>6.9527616999999999</c:v>
                </c:pt>
                <c:pt idx="209">
                  <c:v>8.2647840000000006</c:v>
                </c:pt>
                <c:pt idx="210">
                  <c:v>9.8353809999999999</c:v>
                </c:pt>
                <c:pt idx="211">
                  <c:v>10.601525000000001</c:v>
                </c:pt>
                <c:pt idx="212">
                  <c:v>9.8353809999999999</c:v>
                </c:pt>
                <c:pt idx="213">
                  <c:v>10.208876</c:v>
                </c:pt>
                <c:pt idx="214">
                  <c:v>10.170567999999999</c:v>
                </c:pt>
                <c:pt idx="215">
                  <c:v>9.7396130000000003</c:v>
                </c:pt>
                <c:pt idx="216">
                  <c:v>7.9391727000000003</c:v>
                </c:pt>
                <c:pt idx="217">
                  <c:v>9.8162269999999996</c:v>
                </c:pt>
                <c:pt idx="218">
                  <c:v>10.486604</c:v>
                </c:pt>
                <c:pt idx="219">
                  <c:v>10.544064499999999</c:v>
                </c:pt>
                <c:pt idx="220">
                  <c:v>10.946289999999999</c:v>
                </c:pt>
                <c:pt idx="221">
                  <c:v>10.323798</c:v>
                </c:pt>
                <c:pt idx="222">
                  <c:v>9.7491889999999994</c:v>
                </c:pt>
                <c:pt idx="223">
                  <c:v>9.4331549999999993</c:v>
                </c:pt>
                <c:pt idx="224">
                  <c:v>8.9543140000000001</c:v>
                </c:pt>
                <c:pt idx="225">
                  <c:v>8.8202390000000008</c:v>
                </c:pt>
                <c:pt idx="226">
                  <c:v>9.3373869999999997</c:v>
                </c:pt>
                <c:pt idx="227">
                  <c:v>10.515333999999999</c:v>
                </c:pt>
                <c:pt idx="228">
                  <c:v>9.9503020000000006</c:v>
                </c:pt>
                <c:pt idx="229">
                  <c:v>9.3661174999999997</c:v>
                </c:pt>
                <c:pt idx="230">
                  <c:v>9.8641109999999994</c:v>
                </c:pt>
                <c:pt idx="231">
                  <c:v>9.9694559999999992</c:v>
                </c:pt>
                <c:pt idx="232">
                  <c:v>10.093954</c:v>
                </c:pt>
                <c:pt idx="233">
                  <c:v>8.9255840000000006</c:v>
                </c:pt>
                <c:pt idx="234">
                  <c:v>9.2511949999999992</c:v>
                </c:pt>
                <c:pt idx="235">
                  <c:v>10.113108</c:v>
                </c:pt>
                <c:pt idx="236">
                  <c:v>10.113108</c:v>
                </c:pt>
                <c:pt idx="237">
                  <c:v>10.333375</c:v>
                </c:pt>
                <c:pt idx="238">
                  <c:v>10.333375</c:v>
                </c:pt>
                <c:pt idx="239">
                  <c:v>9.5480769999999993</c:v>
                </c:pt>
                <c:pt idx="240">
                  <c:v>8.2647840000000006</c:v>
                </c:pt>
                <c:pt idx="241">
                  <c:v>9.4044249999999998</c:v>
                </c:pt>
                <c:pt idx="242">
                  <c:v>10.802638</c:v>
                </c:pt>
                <c:pt idx="243">
                  <c:v>11.013328</c:v>
                </c:pt>
                <c:pt idx="244">
                  <c:v>10.323798</c:v>
                </c:pt>
                <c:pt idx="245">
                  <c:v>9.4810390000000009</c:v>
                </c:pt>
                <c:pt idx="246">
                  <c:v>9.2511949999999992</c:v>
                </c:pt>
                <c:pt idx="247">
                  <c:v>8.7532014999999994</c:v>
                </c:pt>
                <c:pt idx="248">
                  <c:v>9.6342680000000005</c:v>
                </c:pt>
                <c:pt idx="249">
                  <c:v>10.208876</c:v>
                </c:pt>
                <c:pt idx="250">
                  <c:v>10.630255999999999</c:v>
                </c:pt>
                <c:pt idx="251">
                  <c:v>10.582371999999999</c:v>
                </c:pt>
                <c:pt idx="252">
                  <c:v>9.6725750000000001</c:v>
                </c:pt>
                <c:pt idx="253">
                  <c:v>9.9981860000000005</c:v>
                </c:pt>
                <c:pt idx="254">
                  <c:v>9.3278099999999995</c:v>
                </c:pt>
                <c:pt idx="255">
                  <c:v>9.6725750000000001</c:v>
                </c:pt>
                <c:pt idx="256">
                  <c:v>10.237606</c:v>
                </c:pt>
                <c:pt idx="257">
                  <c:v>9.7491889999999994</c:v>
                </c:pt>
                <c:pt idx="258">
                  <c:v>10.1226845</c:v>
                </c:pt>
                <c:pt idx="259">
                  <c:v>10.333375</c:v>
                </c:pt>
                <c:pt idx="260">
                  <c:v>9.4618850000000005</c:v>
                </c:pt>
                <c:pt idx="261">
                  <c:v>9.5863840000000007</c:v>
                </c:pt>
                <c:pt idx="262">
                  <c:v>8.5329350000000002</c:v>
                </c:pt>
                <c:pt idx="263">
                  <c:v>9.6917290000000005</c:v>
                </c:pt>
                <c:pt idx="264">
                  <c:v>10.199299</c:v>
                </c:pt>
                <c:pt idx="265">
                  <c:v>10.093954</c:v>
                </c:pt>
                <c:pt idx="266">
                  <c:v>9.7970729999999993</c:v>
                </c:pt>
                <c:pt idx="267">
                  <c:v>9.7300360000000001</c:v>
                </c:pt>
                <c:pt idx="268">
                  <c:v>9.4714620000000007</c:v>
                </c:pt>
                <c:pt idx="269">
                  <c:v>9.8258039999999998</c:v>
                </c:pt>
                <c:pt idx="270">
                  <c:v>10.055647</c:v>
                </c:pt>
                <c:pt idx="271">
                  <c:v>10.007763000000001</c:v>
                </c:pt>
                <c:pt idx="272">
                  <c:v>9.8641109999999994</c:v>
                </c:pt>
                <c:pt idx="273">
                  <c:v>9.7013049999999996</c:v>
                </c:pt>
                <c:pt idx="274">
                  <c:v>9.6917290000000005</c:v>
                </c:pt>
                <c:pt idx="275">
                  <c:v>9.8162269999999996</c:v>
                </c:pt>
                <c:pt idx="276">
                  <c:v>9.9311489999999996</c:v>
                </c:pt>
                <c:pt idx="277">
                  <c:v>9.9694559999999992</c:v>
                </c:pt>
                <c:pt idx="278">
                  <c:v>9.8066499999999994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9-4533-B993-78ACB49A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02463"/>
        <c:axId val="1801602879"/>
      </c:lineChart>
      <c:catAx>
        <c:axId val="180160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602879"/>
        <c:crosses val="autoZero"/>
        <c:auto val="1"/>
        <c:lblAlgn val="ctr"/>
        <c:lblOffset val="100"/>
        <c:noMultiLvlLbl val="0"/>
      </c:catAx>
      <c:valAx>
        <c:axId val="18016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60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'2023-1-31-10-49-32_FASTEST'!$D$1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'2023-1-31-10-49-32_FASTEST'!$D$2:$D$802</c:f>
              <c:numCache>
                <c:formatCode>General</c:formatCode>
                <c:ptCount val="801"/>
                <c:pt idx="0">
                  <c:v>0.53630120000000003</c:v>
                </c:pt>
                <c:pt idx="1">
                  <c:v>0.48841715000000002</c:v>
                </c:pt>
                <c:pt idx="2">
                  <c:v>0.52672439999999998</c:v>
                </c:pt>
                <c:pt idx="3">
                  <c:v>0.53630120000000003</c:v>
                </c:pt>
                <c:pt idx="4">
                  <c:v>0.52672439999999998</c:v>
                </c:pt>
                <c:pt idx="5">
                  <c:v>0.49799395000000002</c:v>
                </c:pt>
                <c:pt idx="6">
                  <c:v>0.53630120000000003</c:v>
                </c:pt>
                <c:pt idx="7">
                  <c:v>0.53630120000000003</c:v>
                </c:pt>
                <c:pt idx="8">
                  <c:v>0.54587799999999997</c:v>
                </c:pt>
                <c:pt idx="9">
                  <c:v>0.54587799999999997</c:v>
                </c:pt>
                <c:pt idx="10">
                  <c:v>0.51714753999999996</c:v>
                </c:pt>
                <c:pt idx="11">
                  <c:v>0.49799395000000002</c:v>
                </c:pt>
                <c:pt idx="12">
                  <c:v>0.51714753999999996</c:v>
                </c:pt>
                <c:pt idx="13">
                  <c:v>0.57460840000000002</c:v>
                </c:pt>
                <c:pt idx="14">
                  <c:v>0.54587799999999997</c:v>
                </c:pt>
                <c:pt idx="15">
                  <c:v>0.56503159999999997</c:v>
                </c:pt>
                <c:pt idx="16">
                  <c:v>0.54587799999999997</c:v>
                </c:pt>
                <c:pt idx="17">
                  <c:v>0.57460840000000002</c:v>
                </c:pt>
                <c:pt idx="18">
                  <c:v>0.59376203999999999</c:v>
                </c:pt>
                <c:pt idx="19">
                  <c:v>0.54587799999999997</c:v>
                </c:pt>
                <c:pt idx="20">
                  <c:v>0.57460840000000002</c:v>
                </c:pt>
                <c:pt idx="21">
                  <c:v>0.55545480000000003</c:v>
                </c:pt>
                <c:pt idx="22">
                  <c:v>0.56503159999999997</c:v>
                </c:pt>
                <c:pt idx="23">
                  <c:v>0.53630120000000003</c:v>
                </c:pt>
                <c:pt idx="24">
                  <c:v>0.50757074000000002</c:v>
                </c:pt>
                <c:pt idx="25">
                  <c:v>0.58418524000000005</c:v>
                </c:pt>
                <c:pt idx="26">
                  <c:v>0.54587799999999997</c:v>
                </c:pt>
                <c:pt idx="27">
                  <c:v>0.57460840000000002</c:v>
                </c:pt>
                <c:pt idx="28">
                  <c:v>0.53630120000000003</c:v>
                </c:pt>
                <c:pt idx="29">
                  <c:v>0.53630120000000003</c:v>
                </c:pt>
                <c:pt idx="30">
                  <c:v>0.56503159999999997</c:v>
                </c:pt>
                <c:pt idx="31">
                  <c:v>0.54587799999999997</c:v>
                </c:pt>
                <c:pt idx="32">
                  <c:v>0.53630120000000003</c:v>
                </c:pt>
                <c:pt idx="33">
                  <c:v>0.54587799999999997</c:v>
                </c:pt>
                <c:pt idx="34">
                  <c:v>0.50757074000000002</c:v>
                </c:pt>
                <c:pt idx="35">
                  <c:v>0.57460840000000002</c:v>
                </c:pt>
                <c:pt idx="36">
                  <c:v>0.56503159999999997</c:v>
                </c:pt>
                <c:pt idx="37">
                  <c:v>0.54587799999999997</c:v>
                </c:pt>
                <c:pt idx="38">
                  <c:v>0.51714753999999996</c:v>
                </c:pt>
                <c:pt idx="39">
                  <c:v>0.50757074000000002</c:v>
                </c:pt>
                <c:pt idx="40">
                  <c:v>0.54587799999999997</c:v>
                </c:pt>
                <c:pt idx="41">
                  <c:v>0.54587799999999997</c:v>
                </c:pt>
                <c:pt idx="42">
                  <c:v>0.54587799999999997</c:v>
                </c:pt>
                <c:pt idx="43">
                  <c:v>0.56503159999999997</c:v>
                </c:pt>
                <c:pt idx="44">
                  <c:v>0.54587799999999997</c:v>
                </c:pt>
                <c:pt idx="45">
                  <c:v>0.55545480000000003</c:v>
                </c:pt>
                <c:pt idx="46">
                  <c:v>0.59376203999999999</c:v>
                </c:pt>
                <c:pt idx="47">
                  <c:v>0.55545480000000003</c:v>
                </c:pt>
                <c:pt idx="48">
                  <c:v>0.56503159999999997</c:v>
                </c:pt>
                <c:pt idx="49">
                  <c:v>0.58418524000000005</c:v>
                </c:pt>
                <c:pt idx="50">
                  <c:v>0.60333884000000004</c:v>
                </c:pt>
                <c:pt idx="51">
                  <c:v>0.56503159999999997</c:v>
                </c:pt>
                <c:pt idx="52">
                  <c:v>0.54587799999999997</c:v>
                </c:pt>
                <c:pt idx="53">
                  <c:v>0.58418524000000005</c:v>
                </c:pt>
                <c:pt idx="54">
                  <c:v>0.57460840000000002</c:v>
                </c:pt>
                <c:pt idx="55">
                  <c:v>0.55545480000000003</c:v>
                </c:pt>
                <c:pt idx="56">
                  <c:v>0.54587799999999997</c:v>
                </c:pt>
                <c:pt idx="57">
                  <c:v>0.54587799999999997</c:v>
                </c:pt>
                <c:pt idx="58">
                  <c:v>0.55545480000000003</c:v>
                </c:pt>
                <c:pt idx="59">
                  <c:v>0.58418524000000005</c:v>
                </c:pt>
                <c:pt idx="60">
                  <c:v>0.52672439999999998</c:v>
                </c:pt>
                <c:pt idx="61">
                  <c:v>0.53630120000000003</c:v>
                </c:pt>
                <c:pt idx="62">
                  <c:v>0.51714753999999996</c:v>
                </c:pt>
                <c:pt idx="63">
                  <c:v>0.53630120000000003</c:v>
                </c:pt>
                <c:pt idx="64">
                  <c:v>0.54587799999999997</c:v>
                </c:pt>
                <c:pt idx="65">
                  <c:v>0.54587799999999997</c:v>
                </c:pt>
                <c:pt idx="66">
                  <c:v>0.53630120000000003</c:v>
                </c:pt>
                <c:pt idx="67">
                  <c:v>0.52672439999999998</c:v>
                </c:pt>
                <c:pt idx="68">
                  <c:v>0.53630120000000003</c:v>
                </c:pt>
                <c:pt idx="69">
                  <c:v>0.51714753999999996</c:v>
                </c:pt>
                <c:pt idx="70">
                  <c:v>0.53630120000000003</c:v>
                </c:pt>
                <c:pt idx="71">
                  <c:v>0.55545480000000003</c:v>
                </c:pt>
                <c:pt idx="72">
                  <c:v>0.56503159999999997</c:v>
                </c:pt>
                <c:pt idx="73">
                  <c:v>0.56503159999999997</c:v>
                </c:pt>
                <c:pt idx="74">
                  <c:v>0.57460840000000002</c:v>
                </c:pt>
                <c:pt idx="75">
                  <c:v>0.54587799999999997</c:v>
                </c:pt>
                <c:pt idx="76">
                  <c:v>0.56503159999999997</c:v>
                </c:pt>
                <c:pt idx="77">
                  <c:v>0.54587799999999997</c:v>
                </c:pt>
                <c:pt idx="78">
                  <c:v>0.55545480000000003</c:v>
                </c:pt>
                <c:pt idx="79">
                  <c:v>0.56503159999999997</c:v>
                </c:pt>
                <c:pt idx="80">
                  <c:v>0.55545480000000003</c:v>
                </c:pt>
                <c:pt idx="81">
                  <c:v>0.55545480000000003</c:v>
                </c:pt>
                <c:pt idx="82">
                  <c:v>0.54587799999999997</c:v>
                </c:pt>
                <c:pt idx="83">
                  <c:v>0.55545480000000003</c:v>
                </c:pt>
                <c:pt idx="84">
                  <c:v>0.51714753999999996</c:v>
                </c:pt>
                <c:pt idx="85">
                  <c:v>0.54587799999999997</c:v>
                </c:pt>
                <c:pt idx="86">
                  <c:v>0.53630120000000003</c:v>
                </c:pt>
                <c:pt idx="87">
                  <c:v>0.55545480000000003</c:v>
                </c:pt>
                <c:pt idx="88">
                  <c:v>0.54587799999999997</c:v>
                </c:pt>
                <c:pt idx="89">
                  <c:v>0.53630120000000003</c:v>
                </c:pt>
                <c:pt idx="90">
                  <c:v>0.56503159999999997</c:v>
                </c:pt>
                <c:pt idx="91">
                  <c:v>0.53630120000000003</c:v>
                </c:pt>
                <c:pt idx="92">
                  <c:v>0.55545480000000003</c:v>
                </c:pt>
                <c:pt idx="93">
                  <c:v>0.54587799999999997</c:v>
                </c:pt>
                <c:pt idx="94">
                  <c:v>0.54587799999999997</c:v>
                </c:pt>
                <c:pt idx="95">
                  <c:v>0.56503159999999997</c:v>
                </c:pt>
                <c:pt idx="96">
                  <c:v>0.55545480000000003</c:v>
                </c:pt>
                <c:pt idx="97">
                  <c:v>0.52672439999999998</c:v>
                </c:pt>
                <c:pt idx="98">
                  <c:v>0.56503159999999997</c:v>
                </c:pt>
                <c:pt idx="99">
                  <c:v>0.56503159999999997</c:v>
                </c:pt>
                <c:pt idx="100">
                  <c:v>0.57460840000000002</c:v>
                </c:pt>
                <c:pt idx="101">
                  <c:v>0.53630120000000003</c:v>
                </c:pt>
                <c:pt idx="102">
                  <c:v>0.57460840000000002</c:v>
                </c:pt>
                <c:pt idx="103">
                  <c:v>0.57460840000000002</c:v>
                </c:pt>
                <c:pt idx="104">
                  <c:v>0.55545480000000003</c:v>
                </c:pt>
                <c:pt idx="105">
                  <c:v>0.55545480000000003</c:v>
                </c:pt>
                <c:pt idx="106">
                  <c:v>0.55545480000000003</c:v>
                </c:pt>
                <c:pt idx="107">
                  <c:v>0.53630120000000003</c:v>
                </c:pt>
                <c:pt idx="108">
                  <c:v>0.56503159999999997</c:v>
                </c:pt>
                <c:pt idx="109">
                  <c:v>0.57460840000000002</c:v>
                </c:pt>
                <c:pt idx="110">
                  <c:v>0.55545480000000003</c:v>
                </c:pt>
                <c:pt idx="111">
                  <c:v>0.56503159999999997</c:v>
                </c:pt>
                <c:pt idx="112">
                  <c:v>0.56503159999999997</c:v>
                </c:pt>
                <c:pt idx="113">
                  <c:v>0.57460840000000002</c:v>
                </c:pt>
                <c:pt idx="114">
                  <c:v>0.51714753999999996</c:v>
                </c:pt>
                <c:pt idx="115">
                  <c:v>0.57460840000000002</c:v>
                </c:pt>
                <c:pt idx="116">
                  <c:v>0.55545480000000003</c:v>
                </c:pt>
                <c:pt idx="117">
                  <c:v>0.54587799999999997</c:v>
                </c:pt>
                <c:pt idx="118">
                  <c:v>0.51714753999999996</c:v>
                </c:pt>
                <c:pt idx="119">
                  <c:v>0.54587799999999997</c:v>
                </c:pt>
                <c:pt idx="120">
                  <c:v>0.51714753999999996</c:v>
                </c:pt>
                <c:pt idx="121">
                  <c:v>0.51714753999999996</c:v>
                </c:pt>
                <c:pt idx="122">
                  <c:v>0.50757074000000002</c:v>
                </c:pt>
                <c:pt idx="123">
                  <c:v>0.55545480000000003</c:v>
                </c:pt>
                <c:pt idx="124">
                  <c:v>0.51714753999999996</c:v>
                </c:pt>
                <c:pt idx="125">
                  <c:v>0.52672439999999998</c:v>
                </c:pt>
                <c:pt idx="126">
                  <c:v>0.51714753999999996</c:v>
                </c:pt>
                <c:pt idx="127">
                  <c:v>0.57460840000000002</c:v>
                </c:pt>
                <c:pt idx="128">
                  <c:v>0.53630120000000003</c:v>
                </c:pt>
                <c:pt idx="129">
                  <c:v>0.56503159999999997</c:v>
                </c:pt>
                <c:pt idx="130">
                  <c:v>0.58418524000000005</c:v>
                </c:pt>
                <c:pt idx="131">
                  <c:v>0.58418524000000005</c:v>
                </c:pt>
                <c:pt idx="132">
                  <c:v>0.56503159999999997</c:v>
                </c:pt>
                <c:pt idx="133">
                  <c:v>0.57460840000000002</c:v>
                </c:pt>
                <c:pt idx="134">
                  <c:v>0.58418524000000005</c:v>
                </c:pt>
                <c:pt idx="135">
                  <c:v>0.54587799999999997</c:v>
                </c:pt>
                <c:pt idx="136">
                  <c:v>0.56503159999999997</c:v>
                </c:pt>
                <c:pt idx="137">
                  <c:v>0.55545480000000003</c:v>
                </c:pt>
                <c:pt idx="138">
                  <c:v>0.55545480000000003</c:v>
                </c:pt>
                <c:pt idx="139">
                  <c:v>0.53630120000000003</c:v>
                </c:pt>
                <c:pt idx="140">
                  <c:v>0.53630120000000003</c:v>
                </c:pt>
                <c:pt idx="141">
                  <c:v>0.57460840000000002</c:v>
                </c:pt>
                <c:pt idx="142">
                  <c:v>0.57460840000000002</c:v>
                </c:pt>
                <c:pt idx="143">
                  <c:v>0.55545480000000003</c:v>
                </c:pt>
                <c:pt idx="144">
                  <c:v>0.52672439999999998</c:v>
                </c:pt>
                <c:pt idx="145">
                  <c:v>0.52672439999999998</c:v>
                </c:pt>
                <c:pt idx="146">
                  <c:v>0.50757074000000002</c:v>
                </c:pt>
                <c:pt idx="147">
                  <c:v>0.52672439999999998</c:v>
                </c:pt>
                <c:pt idx="148">
                  <c:v>0.52672439999999998</c:v>
                </c:pt>
                <c:pt idx="149">
                  <c:v>0.52672439999999998</c:v>
                </c:pt>
                <c:pt idx="150">
                  <c:v>0.53630120000000003</c:v>
                </c:pt>
                <c:pt idx="151">
                  <c:v>0.53630120000000003</c:v>
                </c:pt>
                <c:pt idx="152">
                  <c:v>0.54587799999999997</c:v>
                </c:pt>
                <c:pt idx="153">
                  <c:v>0.50757074000000002</c:v>
                </c:pt>
                <c:pt idx="154">
                  <c:v>0.69910689999999998</c:v>
                </c:pt>
                <c:pt idx="155">
                  <c:v>0.67995329999999998</c:v>
                </c:pt>
                <c:pt idx="156">
                  <c:v>0.45010992999999999</c:v>
                </c:pt>
                <c:pt idx="157">
                  <c:v>0.77572140000000001</c:v>
                </c:pt>
                <c:pt idx="158">
                  <c:v>0.71826049999999997</c:v>
                </c:pt>
                <c:pt idx="159">
                  <c:v>0.71826049999999997</c:v>
                </c:pt>
                <c:pt idx="160">
                  <c:v>0.20111293999999999</c:v>
                </c:pt>
                <c:pt idx="161">
                  <c:v>0.62249242999999999</c:v>
                </c:pt>
                <c:pt idx="162">
                  <c:v>0.60333884000000004</c:v>
                </c:pt>
                <c:pt idx="163">
                  <c:v>0.56503159999999997</c:v>
                </c:pt>
                <c:pt idx="164">
                  <c:v>0.27772740000000001</c:v>
                </c:pt>
                <c:pt idx="165">
                  <c:v>0.63206923000000004</c:v>
                </c:pt>
                <c:pt idx="166">
                  <c:v>0.51714753999999996</c:v>
                </c:pt>
                <c:pt idx="167">
                  <c:v>0.53630120000000003</c:v>
                </c:pt>
                <c:pt idx="168">
                  <c:v>0.53630120000000003</c:v>
                </c:pt>
                <c:pt idx="169">
                  <c:v>0.49799395000000002</c:v>
                </c:pt>
                <c:pt idx="170">
                  <c:v>0.50757074000000002</c:v>
                </c:pt>
                <c:pt idx="171">
                  <c:v>0.54587799999999997</c:v>
                </c:pt>
                <c:pt idx="172">
                  <c:v>0.42137950000000002</c:v>
                </c:pt>
                <c:pt idx="173">
                  <c:v>0.52672439999999998</c:v>
                </c:pt>
                <c:pt idx="174">
                  <c:v>0.51714753999999996</c:v>
                </c:pt>
                <c:pt idx="175">
                  <c:v>0.48841715000000002</c:v>
                </c:pt>
                <c:pt idx="176">
                  <c:v>0.45968672999999999</c:v>
                </c:pt>
                <c:pt idx="177">
                  <c:v>0.59376203999999999</c:v>
                </c:pt>
                <c:pt idx="178">
                  <c:v>0.56503159999999997</c:v>
                </c:pt>
                <c:pt idx="179">
                  <c:v>0.57460840000000002</c:v>
                </c:pt>
                <c:pt idx="180">
                  <c:v>0.61291563999999998</c:v>
                </c:pt>
                <c:pt idx="181">
                  <c:v>0.57460840000000002</c:v>
                </c:pt>
                <c:pt idx="182">
                  <c:v>0.55545480000000003</c:v>
                </c:pt>
                <c:pt idx="183">
                  <c:v>0.53630120000000003</c:v>
                </c:pt>
                <c:pt idx="184">
                  <c:v>0.53630120000000003</c:v>
                </c:pt>
                <c:pt idx="185">
                  <c:v>0.55545480000000003</c:v>
                </c:pt>
                <c:pt idx="186">
                  <c:v>0.51714753999999996</c:v>
                </c:pt>
                <c:pt idx="187">
                  <c:v>0.46926351999999999</c:v>
                </c:pt>
                <c:pt idx="188">
                  <c:v>0.50757074000000002</c:v>
                </c:pt>
                <c:pt idx="189">
                  <c:v>0.37349546</c:v>
                </c:pt>
                <c:pt idx="190">
                  <c:v>0.40222587999999998</c:v>
                </c:pt>
                <c:pt idx="191">
                  <c:v>0.43095630000000001</c:v>
                </c:pt>
                <c:pt idx="192">
                  <c:v>0.30645781999999999</c:v>
                </c:pt>
                <c:pt idx="193">
                  <c:v>0.47884035000000003</c:v>
                </c:pt>
                <c:pt idx="194">
                  <c:v>0.36391866</c:v>
                </c:pt>
                <c:pt idx="195">
                  <c:v>0.50757074000000002</c:v>
                </c:pt>
                <c:pt idx="196">
                  <c:v>0.50757074000000002</c:v>
                </c:pt>
                <c:pt idx="197">
                  <c:v>0.52672439999999998</c:v>
                </c:pt>
                <c:pt idx="198">
                  <c:v>0.67995329999999998</c:v>
                </c:pt>
                <c:pt idx="199">
                  <c:v>0.62249242999999999</c:v>
                </c:pt>
                <c:pt idx="200">
                  <c:v>0.59376203999999999</c:v>
                </c:pt>
                <c:pt idx="201">
                  <c:v>0.53630120000000003</c:v>
                </c:pt>
                <c:pt idx="202">
                  <c:v>0.52672439999999998</c:v>
                </c:pt>
                <c:pt idx="203">
                  <c:v>0.69910689999999998</c:v>
                </c:pt>
                <c:pt idx="204">
                  <c:v>0.45968672999999999</c:v>
                </c:pt>
                <c:pt idx="205">
                  <c:v>0.19153613</c:v>
                </c:pt>
                <c:pt idx="206">
                  <c:v>-0.16280571999999999</c:v>
                </c:pt>
                <c:pt idx="207">
                  <c:v>-0.27772740000000001</c:v>
                </c:pt>
                <c:pt idx="208">
                  <c:v>-0.38307226</c:v>
                </c:pt>
                <c:pt idx="209">
                  <c:v>-0.60333884000000004</c:v>
                </c:pt>
                <c:pt idx="210">
                  <c:v>-0.56503159999999997</c:v>
                </c:pt>
                <c:pt idx="211">
                  <c:v>-0.45968672999999999</c:v>
                </c:pt>
                <c:pt idx="212">
                  <c:v>-0.22984336</c:v>
                </c:pt>
                <c:pt idx="213">
                  <c:v>0.22984336</c:v>
                </c:pt>
                <c:pt idx="214">
                  <c:v>0.27772740000000001</c:v>
                </c:pt>
                <c:pt idx="215">
                  <c:v>0.35434186000000001</c:v>
                </c:pt>
                <c:pt idx="216">
                  <c:v>0.29688102</c:v>
                </c:pt>
                <c:pt idx="217">
                  <c:v>0.36391866</c:v>
                </c:pt>
                <c:pt idx="218">
                  <c:v>0.44053310000000001</c:v>
                </c:pt>
                <c:pt idx="219">
                  <c:v>0.41180267999999998</c:v>
                </c:pt>
                <c:pt idx="220">
                  <c:v>0.53630120000000003</c:v>
                </c:pt>
                <c:pt idx="221">
                  <c:v>0.80445175999999996</c:v>
                </c:pt>
                <c:pt idx="222">
                  <c:v>0.89064306000000004</c:v>
                </c:pt>
                <c:pt idx="223">
                  <c:v>0.80445175999999996</c:v>
                </c:pt>
                <c:pt idx="224">
                  <c:v>0.84275900000000004</c:v>
                </c:pt>
                <c:pt idx="225">
                  <c:v>0.87148939999999997</c:v>
                </c:pt>
                <c:pt idx="226">
                  <c:v>1.1492168</c:v>
                </c:pt>
                <c:pt idx="227">
                  <c:v>1.0247183</c:v>
                </c:pt>
                <c:pt idx="228">
                  <c:v>0.96725749999999999</c:v>
                </c:pt>
                <c:pt idx="229">
                  <c:v>0.81402856000000001</c:v>
                </c:pt>
                <c:pt idx="230">
                  <c:v>0.94810384999999997</c:v>
                </c:pt>
                <c:pt idx="231">
                  <c:v>0.77572140000000001</c:v>
                </c:pt>
                <c:pt idx="232">
                  <c:v>0.49799395000000002</c:v>
                </c:pt>
                <c:pt idx="233">
                  <c:v>0.11492168</c:v>
                </c:pt>
                <c:pt idx="234">
                  <c:v>-4.7884032E-2</c:v>
                </c:pt>
                <c:pt idx="235">
                  <c:v>-0.41180267999999998</c:v>
                </c:pt>
                <c:pt idx="236">
                  <c:v>-0.42137950000000002</c:v>
                </c:pt>
                <c:pt idx="237">
                  <c:v>-0.45968672999999999</c:v>
                </c:pt>
                <c:pt idx="238">
                  <c:v>-0.37349546</c:v>
                </c:pt>
                <c:pt idx="239">
                  <c:v>-0.44053310000000001</c:v>
                </c:pt>
                <c:pt idx="240">
                  <c:v>-0.13407530000000001</c:v>
                </c:pt>
                <c:pt idx="241">
                  <c:v>9.5768069999999997E-3</c:v>
                </c:pt>
                <c:pt idx="242">
                  <c:v>0.22026655000000001</c:v>
                </c:pt>
                <c:pt idx="243">
                  <c:v>0.59376203999999999</c:v>
                </c:pt>
                <c:pt idx="244">
                  <c:v>0.72783730000000002</c:v>
                </c:pt>
                <c:pt idx="245">
                  <c:v>0.60333884000000004</c:v>
                </c:pt>
                <c:pt idx="246">
                  <c:v>0.67995329999999998</c:v>
                </c:pt>
                <c:pt idx="247">
                  <c:v>0.46926351999999999</c:v>
                </c:pt>
                <c:pt idx="248">
                  <c:v>3.8307226999999999E-2</c:v>
                </c:pt>
                <c:pt idx="249">
                  <c:v>0.13407530000000001</c:v>
                </c:pt>
                <c:pt idx="250">
                  <c:v>-2.873042E-2</c:v>
                </c:pt>
                <c:pt idx="251">
                  <c:v>-6.7037650000000004E-2</c:v>
                </c:pt>
                <c:pt idx="252">
                  <c:v>-8.6191260000000006E-2</c:v>
                </c:pt>
                <c:pt idx="253">
                  <c:v>6.7037650000000004E-2</c:v>
                </c:pt>
                <c:pt idx="254">
                  <c:v>0.30645781999999999</c:v>
                </c:pt>
                <c:pt idx="255">
                  <c:v>0.47884035000000003</c:v>
                </c:pt>
                <c:pt idx="256">
                  <c:v>0.46926351999999999</c:v>
                </c:pt>
                <c:pt idx="257">
                  <c:v>0.50757074000000002</c:v>
                </c:pt>
                <c:pt idx="258">
                  <c:v>0.49799395000000002</c:v>
                </c:pt>
                <c:pt idx="259">
                  <c:v>0.54587799999999997</c:v>
                </c:pt>
                <c:pt idx="260">
                  <c:v>0.70868370000000003</c:v>
                </c:pt>
                <c:pt idx="261">
                  <c:v>0.51714753999999996</c:v>
                </c:pt>
                <c:pt idx="262">
                  <c:v>0.60333884000000004</c:v>
                </c:pt>
                <c:pt idx="263">
                  <c:v>0.67995329999999998</c:v>
                </c:pt>
                <c:pt idx="264">
                  <c:v>0.40222587999999998</c:v>
                </c:pt>
                <c:pt idx="265">
                  <c:v>0.52672439999999998</c:v>
                </c:pt>
                <c:pt idx="266">
                  <c:v>0.51714753999999996</c:v>
                </c:pt>
                <c:pt idx="267">
                  <c:v>0.47884035000000003</c:v>
                </c:pt>
                <c:pt idx="268">
                  <c:v>0.48841715000000002</c:v>
                </c:pt>
                <c:pt idx="269">
                  <c:v>0.51714753999999996</c:v>
                </c:pt>
                <c:pt idx="270">
                  <c:v>0.63206923000000004</c:v>
                </c:pt>
                <c:pt idx="271">
                  <c:v>0.48841715000000002</c:v>
                </c:pt>
                <c:pt idx="272">
                  <c:v>0.57460840000000002</c:v>
                </c:pt>
                <c:pt idx="273">
                  <c:v>0.53630120000000003</c:v>
                </c:pt>
                <c:pt idx="274">
                  <c:v>0.63206923000000004</c:v>
                </c:pt>
                <c:pt idx="275">
                  <c:v>0.53630120000000003</c:v>
                </c:pt>
                <c:pt idx="276">
                  <c:v>0.61291563999999998</c:v>
                </c:pt>
                <c:pt idx="277">
                  <c:v>0.53630120000000003</c:v>
                </c:pt>
                <c:pt idx="278">
                  <c:v>1.9153613999999999E-2</c:v>
                </c:pt>
                <c:pt idx="279">
                  <c:v>0.30645781999999999</c:v>
                </c:pt>
                <c:pt idx="280">
                  <c:v>9.5768069999999997E-3</c:v>
                </c:pt>
                <c:pt idx="281">
                  <c:v>7.0868370000000001</c:v>
                </c:pt>
                <c:pt idx="282">
                  <c:v>0.21068975000000001</c:v>
                </c:pt>
                <c:pt idx="283">
                  <c:v>0.28730420000000001</c:v>
                </c:pt>
                <c:pt idx="284">
                  <c:v>1.1587936000000001</c:v>
                </c:pt>
                <c:pt idx="285">
                  <c:v>0.46926351999999999</c:v>
                </c:pt>
                <c:pt idx="286">
                  <c:v>0.51714753999999996</c:v>
                </c:pt>
                <c:pt idx="287">
                  <c:v>0.46926351999999999</c:v>
                </c:pt>
                <c:pt idx="288">
                  <c:v>0.34476504000000002</c:v>
                </c:pt>
                <c:pt idx="289">
                  <c:v>0.47884035000000003</c:v>
                </c:pt>
                <c:pt idx="290">
                  <c:v>0.45968672999999999</c:v>
                </c:pt>
                <c:pt idx="291">
                  <c:v>0.40222587999999998</c:v>
                </c:pt>
                <c:pt idx="292">
                  <c:v>0.45968672999999999</c:v>
                </c:pt>
                <c:pt idx="293">
                  <c:v>0.19153613</c:v>
                </c:pt>
                <c:pt idx="294">
                  <c:v>0.30645781999999999</c:v>
                </c:pt>
                <c:pt idx="295">
                  <c:v>0.27772740000000001</c:v>
                </c:pt>
                <c:pt idx="296">
                  <c:v>0.34476504000000002</c:v>
                </c:pt>
                <c:pt idx="297">
                  <c:v>1.6280570999999999</c:v>
                </c:pt>
                <c:pt idx="298">
                  <c:v>0.20111293999999999</c:v>
                </c:pt>
                <c:pt idx="299">
                  <c:v>0.44053310000000001</c:v>
                </c:pt>
                <c:pt idx="300">
                  <c:v>-0.11492168</c:v>
                </c:pt>
                <c:pt idx="301">
                  <c:v>0.28730420000000001</c:v>
                </c:pt>
                <c:pt idx="302">
                  <c:v>1.7046716</c:v>
                </c:pt>
                <c:pt idx="303">
                  <c:v>0.29688102</c:v>
                </c:pt>
                <c:pt idx="304">
                  <c:v>2.0877439999999998</c:v>
                </c:pt>
                <c:pt idx="305">
                  <c:v>-0.31603461999999999</c:v>
                </c:pt>
                <c:pt idx="306">
                  <c:v>2.2697031000000001</c:v>
                </c:pt>
                <c:pt idx="307">
                  <c:v>-4.1084500000000004</c:v>
                </c:pt>
                <c:pt idx="308">
                  <c:v>3.8307226999999999E-2</c:v>
                </c:pt>
                <c:pt idx="309">
                  <c:v>0.88106620000000002</c:v>
                </c:pt>
                <c:pt idx="310">
                  <c:v>0.53630120000000003</c:v>
                </c:pt>
                <c:pt idx="311">
                  <c:v>0.82360535999999995</c:v>
                </c:pt>
                <c:pt idx="312">
                  <c:v>0.43095630000000001</c:v>
                </c:pt>
                <c:pt idx="313">
                  <c:v>0.69910689999999998</c:v>
                </c:pt>
                <c:pt idx="314">
                  <c:v>0.47884035000000003</c:v>
                </c:pt>
                <c:pt idx="315">
                  <c:v>0.64164600000000005</c:v>
                </c:pt>
                <c:pt idx="316">
                  <c:v>1.0151414999999999</c:v>
                </c:pt>
                <c:pt idx="317">
                  <c:v>0.54587799999999997</c:v>
                </c:pt>
                <c:pt idx="318">
                  <c:v>0.34476504000000002</c:v>
                </c:pt>
                <c:pt idx="319">
                  <c:v>0.38307226</c:v>
                </c:pt>
                <c:pt idx="320">
                  <c:v>0.95768070000000005</c:v>
                </c:pt>
                <c:pt idx="321">
                  <c:v>0.49799395000000002</c:v>
                </c:pt>
                <c:pt idx="322">
                  <c:v>0.50757074000000002</c:v>
                </c:pt>
                <c:pt idx="323">
                  <c:v>0.74699090000000001</c:v>
                </c:pt>
                <c:pt idx="324">
                  <c:v>4.7884032E-2</c:v>
                </c:pt>
                <c:pt idx="325">
                  <c:v>0</c:v>
                </c:pt>
                <c:pt idx="326">
                  <c:v>0.46926351999999999</c:v>
                </c:pt>
                <c:pt idx="327">
                  <c:v>0.60333884000000004</c:v>
                </c:pt>
                <c:pt idx="328">
                  <c:v>0.46926351999999999</c:v>
                </c:pt>
                <c:pt idx="329">
                  <c:v>0.61291563999999998</c:v>
                </c:pt>
                <c:pt idx="330">
                  <c:v>0.76614450000000001</c:v>
                </c:pt>
                <c:pt idx="331">
                  <c:v>0.56503159999999997</c:v>
                </c:pt>
                <c:pt idx="332">
                  <c:v>0.51714753999999996</c:v>
                </c:pt>
                <c:pt idx="333">
                  <c:v>0.41180267999999998</c:v>
                </c:pt>
                <c:pt idx="334">
                  <c:v>0.28730420000000001</c:v>
                </c:pt>
                <c:pt idx="335">
                  <c:v>2.873042E-2</c:v>
                </c:pt>
                <c:pt idx="336">
                  <c:v>0.42137950000000002</c:v>
                </c:pt>
                <c:pt idx="337">
                  <c:v>9.5768064E-2</c:v>
                </c:pt>
                <c:pt idx="338">
                  <c:v>0.50757074000000002</c:v>
                </c:pt>
                <c:pt idx="339">
                  <c:v>0.38307226</c:v>
                </c:pt>
                <c:pt idx="340">
                  <c:v>0.51714753999999996</c:v>
                </c:pt>
                <c:pt idx="341">
                  <c:v>0.55545480000000003</c:v>
                </c:pt>
                <c:pt idx="342">
                  <c:v>0.52672439999999998</c:v>
                </c:pt>
                <c:pt idx="343">
                  <c:v>0.62249242999999999</c:v>
                </c:pt>
                <c:pt idx="344">
                  <c:v>0.71826049999999997</c:v>
                </c:pt>
                <c:pt idx="345">
                  <c:v>0.59376203999999999</c:v>
                </c:pt>
                <c:pt idx="346">
                  <c:v>0.50757074000000002</c:v>
                </c:pt>
                <c:pt idx="347">
                  <c:v>0.36391866</c:v>
                </c:pt>
                <c:pt idx="348">
                  <c:v>0.47884035000000003</c:v>
                </c:pt>
                <c:pt idx="349">
                  <c:v>0.50757074000000002</c:v>
                </c:pt>
                <c:pt idx="350">
                  <c:v>0.79487496999999996</c:v>
                </c:pt>
                <c:pt idx="351">
                  <c:v>0.90979666000000003</c:v>
                </c:pt>
                <c:pt idx="352">
                  <c:v>0.79487496999999996</c:v>
                </c:pt>
                <c:pt idx="353">
                  <c:v>0.64164600000000005</c:v>
                </c:pt>
                <c:pt idx="354">
                  <c:v>0.60333884000000004</c:v>
                </c:pt>
                <c:pt idx="355">
                  <c:v>0.71826049999999997</c:v>
                </c:pt>
                <c:pt idx="356">
                  <c:v>0.62249242999999999</c:v>
                </c:pt>
                <c:pt idx="357">
                  <c:v>0.64164600000000005</c:v>
                </c:pt>
                <c:pt idx="358">
                  <c:v>0.57460840000000002</c:v>
                </c:pt>
                <c:pt idx="359">
                  <c:v>0.58418524000000005</c:v>
                </c:pt>
                <c:pt idx="360">
                  <c:v>0.72783730000000002</c:v>
                </c:pt>
                <c:pt idx="361">
                  <c:v>0.71826049999999997</c:v>
                </c:pt>
                <c:pt idx="362">
                  <c:v>0.64164600000000005</c:v>
                </c:pt>
                <c:pt idx="363">
                  <c:v>0.67037650000000004</c:v>
                </c:pt>
                <c:pt idx="364">
                  <c:v>0.70868370000000003</c:v>
                </c:pt>
                <c:pt idx="365">
                  <c:v>0.65122290000000005</c:v>
                </c:pt>
                <c:pt idx="366">
                  <c:v>0.55545480000000003</c:v>
                </c:pt>
                <c:pt idx="367">
                  <c:v>0.71826049999999997</c:v>
                </c:pt>
                <c:pt idx="368">
                  <c:v>0.66079969999999999</c:v>
                </c:pt>
                <c:pt idx="369">
                  <c:v>0.81402856000000001</c:v>
                </c:pt>
                <c:pt idx="370">
                  <c:v>0.84275900000000004</c:v>
                </c:pt>
                <c:pt idx="371">
                  <c:v>0.65122290000000005</c:v>
                </c:pt>
                <c:pt idx="372">
                  <c:v>0.71826049999999997</c:v>
                </c:pt>
                <c:pt idx="373">
                  <c:v>0.35434186000000001</c:v>
                </c:pt>
                <c:pt idx="374">
                  <c:v>0.46926351999999999</c:v>
                </c:pt>
                <c:pt idx="375">
                  <c:v>0.77572140000000001</c:v>
                </c:pt>
                <c:pt idx="376">
                  <c:v>0.67037650000000004</c:v>
                </c:pt>
                <c:pt idx="377">
                  <c:v>0.66079969999999999</c:v>
                </c:pt>
                <c:pt idx="378">
                  <c:v>0.66079969999999999</c:v>
                </c:pt>
                <c:pt idx="379">
                  <c:v>0.66079969999999999</c:v>
                </c:pt>
                <c:pt idx="380">
                  <c:v>0.61291563999999998</c:v>
                </c:pt>
                <c:pt idx="381">
                  <c:v>0.59376203999999999</c:v>
                </c:pt>
                <c:pt idx="382">
                  <c:v>0.62249242999999999</c:v>
                </c:pt>
                <c:pt idx="383">
                  <c:v>0.59376203999999999</c:v>
                </c:pt>
                <c:pt idx="384">
                  <c:v>0.65122290000000005</c:v>
                </c:pt>
                <c:pt idx="385">
                  <c:v>0.65122290000000005</c:v>
                </c:pt>
                <c:pt idx="386">
                  <c:v>0.68953010000000003</c:v>
                </c:pt>
                <c:pt idx="387">
                  <c:v>0.67037650000000004</c:v>
                </c:pt>
                <c:pt idx="388">
                  <c:v>0.72783730000000002</c:v>
                </c:pt>
                <c:pt idx="389">
                  <c:v>0.66079969999999999</c:v>
                </c:pt>
                <c:pt idx="390">
                  <c:v>0.64164600000000005</c:v>
                </c:pt>
                <c:pt idx="391">
                  <c:v>0.53630120000000003</c:v>
                </c:pt>
                <c:pt idx="392">
                  <c:v>0.57460840000000002</c:v>
                </c:pt>
                <c:pt idx="393">
                  <c:v>0.67995329999999998</c:v>
                </c:pt>
                <c:pt idx="394">
                  <c:v>0.65122290000000005</c:v>
                </c:pt>
                <c:pt idx="395">
                  <c:v>0.82360535999999995</c:v>
                </c:pt>
                <c:pt idx="396">
                  <c:v>0.81402856000000001</c:v>
                </c:pt>
                <c:pt idx="397">
                  <c:v>0.82360535999999995</c:v>
                </c:pt>
                <c:pt idx="398">
                  <c:v>0.70868370000000003</c:v>
                </c:pt>
                <c:pt idx="399">
                  <c:v>0.75656769999999995</c:v>
                </c:pt>
                <c:pt idx="400">
                  <c:v>0.76614450000000001</c:v>
                </c:pt>
                <c:pt idx="401">
                  <c:v>0.80445175999999996</c:v>
                </c:pt>
                <c:pt idx="402">
                  <c:v>0.77572140000000001</c:v>
                </c:pt>
                <c:pt idx="403">
                  <c:v>0.70868370000000003</c:v>
                </c:pt>
                <c:pt idx="404">
                  <c:v>0.74699090000000001</c:v>
                </c:pt>
                <c:pt idx="405">
                  <c:v>0.37349546</c:v>
                </c:pt>
                <c:pt idx="406">
                  <c:v>0.27772740000000001</c:v>
                </c:pt>
                <c:pt idx="407">
                  <c:v>0.19153613</c:v>
                </c:pt>
                <c:pt idx="408">
                  <c:v>0.18195933</c:v>
                </c:pt>
                <c:pt idx="409">
                  <c:v>0.22026655000000001</c:v>
                </c:pt>
                <c:pt idx="410">
                  <c:v>0.28730420000000001</c:v>
                </c:pt>
                <c:pt idx="411">
                  <c:v>0.29688102</c:v>
                </c:pt>
                <c:pt idx="412">
                  <c:v>0.32561143999999997</c:v>
                </c:pt>
                <c:pt idx="413">
                  <c:v>0.31603461999999999</c:v>
                </c:pt>
                <c:pt idx="414">
                  <c:v>0.27772740000000001</c:v>
                </c:pt>
                <c:pt idx="415">
                  <c:v>0.26815060000000002</c:v>
                </c:pt>
                <c:pt idx="416">
                  <c:v>0.28730420000000001</c:v>
                </c:pt>
                <c:pt idx="417">
                  <c:v>0.27772740000000001</c:v>
                </c:pt>
                <c:pt idx="418">
                  <c:v>0.33518824000000003</c:v>
                </c:pt>
                <c:pt idx="419">
                  <c:v>0.34476504000000002</c:v>
                </c:pt>
                <c:pt idx="420">
                  <c:v>0.33518824000000003</c:v>
                </c:pt>
                <c:pt idx="421">
                  <c:v>0.30645781999999999</c:v>
                </c:pt>
                <c:pt idx="422">
                  <c:v>0.26815060000000002</c:v>
                </c:pt>
                <c:pt idx="423">
                  <c:v>0.26815060000000002</c:v>
                </c:pt>
                <c:pt idx="424">
                  <c:v>0.28730420000000001</c:v>
                </c:pt>
                <c:pt idx="425">
                  <c:v>0.28730420000000001</c:v>
                </c:pt>
                <c:pt idx="426">
                  <c:v>0.31603461999999999</c:v>
                </c:pt>
                <c:pt idx="427">
                  <c:v>0.29688102</c:v>
                </c:pt>
                <c:pt idx="428">
                  <c:v>0.26815060000000002</c:v>
                </c:pt>
                <c:pt idx="429">
                  <c:v>0.30645781999999999</c:v>
                </c:pt>
                <c:pt idx="430">
                  <c:v>0.29688102</c:v>
                </c:pt>
                <c:pt idx="431">
                  <c:v>0.23942018000000001</c:v>
                </c:pt>
                <c:pt idx="432">
                  <c:v>0.24899697000000001</c:v>
                </c:pt>
                <c:pt idx="433">
                  <c:v>0.26815060000000002</c:v>
                </c:pt>
                <c:pt idx="434">
                  <c:v>0.24899697000000001</c:v>
                </c:pt>
                <c:pt idx="435">
                  <c:v>0.24899697000000001</c:v>
                </c:pt>
                <c:pt idx="436">
                  <c:v>0.26815060000000002</c:v>
                </c:pt>
                <c:pt idx="437">
                  <c:v>0.28730420000000001</c:v>
                </c:pt>
                <c:pt idx="438">
                  <c:v>0.26815060000000002</c:v>
                </c:pt>
                <c:pt idx="439">
                  <c:v>0.25857376999999998</c:v>
                </c:pt>
                <c:pt idx="440">
                  <c:v>0.24899697000000001</c:v>
                </c:pt>
                <c:pt idx="441">
                  <c:v>0.29688102</c:v>
                </c:pt>
                <c:pt idx="442">
                  <c:v>0.26815060000000002</c:v>
                </c:pt>
                <c:pt idx="443">
                  <c:v>0.28730420000000001</c:v>
                </c:pt>
                <c:pt idx="444">
                  <c:v>0.27772740000000001</c:v>
                </c:pt>
                <c:pt idx="445">
                  <c:v>0.28730420000000001</c:v>
                </c:pt>
                <c:pt idx="446">
                  <c:v>0.28730420000000001</c:v>
                </c:pt>
                <c:pt idx="447">
                  <c:v>0.26815060000000002</c:v>
                </c:pt>
                <c:pt idx="448">
                  <c:v>0.29688102</c:v>
                </c:pt>
                <c:pt idx="449">
                  <c:v>0.31603461999999999</c:v>
                </c:pt>
                <c:pt idx="450">
                  <c:v>0.27772740000000001</c:v>
                </c:pt>
                <c:pt idx="451">
                  <c:v>0.27772740000000001</c:v>
                </c:pt>
                <c:pt idx="452">
                  <c:v>0.27772740000000001</c:v>
                </c:pt>
                <c:pt idx="453">
                  <c:v>0.25857376999999998</c:v>
                </c:pt>
                <c:pt idx="454">
                  <c:v>0.28730420000000001</c:v>
                </c:pt>
                <c:pt idx="455">
                  <c:v>0.26815060000000002</c:v>
                </c:pt>
                <c:pt idx="456">
                  <c:v>0.28730420000000001</c:v>
                </c:pt>
                <c:pt idx="457">
                  <c:v>0.27772740000000001</c:v>
                </c:pt>
                <c:pt idx="458">
                  <c:v>0.26815060000000002</c:v>
                </c:pt>
                <c:pt idx="459">
                  <c:v>0.24899697000000001</c:v>
                </c:pt>
                <c:pt idx="460">
                  <c:v>0.28730420000000001</c:v>
                </c:pt>
                <c:pt idx="461">
                  <c:v>0.28730420000000001</c:v>
                </c:pt>
                <c:pt idx="462">
                  <c:v>0.26815060000000002</c:v>
                </c:pt>
                <c:pt idx="463">
                  <c:v>0.25857376999999998</c:v>
                </c:pt>
                <c:pt idx="464">
                  <c:v>0.27772740000000001</c:v>
                </c:pt>
                <c:pt idx="465">
                  <c:v>0.26815060000000002</c:v>
                </c:pt>
                <c:pt idx="466">
                  <c:v>0.27772740000000001</c:v>
                </c:pt>
                <c:pt idx="467">
                  <c:v>0.26815060000000002</c:v>
                </c:pt>
                <c:pt idx="468">
                  <c:v>0.25857376999999998</c:v>
                </c:pt>
                <c:pt idx="469">
                  <c:v>0.28730420000000001</c:v>
                </c:pt>
                <c:pt idx="470">
                  <c:v>0.30645781999999999</c:v>
                </c:pt>
                <c:pt idx="471">
                  <c:v>0.27772740000000001</c:v>
                </c:pt>
                <c:pt idx="472">
                  <c:v>0.24899697000000001</c:v>
                </c:pt>
                <c:pt idx="473">
                  <c:v>0.27772740000000001</c:v>
                </c:pt>
                <c:pt idx="474">
                  <c:v>0.24899697000000001</c:v>
                </c:pt>
                <c:pt idx="475">
                  <c:v>0.29688102</c:v>
                </c:pt>
                <c:pt idx="476">
                  <c:v>0.24899697000000001</c:v>
                </c:pt>
                <c:pt idx="477">
                  <c:v>0.24899697000000001</c:v>
                </c:pt>
                <c:pt idx="478">
                  <c:v>0.26815060000000002</c:v>
                </c:pt>
                <c:pt idx="479">
                  <c:v>0.25857376999999998</c:v>
                </c:pt>
                <c:pt idx="480">
                  <c:v>0.26815060000000002</c:v>
                </c:pt>
                <c:pt idx="481">
                  <c:v>0.25857376999999998</c:v>
                </c:pt>
                <c:pt idx="482">
                  <c:v>0.26815060000000002</c:v>
                </c:pt>
                <c:pt idx="483">
                  <c:v>0.26815060000000002</c:v>
                </c:pt>
                <c:pt idx="484">
                  <c:v>0.29688102</c:v>
                </c:pt>
                <c:pt idx="485">
                  <c:v>0.29688102</c:v>
                </c:pt>
                <c:pt idx="486">
                  <c:v>0.28730420000000001</c:v>
                </c:pt>
                <c:pt idx="487">
                  <c:v>0.31603461999999999</c:v>
                </c:pt>
                <c:pt idx="488">
                  <c:v>0.30645781999999999</c:v>
                </c:pt>
                <c:pt idx="489">
                  <c:v>0.31603461999999999</c:v>
                </c:pt>
                <c:pt idx="490">
                  <c:v>0.29688102</c:v>
                </c:pt>
                <c:pt idx="491">
                  <c:v>0.30645781999999999</c:v>
                </c:pt>
                <c:pt idx="492">
                  <c:v>0.30645781999999999</c:v>
                </c:pt>
                <c:pt idx="493">
                  <c:v>0.30645781999999999</c:v>
                </c:pt>
                <c:pt idx="494">
                  <c:v>0.30645781999999999</c:v>
                </c:pt>
                <c:pt idx="495">
                  <c:v>0.28730420000000001</c:v>
                </c:pt>
                <c:pt idx="496">
                  <c:v>0.26815060000000002</c:v>
                </c:pt>
                <c:pt idx="497">
                  <c:v>0.24899697000000001</c:v>
                </c:pt>
                <c:pt idx="498">
                  <c:v>0.22984336</c:v>
                </c:pt>
                <c:pt idx="499">
                  <c:v>0.22984336</c:v>
                </c:pt>
                <c:pt idx="500">
                  <c:v>0.22026655000000001</c:v>
                </c:pt>
                <c:pt idx="501">
                  <c:v>0.23942018000000001</c:v>
                </c:pt>
                <c:pt idx="502">
                  <c:v>0.22026655000000001</c:v>
                </c:pt>
                <c:pt idx="503">
                  <c:v>0.22984336</c:v>
                </c:pt>
                <c:pt idx="504">
                  <c:v>0.25857376999999998</c:v>
                </c:pt>
                <c:pt idx="505">
                  <c:v>0.27772740000000001</c:v>
                </c:pt>
                <c:pt idx="506">
                  <c:v>0.29688102</c:v>
                </c:pt>
                <c:pt idx="507">
                  <c:v>0.30645781999999999</c:v>
                </c:pt>
                <c:pt idx="508">
                  <c:v>0.28730420000000001</c:v>
                </c:pt>
                <c:pt idx="509">
                  <c:v>0.30645781999999999</c:v>
                </c:pt>
                <c:pt idx="510">
                  <c:v>0.28730420000000001</c:v>
                </c:pt>
                <c:pt idx="511">
                  <c:v>0.33518824000000003</c:v>
                </c:pt>
                <c:pt idx="512">
                  <c:v>0.31603461999999999</c:v>
                </c:pt>
                <c:pt idx="513">
                  <c:v>0.33518824000000003</c:v>
                </c:pt>
                <c:pt idx="514">
                  <c:v>0.28730420000000001</c:v>
                </c:pt>
                <c:pt idx="515">
                  <c:v>0.28730420000000001</c:v>
                </c:pt>
                <c:pt idx="516">
                  <c:v>0.26815060000000002</c:v>
                </c:pt>
                <c:pt idx="517">
                  <c:v>0.25857376999999998</c:v>
                </c:pt>
                <c:pt idx="518">
                  <c:v>0.24899697000000001</c:v>
                </c:pt>
                <c:pt idx="519">
                  <c:v>0.27772740000000001</c:v>
                </c:pt>
                <c:pt idx="520">
                  <c:v>0.27772740000000001</c:v>
                </c:pt>
                <c:pt idx="521">
                  <c:v>0.28730420000000001</c:v>
                </c:pt>
                <c:pt idx="522">
                  <c:v>0.25857376999999998</c:v>
                </c:pt>
                <c:pt idx="523">
                  <c:v>0.28730420000000001</c:v>
                </c:pt>
                <c:pt idx="524">
                  <c:v>0.27772740000000001</c:v>
                </c:pt>
                <c:pt idx="525">
                  <c:v>0.26815060000000002</c:v>
                </c:pt>
                <c:pt idx="526">
                  <c:v>0.25857376999999998</c:v>
                </c:pt>
                <c:pt idx="527">
                  <c:v>0.24899697000000001</c:v>
                </c:pt>
                <c:pt idx="528">
                  <c:v>0.20111293999999999</c:v>
                </c:pt>
                <c:pt idx="529">
                  <c:v>0.24899697000000001</c:v>
                </c:pt>
                <c:pt idx="530">
                  <c:v>0.24899697000000001</c:v>
                </c:pt>
                <c:pt idx="531">
                  <c:v>0.28730420000000001</c:v>
                </c:pt>
                <c:pt idx="532">
                  <c:v>0.26815060000000002</c:v>
                </c:pt>
                <c:pt idx="533">
                  <c:v>0.26815060000000002</c:v>
                </c:pt>
                <c:pt idx="534">
                  <c:v>0.24899697000000001</c:v>
                </c:pt>
                <c:pt idx="535">
                  <c:v>0.26815060000000002</c:v>
                </c:pt>
                <c:pt idx="536">
                  <c:v>0.27772740000000001</c:v>
                </c:pt>
                <c:pt idx="537">
                  <c:v>0.28730420000000001</c:v>
                </c:pt>
                <c:pt idx="538">
                  <c:v>0.28730420000000001</c:v>
                </c:pt>
                <c:pt idx="539">
                  <c:v>0.27772740000000001</c:v>
                </c:pt>
                <c:pt idx="540">
                  <c:v>0.27772740000000001</c:v>
                </c:pt>
                <c:pt idx="541">
                  <c:v>0.27772740000000001</c:v>
                </c:pt>
                <c:pt idx="542">
                  <c:v>0.27772740000000001</c:v>
                </c:pt>
                <c:pt idx="543">
                  <c:v>0.30645781999999999</c:v>
                </c:pt>
                <c:pt idx="544">
                  <c:v>0.30645781999999999</c:v>
                </c:pt>
                <c:pt idx="545">
                  <c:v>0.31603461999999999</c:v>
                </c:pt>
                <c:pt idx="546">
                  <c:v>0.33518824000000003</c:v>
                </c:pt>
                <c:pt idx="547">
                  <c:v>0.28730420000000001</c:v>
                </c:pt>
                <c:pt idx="548">
                  <c:v>0.29688102</c:v>
                </c:pt>
                <c:pt idx="549">
                  <c:v>0.26815060000000002</c:v>
                </c:pt>
                <c:pt idx="550">
                  <c:v>0.28730420000000001</c:v>
                </c:pt>
                <c:pt idx="551">
                  <c:v>0.28730420000000001</c:v>
                </c:pt>
                <c:pt idx="552">
                  <c:v>0.27772740000000001</c:v>
                </c:pt>
                <c:pt idx="553">
                  <c:v>0.23942018000000001</c:v>
                </c:pt>
                <c:pt idx="554">
                  <c:v>0.24899697000000001</c:v>
                </c:pt>
                <c:pt idx="555">
                  <c:v>0.26815060000000002</c:v>
                </c:pt>
                <c:pt idx="556">
                  <c:v>0.27772740000000001</c:v>
                </c:pt>
                <c:pt idx="557">
                  <c:v>0.22984336</c:v>
                </c:pt>
                <c:pt idx="558">
                  <c:v>0.24899697000000001</c:v>
                </c:pt>
                <c:pt idx="559">
                  <c:v>0.25857376999999998</c:v>
                </c:pt>
                <c:pt idx="560">
                  <c:v>0.23942018000000001</c:v>
                </c:pt>
                <c:pt idx="561">
                  <c:v>0.25857376999999998</c:v>
                </c:pt>
                <c:pt idx="562">
                  <c:v>0.25857376999999998</c:v>
                </c:pt>
                <c:pt idx="563">
                  <c:v>0.27772740000000001</c:v>
                </c:pt>
                <c:pt idx="564">
                  <c:v>0.24899697000000001</c:v>
                </c:pt>
                <c:pt idx="565">
                  <c:v>0.27772740000000001</c:v>
                </c:pt>
                <c:pt idx="566">
                  <c:v>0.29688102</c:v>
                </c:pt>
                <c:pt idx="567">
                  <c:v>0.28730420000000001</c:v>
                </c:pt>
                <c:pt idx="568">
                  <c:v>0.28730420000000001</c:v>
                </c:pt>
                <c:pt idx="569">
                  <c:v>0.29688102</c:v>
                </c:pt>
                <c:pt idx="570">
                  <c:v>0.31603461999999999</c:v>
                </c:pt>
                <c:pt idx="571">
                  <c:v>0.28730420000000001</c:v>
                </c:pt>
                <c:pt idx="572">
                  <c:v>0.30645781999999999</c:v>
                </c:pt>
                <c:pt idx="573">
                  <c:v>0.29688102</c:v>
                </c:pt>
                <c:pt idx="574">
                  <c:v>0.28730420000000001</c:v>
                </c:pt>
                <c:pt idx="575">
                  <c:v>0.26815060000000002</c:v>
                </c:pt>
                <c:pt idx="576">
                  <c:v>0.26815060000000002</c:v>
                </c:pt>
                <c:pt idx="577">
                  <c:v>0.26815060000000002</c:v>
                </c:pt>
                <c:pt idx="578">
                  <c:v>0.24899697000000001</c:v>
                </c:pt>
                <c:pt idx="579">
                  <c:v>0.25857376999999998</c:v>
                </c:pt>
                <c:pt idx="580">
                  <c:v>0.27772740000000001</c:v>
                </c:pt>
                <c:pt idx="581">
                  <c:v>0.26815060000000002</c:v>
                </c:pt>
                <c:pt idx="582">
                  <c:v>0.26815060000000002</c:v>
                </c:pt>
                <c:pt idx="583">
                  <c:v>0.24899697000000001</c:v>
                </c:pt>
                <c:pt idx="584">
                  <c:v>0.24899697000000001</c:v>
                </c:pt>
                <c:pt idx="585">
                  <c:v>0.23942018000000001</c:v>
                </c:pt>
                <c:pt idx="586">
                  <c:v>0.25857376999999998</c:v>
                </c:pt>
                <c:pt idx="587">
                  <c:v>0.23942018000000001</c:v>
                </c:pt>
                <c:pt idx="588">
                  <c:v>0.27772740000000001</c:v>
                </c:pt>
                <c:pt idx="589">
                  <c:v>0.26815060000000002</c:v>
                </c:pt>
                <c:pt idx="590">
                  <c:v>0.25857376999999998</c:v>
                </c:pt>
                <c:pt idx="591">
                  <c:v>0.24899697000000001</c:v>
                </c:pt>
                <c:pt idx="592">
                  <c:v>0.25857376999999998</c:v>
                </c:pt>
                <c:pt idx="593">
                  <c:v>0.28730420000000001</c:v>
                </c:pt>
                <c:pt idx="594">
                  <c:v>0.30645781999999999</c:v>
                </c:pt>
                <c:pt idx="595">
                  <c:v>0.26815060000000002</c:v>
                </c:pt>
                <c:pt idx="596">
                  <c:v>0.27772740000000001</c:v>
                </c:pt>
                <c:pt idx="597">
                  <c:v>0.33518824000000003</c:v>
                </c:pt>
                <c:pt idx="598">
                  <c:v>0.27772740000000001</c:v>
                </c:pt>
                <c:pt idx="599">
                  <c:v>0.29688102</c:v>
                </c:pt>
                <c:pt idx="600">
                  <c:v>0.30645781999999999</c:v>
                </c:pt>
                <c:pt idx="601">
                  <c:v>0.31603461999999999</c:v>
                </c:pt>
                <c:pt idx="602">
                  <c:v>0.28730420000000001</c:v>
                </c:pt>
                <c:pt idx="603">
                  <c:v>0.29688102</c:v>
                </c:pt>
                <c:pt idx="604">
                  <c:v>0.29688102</c:v>
                </c:pt>
                <c:pt idx="605">
                  <c:v>0.28730420000000001</c:v>
                </c:pt>
                <c:pt idx="606">
                  <c:v>0.26815060000000002</c:v>
                </c:pt>
                <c:pt idx="607">
                  <c:v>0.27772740000000001</c:v>
                </c:pt>
                <c:pt idx="608">
                  <c:v>0.24899697000000001</c:v>
                </c:pt>
                <c:pt idx="609">
                  <c:v>0.26815060000000002</c:v>
                </c:pt>
                <c:pt idx="610">
                  <c:v>0.28730420000000001</c:v>
                </c:pt>
                <c:pt idx="611">
                  <c:v>0.24899697000000001</c:v>
                </c:pt>
                <c:pt idx="612">
                  <c:v>0.27772740000000001</c:v>
                </c:pt>
                <c:pt idx="613">
                  <c:v>0.27772740000000001</c:v>
                </c:pt>
                <c:pt idx="614">
                  <c:v>0.28730420000000001</c:v>
                </c:pt>
                <c:pt idx="615">
                  <c:v>0.20111293999999999</c:v>
                </c:pt>
                <c:pt idx="616">
                  <c:v>0.22026655000000001</c:v>
                </c:pt>
                <c:pt idx="617">
                  <c:v>0.23942018000000001</c:v>
                </c:pt>
                <c:pt idx="618">
                  <c:v>0.23942018000000001</c:v>
                </c:pt>
                <c:pt idx="619">
                  <c:v>0.27772740000000001</c:v>
                </c:pt>
                <c:pt idx="620">
                  <c:v>0.30645781999999999</c:v>
                </c:pt>
                <c:pt idx="621">
                  <c:v>0.25857376999999998</c:v>
                </c:pt>
                <c:pt idx="622">
                  <c:v>0.25857376999999998</c:v>
                </c:pt>
                <c:pt idx="623">
                  <c:v>0.31603461999999999</c:v>
                </c:pt>
                <c:pt idx="624">
                  <c:v>0.26815060000000002</c:v>
                </c:pt>
                <c:pt idx="625">
                  <c:v>0.28730420000000001</c:v>
                </c:pt>
                <c:pt idx="626">
                  <c:v>0.28730420000000001</c:v>
                </c:pt>
                <c:pt idx="627">
                  <c:v>0.28730420000000001</c:v>
                </c:pt>
                <c:pt idx="628">
                  <c:v>0.26815060000000002</c:v>
                </c:pt>
                <c:pt idx="629">
                  <c:v>0.29688102</c:v>
                </c:pt>
                <c:pt idx="630">
                  <c:v>0.29688102</c:v>
                </c:pt>
                <c:pt idx="631">
                  <c:v>0.31603461999999999</c:v>
                </c:pt>
                <c:pt idx="632">
                  <c:v>0.29688102</c:v>
                </c:pt>
                <c:pt idx="633">
                  <c:v>0.31603461999999999</c:v>
                </c:pt>
                <c:pt idx="634">
                  <c:v>0.26815060000000002</c:v>
                </c:pt>
                <c:pt idx="635">
                  <c:v>0.26815060000000002</c:v>
                </c:pt>
                <c:pt idx="636">
                  <c:v>0.25857376999999998</c:v>
                </c:pt>
                <c:pt idx="637">
                  <c:v>0.25857376999999998</c:v>
                </c:pt>
                <c:pt idx="638">
                  <c:v>0.29688102</c:v>
                </c:pt>
                <c:pt idx="639">
                  <c:v>0.26815060000000002</c:v>
                </c:pt>
                <c:pt idx="640">
                  <c:v>0.23942018000000001</c:v>
                </c:pt>
                <c:pt idx="641">
                  <c:v>0.25857376999999998</c:v>
                </c:pt>
                <c:pt idx="642">
                  <c:v>0.23942018000000001</c:v>
                </c:pt>
                <c:pt idx="643">
                  <c:v>0.26815060000000002</c:v>
                </c:pt>
                <c:pt idx="644">
                  <c:v>0.24899697000000001</c:v>
                </c:pt>
                <c:pt idx="645">
                  <c:v>0.27772740000000001</c:v>
                </c:pt>
                <c:pt idx="646">
                  <c:v>0.23942018000000001</c:v>
                </c:pt>
                <c:pt idx="647">
                  <c:v>0.24899697000000001</c:v>
                </c:pt>
                <c:pt idx="648">
                  <c:v>0.25857376999999998</c:v>
                </c:pt>
                <c:pt idx="649">
                  <c:v>0.28730420000000001</c:v>
                </c:pt>
                <c:pt idx="650">
                  <c:v>0.27772740000000001</c:v>
                </c:pt>
                <c:pt idx="651">
                  <c:v>0.27772740000000001</c:v>
                </c:pt>
                <c:pt idx="652">
                  <c:v>0.29688102</c:v>
                </c:pt>
                <c:pt idx="653">
                  <c:v>0.30645781999999999</c:v>
                </c:pt>
                <c:pt idx="654">
                  <c:v>0.29688102</c:v>
                </c:pt>
                <c:pt idx="655">
                  <c:v>0.31603461999999999</c:v>
                </c:pt>
                <c:pt idx="656">
                  <c:v>0.28730420000000001</c:v>
                </c:pt>
                <c:pt idx="657">
                  <c:v>0.28730420000000001</c:v>
                </c:pt>
                <c:pt idx="658">
                  <c:v>0.30645781999999999</c:v>
                </c:pt>
                <c:pt idx="659">
                  <c:v>0.27772740000000001</c:v>
                </c:pt>
                <c:pt idx="660">
                  <c:v>0.29688102</c:v>
                </c:pt>
                <c:pt idx="661">
                  <c:v>0.28730420000000001</c:v>
                </c:pt>
                <c:pt idx="662">
                  <c:v>0.27772740000000001</c:v>
                </c:pt>
                <c:pt idx="663">
                  <c:v>0.27772740000000001</c:v>
                </c:pt>
                <c:pt idx="664">
                  <c:v>0.25857376999999998</c:v>
                </c:pt>
                <c:pt idx="665">
                  <c:v>0.25857376999999998</c:v>
                </c:pt>
                <c:pt idx="666">
                  <c:v>0.26815060000000002</c:v>
                </c:pt>
                <c:pt idx="667">
                  <c:v>0.28730420000000001</c:v>
                </c:pt>
                <c:pt idx="668">
                  <c:v>0.24899697000000001</c:v>
                </c:pt>
                <c:pt idx="669">
                  <c:v>0.25857376999999998</c:v>
                </c:pt>
                <c:pt idx="670">
                  <c:v>0.27772740000000001</c:v>
                </c:pt>
                <c:pt idx="671">
                  <c:v>0.24899697000000001</c:v>
                </c:pt>
                <c:pt idx="672">
                  <c:v>0.24899697000000001</c:v>
                </c:pt>
                <c:pt idx="673">
                  <c:v>0.24899697000000001</c:v>
                </c:pt>
                <c:pt idx="674">
                  <c:v>0.26815060000000002</c:v>
                </c:pt>
                <c:pt idx="675">
                  <c:v>0.26815060000000002</c:v>
                </c:pt>
                <c:pt idx="676">
                  <c:v>0.26815060000000002</c:v>
                </c:pt>
                <c:pt idx="677">
                  <c:v>0.25857376999999998</c:v>
                </c:pt>
                <c:pt idx="678">
                  <c:v>0.27772740000000001</c:v>
                </c:pt>
                <c:pt idx="679">
                  <c:v>0.25857376999999998</c:v>
                </c:pt>
                <c:pt idx="680">
                  <c:v>0.28730420000000001</c:v>
                </c:pt>
                <c:pt idx="681">
                  <c:v>0.27772740000000001</c:v>
                </c:pt>
                <c:pt idx="682">
                  <c:v>0.26815060000000002</c:v>
                </c:pt>
                <c:pt idx="683">
                  <c:v>0.29688102</c:v>
                </c:pt>
                <c:pt idx="684">
                  <c:v>0.25857376999999998</c:v>
                </c:pt>
                <c:pt idx="685">
                  <c:v>0.33518824000000003</c:v>
                </c:pt>
                <c:pt idx="686">
                  <c:v>0.32561143999999997</c:v>
                </c:pt>
                <c:pt idx="687">
                  <c:v>0.28730420000000001</c:v>
                </c:pt>
                <c:pt idx="688">
                  <c:v>0.28730420000000001</c:v>
                </c:pt>
                <c:pt idx="689">
                  <c:v>0.27772740000000001</c:v>
                </c:pt>
                <c:pt idx="690">
                  <c:v>0.28730420000000001</c:v>
                </c:pt>
                <c:pt idx="691">
                  <c:v>0.30645781999999999</c:v>
                </c:pt>
                <c:pt idx="692">
                  <c:v>0.25857376999999998</c:v>
                </c:pt>
                <c:pt idx="693">
                  <c:v>0.25857376999999998</c:v>
                </c:pt>
                <c:pt idx="694">
                  <c:v>0.25857376999999998</c:v>
                </c:pt>
                <c:pt idx="695">
                  <c:v>0.26815060000000002</c:v>
                </c:pt>
                <c:pt idx="696">
                  <c:v>0.25857376999999998</c:v>
                </c:pt>
                <c:pt idx="697">
                  <c:v>0.27772740000000001</c:v>
                </c:pt>
                <c:pt idx="698">
                  <c:v>0.25857376999999998</c:v>
                </c:pt>
                <c:pt idx="699">
                  <c:v>0.23942018000000001</c:v>
                </c:pt>
                <c:pt idx="700">
                  <c:v>0.24899697000000001</c:v>
                </c:pt>
                <c:pt idx="701">
                  <c:v>0.25857376999999998</c:v>
                </c:pt>
                <c:pt idx="702">
                  <c:v>0.25857376999999998</c:v>
                </c:pt>
                <c:pt idx="703">
                  <c:v>0.26815060000000002</c:v>
                </c:pt>
                <c:pt idx="704">
                  <c:v>0.24899697000000001</c:v>
                </c:pt>
                <c:pt idx="705">
                  <c:v>0.27772740000000001</c:v>
                </c:pt>
                <c:pt idx="706">
                  <c:v>0.25857376999999998</c:v>
                </c:pt>
                <c:pt idx="707">
                  <c:v>0.28730420000000001</c:v>
                </c:pt>
                <c:pt idx="708">
                  <c:v>0.26815060000000002</c:v>
                </c:pt>
                <c:pt idx="709">
                  <c:v>0.28730420000000001</c:v>
                </c:pt>
                <c:pt idx="710">
                  <c:v>0.30645781999999999</c:v>
                </c:pt>
                <c:pt idx="711">
                  <c:v>0.28730420000000001</c:v>
                </c:pt>
                <c:pt idx="712">
                  <c:v>0.30645781999999999</c:v>
                </c:pt>
                <c:pt idx="713">
                  <c:v>0.32561143999999997</c:v>
                </c:pt>
                <c:pt idx="714">
                  <c:v>0.30645781999999999</c:v>
                </c:pt>
                <c:pt idx="715">
                  <c:v>0.30645781999999999</c:v>
                </c:pt>
                <c:pt idx="716">
                  <c:v>0.26815060000000002</c:v>
                </c:pt>
                <c:pt idx="717">
                  <c:v>0.30645781999999999</c:v>
                </c:pt>
                <c:pt idx="718">
                  <c:v>0.28730420000000001</c:v>
                </c:pt>
                <c:pt idx="719">
                  <c:v>0.26815060000000002</c:v>
                </c:pt>
                <c:pt idx="720">
                  <c:v>0.27772740000000001</c:v>
                </c:pt>
                <c:pt idx="721">
                  <c:v>0.24899697000000001</c:v>
                </c:pt>
                <c:pt idx="722">
                  <c:v>0.25857376999999998</c:v>
                </c:pt>
                <c:pt idx="723">
                  <c:v>0.24899697000000001</c:v>
                </c:pt>
                <c:pt idx="724">
                  <c:v>0.24899697000000001</c:v>
                </c:pt>
                <c:pt idx="725">
                  <c:v>0.26815060000000002</c:v>
                </c:pt>
                <c:pt idx="726">
                  <c:v>0.29688102</c:v>
                </c:pt>
                <c:pt idx="727">
                  <c:v>0.25857376999999998</c:v>
                </c:pt>
                <c:pt idx="728">
                  <c:v>0.24899697000000001</c:v>
                </c:pt>
                <c:pt idx="729">
                  <c:v>0.26815060000000002</c:v>
                </c:pt>
                <c:pt idx="730">
                  <c:v>0.27772740000000001</c:v>
                </c:pt>
                <c:pt idx="731">
                  <c:v>0.24899697000000001</c:v>
                </c:pt>
                <c:pt idx="732">
                  <c:v>0.23942018000000001</c:v>
                </c:pt>
                <c:pt idx="733">
                  <c:v>0.27772740000000001</c:v>
                </c:pt>
                <c:pt idx="734">
                  <c:v>0.28730420000000001</c:v>
                </c:pt>
                <c:pt idx="735">
                  <c:v>0.26815060000000002</c:v>
                </c:pt>
                <c:pt idx="736">
                  <c:v>0.30645781999999999</c:v>
                </c:pt>
                <c:pt idx="737">
                  <c:v>0.27772740000000001</c:v>
                </c:pt>
                <c:pt idx="738">
                  <c:v>0.31603461999999999</c:v>
                </c:pt>
                <c:pt idx="739">
                  <c:v>0.28730420000000001</c:v>
                </c:pt>
                <c:pt idx="740">
                  <c:v>0.29688102</c:v>
                </c:pt>
                <c:pt idx="741">
                  <c:v>0.27772740000000001</c:v>
                </c:pt>
                <c:pt idx="742">
                  <c:v>0.28730420000000001</c:v>
                </c:pt>
                <c:pt idx="743">
                  <c:v>0.28730420000000001</c:v>
                </c:pt>
                <c:pt idx="744">
                  <c:v>0.28730420000000001</c:v>
                </c:pt>
                <c:pt idx="745">
                  <c:v>0.25857376999999998</c:v>
                </c:pt>
                <c:pt idx="746">
                  <c:v>0.30645781999999999</c:v>
                </c:pt>
                <c:pt idx="747">
                  <c:v>0.26815060000000002</c:v>
                </c:pt>
                <c:pt idx="748">
                  <c:v>0.29688102</c:v>
                </c:pt>
                <c:pt idx="749">
                  <c:v>0.26815060000000002</c:v>
                </c:pt>
                <c:pt idx="750">
                  <c:v>0.30645781999999999</c:v>
                </c:pt>
                <c:pt idx="751">
                  <c:v>0.28730420000000001</c:v>
                </c:pt>
                <c:pt idx="752">
                  <c:v>0.23942018000000001</c:v>
                </c:pt>
                <c:pt idx="753">
                  <c:v>0.26815060000000002</c:v>
                </c:pt>
                <c:pt idx="754">
                  <c:v>0.24899697000000001</c:v>
                </c:pt>
                <c:pt idx="755">
                  <c:v>0.28730420000000001</c:v>
                </c:pt>
                <c:pt idx="756">
                  <c:v>0.26815060000000002</c:v>
                </c:pt>
                <c:pt idx="757">
                  <c:v>0.24899697000000001</c:v>
                </c:pt>
                <c:pt idx="758">
                  <c:v>0.25857376999999998</c:v>
                </c:pt>
                <c:pt idx="759">
                  <c:v>0.25857376999999998</c:v>
                </c:pt>
                <c:pt idx="760">
                  <c:v>0.27772740000000001</c:v>
                </c:pt>
                <c:pt idx="761">
                  <c:v>0.24899697000000001</c:v>
                </c:pt>
                <c:pt idx="762">
                  <c:v>0.27772740000000001</c:v>
                </c:pt>
                <c:pt idx="763">
                  <c:v>0.29688102</c:v>
                </c:pt>
                <c:pt idx="764">
                  <c:v>0.28730420000000001</c:v>
                </c:pt>
                <c:pt idx="765">
                  <c:v>0.26815060000000002</c:v>
                </c:pt>
                <c:pt idx="766">
                  <c:v>0.27772740000000001</c:v>
                </c:pt>
                <c:pt idx="767">
                  <c:v>0.29688102</c:v>
                </c:pt>
                <c:pt idx="768">
                  <c:v>0.29688102</c:v>
                </c:pt>
                <c:pt idx="769">
                  <c:v>0.31603461999999999</c:v>
                </c:pt>
                <c:pt idx="770">
                  <c:v>0.31603461999999999</c:v>
                </c:pt>
                <c:pt idx="771">
                  <c:v>0.25857376999999998</c:v>
                </c:pt>
                <c:pt idx="772">
                  <c:v>0.29688102</c:v>
                </c:pt>
                <c:pt idx="773">
                  <c:v>0.25857376999999998</c:v>
                </c:pt>
                <c:pt idx="774">
                  <c:v>0.29688102</c:v>
                </c:pt>
                <c:pt idx="775">
                  <c:v>0.36391866</c:v>
                </c:pt>
                <c:pt idx="776">
                  <c:v>0.25857376999999998</c:v>
                </c:pt>
                <c:pt idx="777">
                  <c:v>0.26815060000000002</c:v>
                </c:pt>
                <c:pt idx="778">
                  <c:v>0.26815060000000002</c:v>
                </c:pt>
                <c:pt idx="779">
                  <c:v>0.27772740000000001</c:v>
                </c:pt>
                <c:pt idx="780">
                  <c:v>0.27772740000000001</c:v>
                </c:pt>
                <c:pt idx="781">
                  <c:v>0.26815060000000002</c:v>
                </c:pt>
                <c:pt idx="782">
                  <c:v>0.26815060000000002</c:v>
                </c:pt>
                <c:pt idx="783">
                  <c:v>0.25857376999999998</c:v>
                </c:pt>
                <c:pt idx="784">
                  <c:v>0.27772740000000001</c:v>
                </c:pt>
                <c:pt idx="785">
                  <c:v>0.26815060000000002</c:v>
                </c:pt>
                <c:pt idx="786">
                  <c:v>0.25857376999999998</c:v>
                </c:pt>
                <c:pt idx="787">
                  <c:v>0.31603461999999999</c:v>
                </c:pt>
                <c:pt idx="788">
                  <c:v>0.25857376999999998</c:v>
                </c:pt>
                <c:pt idx="789">
                  <c:v>0.28730420000000001</c:v>
                </c:pt>
                <c:pt idx="790">
                  <c:v>0.29688102</c:v>
                </c:pt>
                <c:pt idx="791">
                  <c:v>0.26815060000000002</c:v>
                </c:pt>
                <c:pt idx="792">
                  <c:v>0.24899697000000001</c:v>
                </c:pt>
                <c:pt idx="793">
                  <c:v>0.26815060000000002</c:v>
                </c:pt>
                <c:pt idx="794">
                  <c:v>0.26815060000000002</c:v>
                </c:pt>
                <c:pt idx="795">
                  <c:v>0.28730420000000001</c:v>
                </c:pt>
                <c:pt idx="796">
                  <c:v>0.27772740000000001</c:v>
                </c:pt>
                <c:pt idx="797">
                  <c:v>0.28730420000000001</c:v>
                </c:pt>
                <c:pt idx="798">
                  <c:v>0.30645781999999999</c:v>
                </c:pt>
                <c:pt idx="799">
                  <c:v>0.26815060000000002</c:v>
                </c:pt>
                <c:pt idx="800">
                  <c:v>0.27772740000000001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E-40E9-B26B-5EC12521697D}"/>
            </c:ext>
          </c:extLst>
        </c:ser>
        <c:ser>
          <c:idx val="1"/>
          <c:order val="1"/>
          <c:tx>
            <c:strRef>
              <c:f>'2023-1-31-10-49-32_FASTEST'!$E$1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'2023-1-31-10-49-32_FASTEST'!$E$2:$E$802</c:f>
              <c:numCache>
                <c:formatCode>General</c:formatCode>
                <c:ptCount val="801"/>
                <c:pt idx="0">
                  <c:v>0.10534488</c:v>
                </c:pt>
                <c:pt idx="1">
                  <c:v>8.6191260000000006E-2</c:v>
                </c:pt>
                <c:pt idx="2">
                  <c:v>9.5768064E-2</c:v>
                </c:pt>
                <c:pt idx="3">
                  <c:v>0.11492168</c:v>
                </c:pt>
                <c:pt idx="4">
                  <c:v>3.8307226999999999E-2</c:v>
                </c:pt>
                <c:pt idx="5">
                  <c:v>4.7884032E-2</c:v>
                </c:pt>
                <c:pt idx="6">
                  <c:v>3.8307226999999999E-2</c:v>
                </c:pt>
                <c:pt idx="7">
                  <c:v>3.8307226999999999E-2</c:v>
                </c:pt>
                <c:pt idx="8">
                  <c:v>4.7884032E-2</c:v>
                </c:pt>
                <c:pt idx="9">
                  <c:v>4.7884032E-2</c:v>
                </c:pt>
                <c:pt idx="10">
                  <c:v>9.5768069999999997E-3</c:v>
                </c:pt>
                <c:pt idx="11">
                  <c:v>-9.5768069999999997E-3</c:v>
                </c:pt>
                <c:pt idx="12">
                  <c:v>0</c:v>
                </c:pt>
                <c:pt idx="13">
                  <c:v>9.5768069999999997E-3</c:v>
                </c:pt>
                <c:pt idx="14">
                  <c:v>9.5768069999999997E-3</c:v>
                </c:pt>
                <c:pt idx="15">
                  <c:v>1.9153613999999999E-2</c:v>
                </c:pt>
                <c:pt idx="16">
                  <c:v>3.8307226999999999E-2</c:v>
                </c:pt>
                <c:pt idx="17">
                  <c:v>9.5768069999999997E-3</c:v>
                </c:pt>
                <c:pt idx="18">
                  <c:v>2.873042E-2</c:v>
                </c:pt>
                <c:pt idx="19">
                  <c:v>2.873042E-2</c:v>
                </c:pt>
                <c:pt idx="20">
                  <c:v>6.7037650000000004E-2</c:v>
                </c:pt>
                <c:pt idx="21">
                  <c:v>3.8307226999999999E-2</c:v>
                </c:pt>
                <c:pt idx="22">
                  <c:v>7.6614453999999999E-2</c:v>
                </c:pt>
                <c:pt idx="23">
                  <c:v>6.7037650000000004E-2</c:v>
                </c:pt>
                <c:pt idx="24">
                  <c:v>1.9153613999999999E-2</c:v>
                </c:pt>
                <c:pt idx="25">
                  <c:v>2.873042E-2</c:v>
                </c:pt>
                <c:pt idx="26">
                  <c:v>2.873042E-2</c:v>
                </c:pt>
                <c:pt idx="27">
                  <c:v>4.7884032E-2</c:v>
                </c:pt>
                <c:pt idx="28">
                  <c:v>5.7460839999999999E-2</c:v>
                </c:pt>
                <c:pt idx="29">
                  <c:v>3.8307226999999999E-2</c:v>
                </c:pt>
                <c:pt idx="30">
                  <c:v>5.7460839999999999E-2</c:v>
                </c:pt>
                <c:pt idx="31">
                  <c:v>3.8307226999999999E-2</c:v>
                </c:pt>
                <c:pt idx="32">
                  <c:v>2.873042E-2</c:v>
                </c:pt>
                <c:pt idx="33">
                  <c:v>2.873042E-2</c:v>
                </c:pt>
                <c:pt idx="34">
                  <c:v>2.873042E-2</c:v>
                </c:pt>
                <c:pt idx="35">
                  <c:v>3.8307226999999999E-2</c:v>
                </c:pt>
                <c:pt idx="36">
                  <c:v>1.9153613999999999E-2</c:v>
                </c:pt>
                <c:pt idx="37">
                  <c:v>1.9153613999999999E-2</c:v>
                </c:pt>
                <c:pt idx="38">
                  <c:v>4.7884032E-2</c:v>
                </c:pt>
                <c:pt idx="39">
                  <c:v>1.9153613999999999E-2</c:v>
                </c:pt>
                <c:pt idx="40">
                  <c:v>4.7884032E-2</c:v>
                </c:pt>
                <c:pt idx="41">
                  <c:v>3.8307226999999999E-2</c:v>
                </c:pt>
                <c:pt idx="42">
                  <c:v>2.873042E-2</c:v>
                </c:pt>
                <c:pt idx="43">
                  <c:v>4.7884032E-2</c:v>
                </c:pt>
                <c:pt idx="44">
                  <c:v>2.873042E-2</c:v>
                </c:pt>
                <c:pt idx="45">
                  <c:v>1.9153613999999999E-2</c:v>
                </c:pt>
                <c:pt idx="46">
                  <c:v>1.9153613999999999E-2</c:v>
                </c:pt>
                <c:pt idx="47">
                  <c:v>1.9153613999999999E-2</c:v>
                </c:pt>
                <c:pt idx="48">
                  <c:v>1.9153613999999999E-2</c:v>
                </c:pt>
                <c:pt idx="49">
                  <c:v>1.9153613999999999E-2</c:v>
                </c:pt>
                <c:pt idx="50">
                  <c:v>2.873042E-2</c:v>
                </c:pt>
                <c:pt idx="51">
                  <c:v>3.8307226999999999E-2</c:v>
                </c:pt>
                <c:pt idx="52">
                  <c:v>2.873042E-2</c:v>
                </c:pt>
                <c:pt idx="53">
                  <c:v>3.8307226999999999E-2</c:v>
                </c:pt>
                <c:pt idx="54">
                  <c:v>5.7460839999999999E-2</c:v>
                </c:pt>
                <c:pt idx="55">
                  <c:v>3.8307226999999999E-2</c:v>
                </c:pt>
                <c:pt idx="56">
                  <c:v>7.6614453999999999E-2</c:v>
                </c:pt>
                <c:pt idx="57">
                  <c:v>3.8307226999999999E-2</c:v>
                </c:pt>
                <c:pt idx="58">
                  <c:v>6.7037650000000004E-2</c:v>
                </c:pt>
                <c:pt idx="59">
                  <c:v>5.7460839999999999E-2</c:v>
                </c:pt>
                <c:pt idx="60">
                  <c:v>9.5768069999999997E-3</c:v>
                </c:pt>
                <c:pt idx="61">
                  <c:v>1.9153613999999999E-2</c:v>
                </c:pt>
                <c:pt idx="62">
                  <c:v>-9.5768069999999997E-3</c:v>
                </c:pt>
                <c:pt idx="63">
                  <c:v>1.9153613999999999E-2</c:v>
                </c:pt>
                <c:pt idx="64">
                  <c:v>1.9153613999999999E-2</c:v>
                </c:pt>
                <c:pt idx="65">
                  <c:v>1.9153613999999999E-2</c:v>
                </c:pt>
                <c:pt idx="66">
                  <c:v>0</c:v>
                </c:pt>
                <c:pt idx="67">
                  <c:v>1.9153613999999999E-2</c:v>
                </c:pt>
                <c:pt idx="68">
                  <c:v>-9.5768069999999997E-3</c:v>
                </c:pt>
                <c:pt idx="69">
                  <c:v>2.873042E-2</c:v>
                </c:pt>
                <c:pt idx="70">
                  <c:v>4.7884032E-2</c:v>
                </c:pt>
                <c:pt idx="71">
                  <c:v>3.8307226999999999E-2</c:v>
                </c:pt>
                <c:pt idx="72">
                  <c:v>3.8307226999999999E-2</c:v>
                </c:pt>
                <c:pt idx="73">
                  <c:v>6.7037650000000004E-2</c:v>
                </c:pt>
                <c:pt idx="74">
                  <c:v>6.7037650000000004E-2</c:v>
                </c:pt>
                <c:pt idx="75">
                  <c:v>7.6614453999999999E-2</c:v>
                </c:pt>
                <c:pt idx="76">
                  <c:v>3.8307226999999999E-2</c:v>
                </c:pt>
                <c:pt idx="77">
                  <c:v>5.7460839999999999E-2</c:v>
                </c:pt>
                <c:pt idx="78">
                  <c:v>2.873042E-2</c:v>
                </c:pt>
                <c:pt idx="79">
                  <c:v>2.873042E-2</c:v>
                </c:pt>
                <c:pt idx="80">
                  <c:v>2.873042E-2</c:v>
                </c:pt>
                <c:pt idx="81">
                  <c:v>9.5768069999999997E-3</c:v>
                </c:pt>
                <c:pt idx="82">
                  <c:v>9.5768069999999997E-3</c:v>
                </c:pt>
                <c:pt idx="83">
                  <c:v>2.873042E-2</c:v>
                </c:pt>
                <c:pt idx="84">
                  <c:v>9.5768069999999997E-3</c:v>
                </c:pt>
                <c:pt idx="85">
                  <c:v>0</c:v>
                </c:pt>
                <c:pt idx="86">
                  <c:v>2.873042E-2</c:v>
                </c:pt>
                <c:pt idx="87">
                  <c:v>2.873042E-2</c:v>
                </c:pt>
                <c:pt idx="88">
                  <c:v>2.873042E-2</c:v>
                </c:pt>
                <c:pt idx="89">
                  <c:v>3.8307226999999999E-2</c:v>
                </c:pt>
                <c:pt idx="90">
                  <c:v>3.8307226999999999E-2</c:v>
                </c:pt>
                <c:pt idx="91">
                  <c:v>2.873042E-2</c:v>
                </c:pt>
                <c:pt idx="92">
                  <c:v>5.7460839999999999E-2</c:v>
                </c:pt>
                <c:pt idx="93">
                  <c:v>5.7460839999999999E-2</c:v>
                </c:pt>
                <c:pt idx="94">
                  <c:v>5.7460839999999999E-2</c:v>
                </c:pt>
                <c:pt idx="95">
                  <c:v>5.7460839999999999E-2</c:v>
                </c:pt>
                <c:pt idx="96">
                  <c:v>3.8307226999999999E-2</c:v>
                </c:pt>
                <c:pt idx="97">
                  <c:v>1.9153613999999999E-2</c:v>
                </c:pt>
                <c:pt idx="98">
                  <c:v>-9.5768069999999997E-3</c:v>
                </c:pt>
                <c:pt idx="99">
                  <c:v>1.9153613999999999E-2</c:v>
                </c:pt>
                <c:pt idx="100">
                  <c:v>3.8307226999999999E-2</c:v>
                </c:pt>
                <c:pt idx="101">
                  <c:v>1.9153613999999999E-2</c:v>
                </c:pt>
                <c:pt idx="102">
                  <c:v>-9.5768069999999997E-3</c:v>
                </c:pt>
                <c:pt idx="103">
                  <c:v>1.9153613999999999E-2</c:v>
                </c:pt>
                <c:pt idx="104">
                  <c:v>9.5768069999999997E-3</c:v>
                </c:pt>
                <c:pt idx="105">
                  <c:v>9.5768069999999997E-3</c:v>
                </c:pt>
                <c:pt idx="106">
                  <c:v>4.7884032E-2</c:v>
                </c:pt>
                <c:pt idx="107">
                  <c:v>4.7884032E-2</c:v>
                </c:pt>
                <c:pt idx="108">
                  <c:v>6.7037650000000004E-2</c:v>
                </c:pt>
                <c:pt idx="109">
                  <c:v>6.7037650000000004E-2</c:v>
                </c:pt>
                <c:pt idx="110">
                  <c:v>7.6614453999999999E-2</c:v>
                </c:pt>
                <c:pt idx="111">
                  <c:v>5.7460839999999999E-2</c:v>
                </c:pt>
                <c:pt idx="112">
                  <c:v>7.6614453999999999E-2</c:v>
                </c:pt>
                <c:pt idx="113">
                  <c:v>8.6191260000000006E-2</c:v>
                </c:pt>
                <c:pt idx="114">
                  <c:v>4.7884032E-2</c:v>
                </c:pt>
                <c:pt idx="115">
                  <c:v>3.8307226999999999E-2</c:v>
                </c:pt>
                <c:pt idx="116">
                  <c:v>3.8307226999999999E-2</c:v>
                </c:pt>
                <c:pt idx="117">
                  <c:v>1.9153613999999999E-2</c:v>
                </c:pt>
                <c:pt idx="118">
                  <c:v>2.873042E-2</c:v>
                </c:pt>
                <c:pt idx="119">
                  <c:v>0</c:v>
                </c:pt>
                <c:pt idx="120">
                  <c:v>9.5768069999999997E-3</c:v>
                </c:pt>
                <c:pt idx="121">
                  <c:v>0</c:v>
                </c:pt>
                <c:pt idx="122">
                  <c:v>9.5768069999999997E-3</c:v>
                </c:pt>
                <c:pt idx="123">
                  <c:v>9.5768069999999997E-3</c:v>
                </c:pt>
                <c:pt idx="124">
                  <c:v>2.873042E-2</c:v>
                </c:pt>
                <c:pt idx="125">
                  <c:v>2.873042E-2</c:v>
                </c:pt>
                <c:pt idx="126">
                  <c:v>8.6191260000000006E-2</c:v>
                </c:pt>
                <c:pt idx="127">
                  <c:v>8.6191260000000006E-2</c:v>
                </c:pt>
                <c:pt idx="128">
                  <c:v>6.7037650000000004E-2</c:v>
                </c:pt>
                <c:pt idx="129">
                  <c:v>7.6614453999999999E-2</c:v>
                </c:pt>
                <c:pt idx="130">
                  <c:v>5.7460839999999999E-2</c:v>
                </c:pt>
                <c:pt idx="131">
                  <c:v>3.8307226999999999E-2</c:v>
                </c:pt>
                <c:pt idx="132">
                  <c:v>1.9153613999999999E-2</c:v>
                </c:pt>
                <c:pt idx="133">
                  <c:v>2.873042E-2</c:v>
                </c:pt>
                <c:pt idx="134">
                  <c:v>2.873042E-2</c:v>
                </c:pt>
                <c:pt idx="135">
                  <c:v>9.5768069999999997E-3</c:v>
                </c:pt>
                <c:pt idx="136">
                  <c:v>0</c:v>
                </c:pt>
                <c:pt idx="137">
                  <c:v>-1.9153613999999999E-2</c:v>
                </c:pt>
                <c:pt idx="138">
                  <c:v>2.873042E-2</c:v>
                </c:pt>
                <c:pt idx="139">
                  <c:v>9.5768069999999997E-3</c:v>
                </c:pt>
                <c:pt idx="140">
                  <c:v>-9.5768069999999997E-3</c:v>
                </c:pt>
                <c:pt idx="141">
                  <c:v>2.873042E-2</c:v>
                </c:pt>
                <c:pt idx="142">
                  <c:v>2.873042E-2</c:v>
                </c:pt>
                <c:pt idx="143">
                  <c:v>7.6614453999999999E-2</c:v>
                </c:pt>
                <c:pt idx="144">
                  <c:v>4.7884032E-2</c:v>
                </c:pt>
                <c:pt idx="145">
                  <c:v>1.9153613999999999E-2</c:v>
                </c:pt>
                <c:pt idx="146">
                  <c:v>4.7884032E-2</c:v>
                </c:pt>
                <c:pt idx="147">
                  <c:v>3.8307226999999999E-2</c:v>
                </c:pt>
                <c:pt idx="148">
                  <c:v>2.873042E-2</c:v>
                </c:pt>
                <c:pt idx="149">
                  <c:v>0</c:v>
                </c:pt>
                <c:pt idx="150">
                  <c:v>3.8307226999999999E-2</c:v>
                </c:pt>
                <c:pt idx="151">
                  <c:v>4.7884032E-2</c:v>
                </c:pt>
                <c:pt idx="152">
                  <c:v>0</c:v>
                </c:pt>
                <c:pt idx="153">
                  <c:v>0</c:v>
                </c:pt>
                <c:pt idx="154">
                  <c:v>-1.9153613999999999E-2</c:v>
                </c:pt>
                <c:pt idx="155">
                  <c:v>-3.8307226999999999E-2</c:v>
                </c:pt>
                <c:pt idx="156">
                  <c:v>0.44053310000000001</c:v>
                </c:pt>
                <c:pt idx="157">
                  <c:v>-0.12449849</c:v>
                </c:pt>
                <c:pt idx="158">
                  <c:v>-0.10534488</c:v>
                </c:pt>
                <c:pt idx="159">
                  <c:v>-1.9153613999999999E-2</c:v>
                </c:pt>
                <c:pt idx="160">
                  <c:v>0.19153613</c:v>
                </c:pt>
                <c:pt idx="161">
                  <c:v>0</c:v>
                </c:pt>
                <c:pt idx="162">
                  <c:v>0</c:v>
                </c:pt>
                <c:pt idx="163">
                  <c:v>4.7884032E-2</c:v>
                </c:pt>
                <c:pt idx="164">
                  <c:v>0.10534488</c:v>
                </c:pt>
                <c:pt idx="165">
                  <c:v>3.8307226999999999E-2</c:v>
                </c:pt>
                <c:pt idx="166">
                  <c:v>2.873042E-2</c:v>
                </c:pt>
                <c:pt idx="167">
                  <c:v>4.7884032E-2</c:v>
                </c:pt>
                <c:pt idx="168">
                  <c:v>3.8307226999999999E-2</c:v>
                </c:pt>
                <c:pt idx="169">
                  <c:v>2.873042E-2</c:v>
                </c:pt>
                <c:pt idx="170">
                  <c:v>1.9153613999999999E-2</c:v>
                </c:pt>
                <c:pt idx="171">
                  <c:v>9.5768069999999997E-3</c:v>
                </c:pt>
                <c:pt idx="172">
                  <c:v>-2.873042E-2</c:v>
                </c:pt>
                <c:pt idx="173">
                  <c:v>-1.9153613999999999E-2</c:v>
                </c:pt>
                <c:pt idx="174">
                  <c:v>5.7460839999999999E-2</c:v>
                </c:pt>
                <c:pt idx="175">
                  <c:v>3.8307226999999999E-2</c:v>
                </c:pt>
                <c:pt idx="176">
                  <c:v>-1.9153613999999999E-2</c:v>
                </c:pt>
                <c:pt idx="177">
                  <c:v>6.7037650000000004E-2</c:v>
                </c:pt>
                <c:pt idx="178">
                  <c:v>5.7460839999999999E-2</c:v>
                </c:pt>
                <c:pt idx="179">
                  <c:v>0.16280571999999999</c:v>
                </c:pt>
                <c:pt idx="180">
                  <c:v>0.15322891</c:v>
                </c:pt>
                <c:pt idx="181">
                  <c:v>7.6614453999999999E-2</c:v>
                </c:pt>
                <c:pt idx="182">
                  <c:v>1.9153613999999999E-2</c:v>
                </c:pt>
                <c:pt idx="183">
                  <c:v>6.7037650000000004E-2</c:v>
                </c:pt>
                <c:pt idx="184">
                  <c:v>8.6191260000000006E-2</c:v>
                </c:pt>
                <c:pt idx="185">
                  <c:v>9.5768064E-2</c:v>
                </c:pt>
                <c:pt idx="186">
                  <c:v>0.1436521</c:v>
                </c:pt>
                <c:pt idx="187">
                  <c:v>0.21068975000000001</c:v>
                </c:pt>
                <c:pt idx="188">
                  <c:v>0.33518824000000003</c:v>
                </c:pt>
                <c:pt idx="189">
                  <c:v>0.30645781999999999</c:v>
                </c:pt>
                <c:pt idx="190">
                  <c:v>0.27772740000000001</c:v>
                </c:pt>
                <c:pt idx="191">
                  <c:v>0.23942018000000001</c:v>
                </c:pt>
                <c:pt idx="192">
                  <c:v>0.24899697000000001</c:v>
                </c:pt>
                <c:pt idx="193">
                  <c:v>0.26815060000000002</c:v>
                </c:pt>
                <c:pt idx="194">
                  <c:v>0.22984336</c:v>
                </c:pt>
                <c:pt idx="195">
                  <c:v>0.26815060000000002</c:v>
                </c:pt>
                <c:pt idx="196">
                  <c:v>0.26815060000000002</c:v>
                </c:pt>
                <c:pt idx="197">
                  <c:v>0.27772740000000001</c:v>
                </c:pt>
                <c:pt idx="198">
                  <c:v>0.51714753999999996</c:v>
                </c:pt>
                <c:pt idx="199">
                  <c:v>0.68953010000000003</c:v>
                </c:pt>
                <c:pt idx="200">
                  <c:v>1.2449848999999999</c:v>
                </c:pt>
                <c:pt idx="201">
                  <c:v>1.4939818</c:v>
                </c:pt>
                <c:pt idx="202">
                  <c:v>1.6663644</c:v>
                </c:pt>
                <c:pt idx="203">
                  <c:v>1.8770541000000001</c:v>
                </c:pt>
                <c:pt idx="204">
                  <c:v>2.1835119999999999</c:v>
                </c:pt>
                <c:pt idx="205">
                  <c:v>2.2122424000000001</c:v>
                </c:pt>
                <c:pt idx="206">
                  <c:v>2.3558946000000001</c:v>
                </c:pt>
                <c:pt idx="207">
                  <c:v>2.27928</c:v>
                </c:pt>
                <c:pt idx="208">
                  <c:v>2.4037785999999999</c:v>
                </c:pt>
                <c:pt idx="209">
                  <c:v>2.5282770000000001</c:v>
                </c:pt>
                <c:pt idx="210">
                  <c:v>2.72939</c:v>
                </c:pt>
                <c:pt idx="211">
                  <c:v>2.8730419999999999</c:v>
                </c:pt>
                <c:pt idx="212">
                  <c:v>3.1699229999999998</c:v>
                </c:pt>
                <c:pt idx="213">
                  <c:v>3.3039982000000001</c:v>
                </c:pt>
                <c:pt idx="214">
                  <c:v>3.5434184000000002</c:v>
                </c:pt>
                <c:pt idx="215">
                  <c:v>3.9073372000000002</c:v>
                </c:pt>
                <c:pt idx="216">
                  <c:v>4.2137950000000002</c:v>
                </c:pt>
                <c:pt idx="217">
                  <c:v>4.4723686999999996</c:v>
                </c:pt>
                <c:pt idx="218">
                  <c:v>4.4340615000000003</c:v>
                </c:pt>
                <c:pt idx="219">
                  <c:v>4.6255974999999996</c:v>
                </c:pt>
                <c:pt idx="220">
                  <c:v>4.8745947000000003</c:v>
                </c:pt>
                <c:pt idx="221">
                  <c:v>4.8841714999999999</c:v>
                </c:pt>
                <c:pt idx="222">
                  <c:v>5.1427449999999997</c:v>
                </c:pt>
                <c:pt idx="223">
                  <c:v>5.3055510000000004</c:v>
                </c:pt>
                <c:pt idx="224">
                  <c:v>5.4970869999999996</c:v>
                </c:pt>
                <c:pt idx="225">
                  <c:v>5.6981999999999999</c:v>
                </c:pt>
                <c:pt idx="226">
                  <c:v>5.9376199999999999</c:v>
                </c:pt>
                <c:pt idx="227">
                  <c:v>6.3302693000000003</c:v>
                </c:pt>
                <c:pt idx="228">
                  <c:v>6.6750344999999998</c:v>
                </c:pt>
                <c:pt idx="229">
                  <c:v>6.8091096999999996</c:v>
                </c:pt>
                <c:pt idx="230">
                  <c:v>7.0102224</c:v>
                </c:pt>
                <c:pt idx="231">
                  <c:v>7.0293760000000001</c:v>
                </c:pt>
                <c:pt idx="232">
                  <c:v>7.0964136</c:v>
                </c:pt>
                <c:pt idx="233">
                  <c:v>7.0006456000000004</c:v>
                </c:pt>
                <c:pt idx="234">
                  <c:v>6.7229184999999996</c:v>
                </c:pt>
                <c:pt idx="235">
                  <c:v>6.2632317999999998</c:v>
                </c:pt>
                <c:pt idx="236">
                  <c:v>6.1387333999999996</c:v>
                </c:pt>
                <c:pt idx="237">
                  <c:v>5.9663506000000002</c:v>
                </c:pt>
                <c:pt idx="238">
                  <c:v>5.583278</c:v>
                </c:pt>
                <c:pt idx="239">
                  <c:v>5.4492029999999998</c:v>
                </c:pt>
                <c:pt idx="240">
                  <c:v>5.2959743000000001</c:v>
                </c:pt>
                <c:pt idx="241">
                  <c:v>5.0565540000000002</c:v>
                </c:pt>
                <c:pt idx="242">
                  <c:v>4.8650180000000001</c:v>
                </c:pt>
                <c:pt idx="243">
                  <c:v>4.5968669999999996</c:v>
                </c:pt>
                <c:pt idx="244">
                  <c:v>4.8075570000000001</c:v>
                </c:pt>
                <c:pt idx="245">
                  <c:v>4.1180266999999997</c:v>
                </c:pt>
                <c:pt idx="246">
                  <c:v>3.4572272000000002</c:v>
                </c:pt>
                <c:pt idx="247">
                  <c:v>2.9400797000000001</c:v>
                </c:pt>
                <c:pt idx="248">
                  <c:v>2.5282770000000001</c:v>
                </c:pt>
                <c:pt idx="249">
                  <c:v>2.4133553999999999</c:v>
                </c:pt>
                <c:pt idx="250">
                  <c:v>1.7238252000000001</c:v>
                </c:pt>
                <c:pt idx="251">
                  <c:v>0.69910689999999998</c:v>
                </c:pt>
                <c:pt idx="252">
                  <c:v>0.17238252000000001</c:v>
                </c:pt>
                <c:pt idx="253">
                  <c:v>-0.64164600000000005</c:v>
                </c:pt>
                <c:pt idx="254">
                  <c:v>-1.3886369999999999</c:v>
                </c:pt>
                <c:pt idx="255">
                  <c:v>-1.5801731000000001</c:v>
                </c:pt>
                <c:pt idx="256">
                  <c:v>-1.5131353999999999</c:v>
                </c:pt>
                <c:pt idx="257">
                  <c:v>-1.5131353999999999</c:v>
                </c:pt>
                <c:pt idx="258">
                  <c:v>-1.4748281999999999</c:v>
                </c:pt>
                <c:pt idx="259">
                  <c:v>-1.5993267</c:v>
                </c:pt>
                <c:pt idx="260">
                  <c:v>-1.7238252000000001</c:v>
                </c:pt>
                <c:pt idx="261">
                  <c:v>-1.4365209999999999</c:v>
                </c:pt>
                <c:pt idx="262">
                  <c:v>-1.4460979</c:v>
                </c:pt>
                <c:pt idx="263">
                  <c:v>-1.3694834</c:v>
                </c:pt>
                <c:pt idx="264">
                  <c:v>-1.4556746</c:v>
                </c:pt>
                <c:pt idx="265">
                  <c:v>-1.5227122</c:v>
                </c:pt>
                <c:pt idx="266">
                  <c:v>-1.4939818</c:v>
                </c:pt>
                <c:pt idx="267">
                  <c:v>-1.3982136999999999</c:v>
                </c:pt>
                <c:pt idx="268">
                  <c:v>-1.3599066</c:v>
                </c:pt>
                <c:pt idx="269">
                  <c:v>-1.4365209999999999</c:v>
                </c:pt>
                <c:pt idx="270">
                  <c:v>-1.4748281999999999</c:v>
                </c:pt>
                <c:pt idx="271">
                  <c:v>-1.3886369999999999</c:v>
                </c:pt>
                <c:pt idx="272">
                  <c:v>-1.4269442999999999</c:v>
                </c:pt>
                <c:pt idx="273">
                  <c:v>-1.4748281999999999</c:v>
                </c:pt>
                <c:pt idx="274">
                  <c:v>-1.4269442999999999</c:v>
                </c:pt>
                <c:pt idx="275">
                  <c:v>-1.3311762</c:v>
                </c:pt>
                <c:pt idx="276">
                  <c:v>-1.3599066</c:v>
                </c:pt>
                <c:pt idx="277">
                  <c:v>-1.3407530000000001</c:v>
                </c:pt>
                <c:pt idx="278">
                  <c:v>-0.52672439999999998</c:v>
                </c:pt>
                <c:pt idx="279">
                  <c:v>-0.25857376999999998</c:v>
                </c:pt>
                <c:pt idx="280">
                  <c:v>-0.42137950000000002</c:v>
                </c:pt>
                <c:pt idx="281">
                  <c:v>-10.371682</c:v>
                </c:pt>
                <c:pt idx="282">
                  <c:v>-0.18195933</c:v>
                </c:pt>
                <c:pt idx="283">
                  <c:v>-0.15322891</c:v>
                </c:pt>
                <c:pt idx="284">
                  <c:v>-1.1683705</c:v>
                </c:pt>
                <c:pt idx="285">
                  <c:v>-1.9153613999999999E-2</c:v>
                </c:pt>
                <c:pt idx="286">
                  <c:v>-0.58418524000000005</c:v>
                </c:pt>
                <c:pt idx="287">
                  <c:v>-0.84275900000000004</c:v>
                </c:pt>
                <c:pt idx="288">
                  <c:v>-1.1683705</c:v>
                </c:pt>
                <c:pt idx="289">
                  <c:v>-1.0630256</c:v>
                </c:pt>
                <c:pt idx="290">
                  <c:v>-1.3215994</c:v>
                </c:pt>
                <c:pt idx="291">
                  <c:v>-1.1683705</c:v>
                </c:pt>
                <c:pt idx="292">
                  <c:v>-1.3790601</c:v>
                </c:pt>
                <c:pt idx="293">
                  <c:v>-0.96725749999999999</c:v>
                </c:pt>
                <c:pt idx="294">
                  <c:v>-0.80445175999999996</c:v>
                </c:pt>
                <c:pt idx="295">
                  <c:v>-0.85233579999999998</c:v>
                </c:pt>
                <c:pt idx="296">
                  <c:v>-0.90979666000000003</c:v>
                </c:pt>
                <c:pt idx="297">
                  <c:v>-5.9280434</c:v>
                </c:pt>
                <c:pt idx="298">
                  <c:v>-0.23942018000000001</c:v>
                </c:pt>
                <c:pt idx="299">
                  <c:v>-0.18195933</c:v>
                </c:pt>
                <c:pt idx="300">
                  <c:v>-0.46926351999999999</c:v>
                </c:pt>
                <c:pt idx="301">
                  <c:v>-2.2697031000000001</c:v>
                </c:pt>
                <c:pt idx="302">
                  <c:v>-2.4420856999999998</c:v>
                </c:pt>
                <c:pt idx="303">
                  <c:v>-0.43095630000000001</c:v>
                </c:pt>
                <c:pt idx="304">
                  <c:v>-5.9088900000000004</c:v>
                </c:pt>
                <c:pt idx="305">
                  <c:v>-0.78529817000000002</c:v>
                </c:pt>
                <c:pt idx="306">
                  <c:v>-2.2984334999999998</c:v>
                </c:pt>
                <c:pt idx="307">
                  <c:v>-3.4476504000000001</c:v>
                </c:pt>
                <c:pt idx="308">
                  <c:v>-1.1492168</c:v>
                </c:pt>
                <c:pt idx="309">
                  <c:v>-2.9592333000000002</c:v>
                </c:pt>
                <c:pt idx="310">
                  <c:v>-2.6048914999999999</c:v>
                </c:pt>
                <c:pt idx="311">
                  <c:v>-0.81402856000000001</c:v>
                </c:pt>
                <c:pt idx="312">
                  <c:v>-1.3694834</c:v>
                </c:pt>
                <c:pt idx="313">
                  <c:v>-1.5131353999999999</c:v>
                </c:pt>
                <c:pt idx="314">
                  <c:v>-1.1013328</c:v>
                </c:pt>
                <c:pt idx="315">
                  <c:v>-1.3120225999999999</c:v>
                </c:pt>
                <c:pt idx="316">
                  <c:v>-2.0685902</c:v>
                </c:pt>
                <c:pt idx="317">
                  <c:v>-1.7621324</c:v>
                </c:pt>
                <c:pt idx="318">
                  <c:v>-1.2832920000000001</c:v>
                </c:pt>
                <c:pt idx="319">
                  <c:v>-1.1875241000000001</c:v>
                </c:pt>
                <c:pt idx="320">
                  <c:v>-1.9919758000000001</c:v>
                </c:pt>
                <c:pt idx="321">
                  <c:v>-1.3790601</c:v>
                </c:pt>
                <c:pt idx="322">
                  <c:v>-1.3694834</c:v>
                </c:pt>
                <c:pt idx="323">
                  <c:v>-1.3120225999999999</c:v>
                </c:pt>
                <c:pt idx="324">
                  <c:v>-0.95768070000000005</c:v>
                </c:pt>
                <c:pt idx="325">
                  <c:v>-1.3311762</c:v>
                </c:pt>
                <c:pt idx="326">
                  <c:v>-1.4269442999999999</c:v>
                </c:pt>
                <c:pt idx="327">
                  <c:v>-1.4748281999999999</c:v>
                </c:pt>
                <c:pt idx="328">
                  <c:v>-1.541866</c:v>
                </c:pt>
                <c:pt idx="329">
                  <c:v>-1.3311762</c:v>
                </c:pt>
                <c:pt idx="330">
                  <c:v>-1.532289</c:v>
                </c:pt>
                <c:pt idx="331">
                  <c:v>-1.3982136999999999</c:v>
                </c:pt>
                <c:pt idx="332">
                  <c:v>-1.0726024000000001</c:v>
                </c:pt>
                <c:pt idx="333">
                  <c:v>-1.1204864000000001</c:v>
                </c:pt>
                <c:pt idx="334">
                  <c:v>-1.1013328</c:v>
                </c:pt>
                <c:pt idx="335">
                  <c:v>-1.541866</c:v>
                </c:pt>
                <c:pt idx="336">
                  <c:v>-1.4748281999999999</c:v>
                </c:pt>
                <c:pt idx="337">
                  <c:v>-1.8770541000000001</c:v>
                </c:pt>
                <c:pt idx="338">
                  <c:v>-1.3503297999999999</c:v>
                </c:pt>
                <c:pt idx="339">
                  <c:v>-1.3790601</c:v>
                </c:pt>
                <c:pt idx="340">
                  <c:v>-1.1971008999999999</c:v>
                </c:pt>
                <c:pt idx="341">
                  <c:v>-1.1587936000000001</c:v>
                </c:pt>
                <c:pt idx="342">
                  <c:v>-1.3790601</c:v>
                </c:pt>
                <c:pt idx="343">
                  <c:v>-1.3790601</c:v>
                </c:pt>
                <c:pt idx="344">
                  <c:v>-1.5035586000000001</c:v>
                </c:pt>
                <c:pt idx="345">
                  <c:v>-1.5514427</c:v>
                </c:pt>
                <c:pt idx="346">
                  <c:v>-1.4556746</c:v>
                </c:pt>
                <c:pt idx="347">
                  <c:v>-1.2066777</c:v>
                </c:pt>
                <c:pt idx="348">
                  <c:v>-1.3120225999999999</c:v>
                </c:pt>
                <c:pt idx="349">
                  <c:v>-1.3024458000000001</c:v>
                </c:pt>
                <c:pt idx="350">
                  <c:v>-1.5227122</c:v>
                </c:pt>
                <c:pt idx="351">
                  <c:v>-1.5227122</c:v>
                </c:pt>
                <c:pt idx="352">
                  <c:v>-1.4365209999999999</c:v>
                </c:pt>
                <c:pt idx="353">
                  <c:v>-1.3024458000000001</c:v>
                </c:pt>
                <c:pt idx="354">
                  <c:v>-1.4460979</c:v>
                </c:pt>
                <c:pt idx="355">
                  <c:v>-1.3982136999999999</c:v>
                </c:pt>
                <c:pt idx="356">
                  <c:v>-1.5131353999999999</c:v>
                </c:pt>
                <c:pt idx="357">
                  <c:v>-1.5035586000000001</c:v>
                </c:pt>
                <c:pt idx="358">
                  <c:v>-1.4173674999999999</c:v>
                </c:pt>
                <c:pt idx="359">
                  <c:v>-1.3982136999999999</c:v>
                </c:pt>
                <c:pt idx="360">
                  <c:v>-1.4077904999999999</c:v>
                </c:pt>
                <c:pt idx="361">
                  <c:v>-1.4460979</c:v>
                </c:pt>
                <c:pt idx="362">
                  <c:v>-1.4652514000000001</c:v>
                </c:pt>
                <c:pt idx="363">
                  <c:v>-1.5801731000000001</c:v>
                </c:pt>
                <c:pt idx="364">
                  <c:v>-1.6472107</c:v>
                </c:pt>
                <c:pt idx="365">
                  <c:v>-1.6184803000000001</c:v>
                </c:pt>
                <c:pt idx="366">
                  <c:v>-1.5514427</c:v>
                </c:pt>
                <c:pt idx="367">
                  <c:v>-1.4556746</c:v>
                </c:pt>
                <c:pt idx="368">
                  <c:v>-1.5131353999999999</c:v>
                </c:pt>
                <c:pt idx="369">
                  <c:v>-1.5227122</c:v>
                </c:pt>
                <c:pt idx="370">
                  <c:v>-1.4173674999999999</c:v>
                </c:pt>
                <c:pt idx="371">
                  <c:v>-1.5514427</c:v>
                </c:pt>
                <c:pt idx="372">
                  <c:v>-1.6280570999999999</c:v>
                </c:pt>
                <c:pt idx="373">
                  <c:v>-1.9249381999999999</c:v>
                </c:pt>
                <c:pt idx="374">
                  <c:v>-1.6663644</c:v>
                </c:pt>
                <c:pt idx="375">
                  <c:v>-1.6184803000000001</c:v>
                </c:pt>
                <c:pt idx="376">
                  <c:v>-1.6376339</c:v>
                </c:pt>
                <c:pt idx="377">
                  <c:v>-1.532289</c:v>
                </c:pt>
                <c:pt idx="378">
                  <c:v>-1.5705963000000001</c:v>
                </c:pt>
                <c:pt idx="379">
                  <c:v>-1.541866</c:v>
                </c:pt>
                <c:pt idx="380">
                  <c:v>-1.4173674999999999</c:v>
                </c:pt>
                <c:pt idx="381">
                  <c:v>-1.4939818</c:v>
                </c:pt>
                <c:pt idx="382">
                  <c:v>-1.484405</c:v>
                </c:pt>
                <c:pt idx="383">
                  <c:v>-1.5227122</c:v>
                </c:pt>
                <c:pt idx="384">
                  <c:v>-1.5801731000000001</c:v>
                </c:pt>
                <c:pt idx="385">
                  <c:v>-1.5227122</c:v>
                </c:pt>
                <c:pt idx="386">
                  <c:v>-1.5514427</c:v>
                </c:pt>
                <c:pt idx="387">
                  <c:v>-1.532289</c:v>
                </c:pt>
                <c:pt idx="388">
                  <c:v>-1.5227122</c:v>
                </c:pt>
                <c:pt idx="389">
                  <c:v>-1.5131353999999999</c:v>
                </c:pt>
                <c:pt idx="390">
                  <c:v>-1.541866</c:v>
                </c:pt>
                <c:pt idx="391">
                  <c:v>-1.5514427</c:v>
                </c:pt>
                <c:pt idx="392">
                  <c:v>-1.5897498999999999</c:v>
                </c:pt>
                <c:pt idx="393">
                  <c:v>-1.4939818</c:v>
                </c:pt>
                <c:pt idx="394">
                  <c:v>-1.4173674999999999</c:v>
                </c:pt>
                <c:pt idx="395">
                  <c:v>-1.484405</c:v>
                </c:pt>
                <c:pt idx="396">
                  <c:v>-1.4652514000000001</c:v>
                </c:pt>
                <c:pt idx="397">
                  <c:v>-1.3599066</c:v>
                </c:pt>
                <c:pt idx="398">
                  <c:v>-1.4269442999999999</c:v>
                </c:pt>
                <c:pt idx="399">
                  <c:v>-1.3886369999999999</c:v>
                </c:pt>
                <c:pt idx="400">
                  <c:v>-1.3311762</c:v>
                </c:pt>
                <c:pt idx="401">
                  <c:v>-1.2641385000000001</c:v>
                </c:pt>
                <c:pt idx="402">
                  <c:v>-1.2737153000000001</c:v>
                </c:pt>
                <c:pt idx="403">
                  <c:v>-1.1875241000000001</c:v>
                </c:pt>
                <c:pt idx="404">
                  <c:v>-0.91937345000000004</c:v>
                </c:pt>
                <c:pt idx="405">
                  <c:v>-0.13407530000000001</c:v>
                </c:pt>
                <c:pt idx="406">
                  <c:v>-7.6614453999999999E-2</c:v>
                </c:pt>
                <c:pt idx="407">
                  <c:v>-2.873042E-2</c:v>
                </c:pt>
                <c:pt idx="408">
                  <c:v>-2.873042E-2</c:v>
                </c:pt>
                <c:pt idx="409">
                  <c:v>-9.5768069999999997E-3</c:v>
                </c:pt>
                <c:pt idx="410">
                  <c:v>-1.9153613999999999E-2</c:v>
                </c:pt>
                <c:pt idx="411">
                  <c:v>-9.5768069999999997E-3</c:v>
                </c:pt>
                <c:pt idx="412">
                  <c:v>-1.9153613999999999E-2</c:v>
                </c:pt>
                <c:pt idx="413">
                  <c:v>-1.9153613999999999E-2</c:v>
                </c:pt>
                <c:pt idx="414">
                  <c:v>-1.9153613999999999E-2</c:v>
                </c:pt>
                <c:pt idx="415">
                  <c:v>2.873042E-2</c:v>
                </c:pt>
                <c:pt idx="416">
                  <c:v>2.873042E-2</c:v>
                </c:pt>
                <c:pt idx="417">
                  <c:v>1.9153613999999999E-2</c:v>
                </c:pt>
                <c:pt idx="418">
                  <c:v>-9.5768069999999997E-3</c:v>
                </c:pt>
                <c:pt idx="419">
                  <c:v>0</c:v>
                </c:pt>
                <c:pt idx="420">
                  <c:v>-1.9153613999999999E-2</c:v>
                </c:pt>
                <c:pt idx="421">
                  <c:v>-3.8307226999999999E-2</c:v>
                </c:pt>
                <c:pt idx="422">
                  <c:v>-3.8307226999999999E-2</c:v>
                </c:pt>
                <c:pt idx="423">
                  <c:v>-3.8307226999999999E-2</c:v>
                </c:pt>
                <c:pt idx="424">
                  <c:v>-2.873042E-2</c:v>
                </c:pt>
                <c:pt idx="425">
                  <c:v>-4.7884032E-2</c:v>
                </c:pt>
                <c:pt idx="426">
                  <c:v>-5.7460839999999999E-2</c:v>
                </c:pt>
                <c:pt idx="427">
                  <c:v>-5.7460839999999999E-2</c:v>
                </c:pt>
                <c:pt idx="428">
                  <c:v>-1.9153613999999999E-2</c:v>
                </c:pt>
                <c:pt idx="429">
                  <c:v>-5.7460839999999999E-2</c:v>
                </c:pt>
                <c:pt idx="430">
                  <c:v>9.5768069999999997E-3</c:v>
                </c:pt>
                <c:pt idx="431">
                  <c:v>0</c:v>
                </c:pt>
                <c:pt idx="432">
                  <c:v>-9.5768069999999997E-3</c:v>
                </c:pt>
                <c:pt idx="433">
                  <c:v>9.5768069999999997E-3</c:v>
                </c:pt>
                <c:pt idx="434">
                  <c:v>9.5768069999999997E-3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-9.5768069999999997E-3</c:v>
                </c:pt>
                <c:pt idx="439">
                  <c:v>-3.8307226999999999E-2</c:v>
                </c:pt>
                <c:pt idx="440">
                  <c:v>-1.9153613999999999E-2</c:v>
                </c:pt>
                <c:pt idx="441">
                  <c:v>-1.9153613999999999E-2</c:v>
                </c:pt>
                <c:pt idx="442">
                  <c:v>-1.9153613999999999E-2</c:v>
                </c:pt>
                <c:pt idx="443">
                  <c:v>-4.7884032E-2</c:v>
                </c:pt>
                <c:pt idx="444">
                  <c:v>-1.9153613999999999E-2</c:v>
                </c:pt>
                <c:pt idx="445">
                  <c:v>-3.8307226999999999E-2</c:v>
                </c:pt>
                <c:pt idx="446">
                  <c:v>-3.8307226999999999E-2</c:v>
                </c:pt>
                <c:pt idx="447">
                  <c:v>-3.8307226999999999E-2</c:v>
                </c:pt>
                <c:pt idx="448">
                  <c:v>-1.9153613999999999E-2</c:v>
                </c:pt>
                <c:pt idx="449">
                  <c:v>-4.7884032E-2</c:v>
                </c:pt>
                <c:pt idx="450">
                  <c:v>-9.5768069999999997E-3</c:v>
                </c:pt>
                <c:pt idx="451">
                  <c:v>-6.7037650000000004E-2</c:v>
                </c:pt>
                <c:pt idx="452">
                  <c:v>-2.873042E-2</c:v>
                </c:pt>
                <c:pt idx="453">
                  <c:v>-3.8307226999999999E-2</c:v>
                </c:pt>
                <c:pt idx="454">
                  <c:v>-3.8307226999999999E-2</c:v>
                </c:pt>
                <c:pt idx="455">
                  <c:v>-9.5768069999999997E-3</c:v>
                </c:pt>
                <c:pt idx="456">
                  <c:v>-2.873042E-2</c:v>
                </c:pt>
                <c:pt idx="457">
                  <c:v>0</c:v>
                </c:pt>
                <c:pt idx="458">
                  <c:v>-9.5768069999999997E-3</c:v>
                </c:pt>
                <c:pt idx="459">
                  <c:v>9.5768069999999997E-3</c:v>
                </c:pt>
                <c:pt idx="460">
                  <c:v>-1.9153613999999999E-2</c:v>
                </c:pt>
                <c:pt idx="461">
                  <c:v>-9.5768069999999997E-3</c:v>
                </c:pt>
                <c:pt idx="462">
                  <c:v>-1.9153613999999999E-2</c:v>
                </c:pt>
                <c:pt idx="463">
                  <c:v>-3.8307226999999999E-2</c:v>
                </c:pt>
                <c:pt idx="464">
                  <c:v>-4.7884032E-2</c:v>
                </c:pt>
                <c:pt idx="465">
                  <c:v>-4.7884032E-2</c:v>
                </c:pt>
                <c:pt idx="466">
                  <c:v>-4.7884032E-2</c:v>
                </c:pt>
                <c:pt idx="467">
                  <c:v>-6.7037650000000004E-2</c:v>
                </c:pt>
                <c:pt idx="468">
                  <c:v>-2.873042E-2</c:v>
                </c:pt>
                <c:pt idx="469">
                  <c:v>-3.8307226999999999E-2</c:v>
                </c:pt>
                <c:pt idx="470">
                  <c:v>-5.7460839999999999E-2</c:v>
                </c:pt>
                <c:pt idx="471">
                  <c:v>-6.7037650000000004E-2</c:v>
                </c:pt>
                <c:pt idx="472">
                  <c:v>-1.9153613999999999E-2</c:v>
                </c:pt>
                <c:pt idx="473">
                  <c:v>-3.8307226999999999E-2</c:v>
                </c:pt>
                <c:pt idx="474">
                  <c:v>0</c:v>
                </c:pt>
                <c:pt idx="475">
                  <c:v>4.7884032E-2</c:v>
                </c:pt>
                <c:pt idx="476">
                  <c:v>9.5768069999999997E-3</c:v>
                </c:pt>
                <c:pt idx="477">
                  <c:v>-3.8307226999999999E-2</c:v>
                </c:pt>
                <c:pt idx="478">
                  <c:v>9.5768069999999997E-3</c:v>
                </c:pt>
                <c:pt idx="479">
                  <c:v>-9.5768069999999997E-3</c:v>
                </c:pt>
                <c:pt idx="480">
                  <c:v>0</c:v>
                </c:pt>
                <c:pt idx="481">
                  <c:v>-9.5768069999999997E-3</c:v>
                </c:pt>
                <c:pt idx="482">
                  <c:v>-9.5768069999999997E-3</c:v>
                </c:pt>
                <c:pt idx="483">
                  <c:v>9.5768069999999997E-3</c:v>
                </c:pt>
                <c:pt idx="484">
                  <c:v>-9.5768069999999997E-3</c:v>
                </c:pt>
                <c:pt idx="485">
                  <c:v>-1.9153613999999999E-2</c:v>
                </c:pt>
                <c:pt idx="486">
                  <c:v>-4.7884032E-2</c:v>
                </c:pt>
                <c:pt idx="487">
                  <c:v>-3.8307226999999999E-2</c:v>
                </c:pt>
                <c:pt idx="488">
                  <c:v>-4.7884032E-2</c:v>
                </c:pt>
                <c:pt idx="489">
                  <c:v>-6.7037650000000004E-2</c:v>
                </c:pt>
                <c:pt idx="490">
                  <c:v>-3.8307226999999999E-2</c:v>
                </c:pt>
                <c:pt idx="491">
                  <c:v>-5.7460839999999999E-2</c:v>
                </c:pt>
                <c:pt idx="492">
                  <c:v>-4.7884032E-2</c:v>
                </c:pt>
                <c:pt idx="493">
                  <c:v>-6.7037650000000004E-2</c:v>
                </c:pt>
                <c:pt idx="494">
                  <c:v>-1.9153613999999999E-2</c:v>
                </c:pt>
                <c:pt idx="495">
                  <c:v>-9.5768069999999997E-3</c:v>
                </c:pt>
                <c:pt idx="496">
                  <c:v>-2.873042E-2</c:v>
                </c:pt>
                <c:pt idx="497">
                  <c:v>-5.7460839999999999E-2</c:v>
                </c:pt>
                <c:pt idx="498">
                  <c:v>-1.9153613999999999E-2</c:v>
                </c:pt>
                <c:pt idx="499">
                  <c:v>0</c:v>
                </c:pt>
                <c:pt idx="500">
                  <c:v>9.5768069999999997E-3</c:v>
                </c:pt>
                <c:pt idx="501">
                  <c:v>2.873042E-2</c:v>
                </c:pt>
                <c:pt idx="502">
                  <c:v>0</c:v>
                </c:pt>
                <c:pt idx="503">
                  <c:v>9.5768069999999997E-3</c:v>
                </c:pt>
                <c:pt idx="504">
                  <c:v>1.9153613999999999E-2</c:v>
                </c:pt>
                <c:pt idx="505">
                  <c:v>1.9153613999999999E-2</c:v>
                </c:pt>
                <c:pt idx="506">
                  <c:v>0</c:v>
                </c:pt>
                <c:pt idx="507">
                  <c:v>9.5768069999999997E-3</c:v>
                </c:pt>
                <c:pt idx="508">
                  <c:v>-1.9153613999999999E-2</c:v>
                </c:pt>
                <c:pt idx="509">
                  <c:v>-3.8307226999999999E-2</c:v>
                </c:pt>
                <c:pt idx="510">
                  <c:v>-4.7884032E-2</c:v>
                </c:pt>
                <c:pt idx="511">
                  <c:v>-7.6614453999999999E-2</c:v>
                </c:pt>
                <c:pt idx="512">
                  <c:v>-5.7460839999999999E-2</c:v>
                </c:pt>
                <c:pt idx="513">
                  <c:v>-8.6191260000000006E-2</c:v>
                </c:pt>
                <c:pt idx="514">
                  <c:v>-5.7460839999999999E-2</c:v>
                </c:pt>
                <c:pt idx="515">
                  <c:v>-6.7037650000000004E-2</c:v>
                </c:pt>
                <c:pt idx="516">
                  <c:v>-5.7460839999999999E-2</c:v>
                </c:pt>
                <c:pt idx="517">
                  <c:v>-5.7460839999999999E-2</c:v>
                </c:pt>
                <c:pt idx="518">
                  <c:v>-2.873042E-2</c:v>
                </c:pt>
                <c:pt idx="519">
                  <c:v>-9.5768069999999997E-3</c:v>
                </c:pt>
                <c:pt idx="520">
                  <c:v>-9.5768069999999997E-3</c:v>
                </c:pt>
                <c:pt idx="521">
                  <c:v>2.873042E-2</c:v>
                </c:pt>
                <c:pt idx="522">
                  <c:v>1.9153613999999999E-2</c:v>
                </c:pt>
                <c:pt idx="523">
                  <c:v>4.7884032E-2</c:v>
                </c:pt>
                <c:pt idx="524">
                  <c:v>5.7460839999999999E-2</c:v>
                </c:pt>
                <c:pt idx="525">
                  <c:v>4.7884032E-2</c:v>
                </c:pt>
                <c:pt idx="526">
                  <c:v>5.7460839999999999E-2</c:v>
                </c:pt>
                <c:pt idx="527">
                  <c:v>9.5768069999999997E-3</c:v>
                </c:pt>
                <c:pt idx="528">
                  <c:v>0</c:v>
                </c:pt>
                <c:pt idx="529">
                  <c:v>-2.873042E-2</c:v>
                </c:pt>
                <c:pt idx="530">
                  <c:v>-1.9153613999999999E-2</c:v>
                </c:pt>
                <c:pt idx="531">
                  <c:v>-7.6614453999999999E-2</c:v>
                </c:pt>
                <c:pt idx="532">
                  <c:v>-0.10534488</c:v>
                </c:pt>
                <c:pt idx="533">
                  <c:v>-9.5768064E-2</c:v>
                </c:pt>
                <c:pt idx="534">
                  <c:v>-8.6191260000000006E-2</c:v>
                </c:pt>
                <c:pt idx="535">
                  <c:v>-8.6191260000000006E-2</c:v>
                </c:pt>
                <c:pt idx="536">
                  <c:v>-9.5768064E-2</c:v>
                </c:pt>
                <c:pt idx="537">
                  <c:v>-2.873042E-2</c:v>
                </c:pt>
                <c:pt idx="538">
                  <c:v>-4.7884032E-2</c:v>
                </c:pt>
                <c:pt idx="539">
                  <c:v>9.5768069999999997E-3</c:v>
                </c:pt>
                <c:pt idx="540">
                  <c:v>4.7884032E-2</c:v>
                </c:pt>
                <c:pt idx="541">
                  <c:v>9.5768069999999997E-3</c:v>
                </c:pt>
                <c:pt idx="542">
                  <c:v>3.8307226999999999E-2</c:v>
                </c:pt>
                <c:pt idx="543">
                  <c:v>6.7037650000000004E-2</c:v>
                </c:pt>
                <c:pt idx="544">
                  <c:v>2.873042E-2</c:v>
                </c:pt>
                <c:pt idx="545">
                  <c:v>1.9153613999999999E-2</c:v>
                </c:pt>
                <c:pt idx="546">
                  <c:v>1.9153613999999999E-2</c:v>
                </c:pt>
                <c:pt idx="547">
                  <c:v>9.5768069999999997E-3</c:v>
                </c:pt>
                <c:pt idx="548">
                  <c:v>-9.5768069999999997E-3</c:v>
                </c:pt>
                <c:pt idx="549">
                  <c:v>0</c:v>
                </c:pt>
                <c:pt idx="550">
                  <c:v>-3.8307226999999999E-2</c:v>
                </c:pt>
                <c:pt idx="551">
                  <c:v>-5.7460839999999999E-2</c:v>
                </c:pt>
                <c:pt idx="552">
                  <c:v>-5.7460839999999999E-2</c:v>
                </c:pt>
                <c:pt idx="553">
                  <c:v>-5.7460839999999999E-2</c:v>
                </c:pt>
                <c:pt idx="554">
                  <c:v>-8.6191260000000006E-2</c:v>
                </c:pt>
                <c:pt idx="555">
                  <c:v>-7.6614453999999999E-2</c:v>
                </c:pt>
                <c:pt idx="556">
                  <c:v>-7.6614453999999999E-2</c:v>
                </c:pt>
                <c:pt idx="557">
                  <c:v>-4.7884032E-2</c:v>
                </c:pt>
                <c:pt idx="558">
                  <c:v>-2.873042E-2</c:v>
                </c:pt>
                <c:pt idx="559">
                  <c:v>-1.9153613999999999E-2</c:v>
                </c:pt>
                <c:pt idx="560">
                  <c:v>-9.5768069999999997E-3</c:v>
                </c:pt>
                <c:pt idx="561">
                  <c:v>1.9153613999999999E-2</c:v>
                </c:pt>
                <c:pt idx="562">
                  <c:v>1.9153613999999999E-2</c:v>
                </c:pt>
                <c:pt idx="563">
                  <c:v>2.873042E-2</c:v>
                </c:pt>
                <c:pt idx="564">
                  <c:v>3.8307226999999999E-2</c:v>
                </c:pt>
                <c:pt idx="565">
                  <c:v>2.873042E-2</c:v>
                </c:pt>
                <c:pt idx="566">
                  <c:v>0</c:v>
                </c:pt>
                <c:pt idx="567">
                  <c:v>-2.873042E-2</c:v>
                </c:pt>
                <c:pt idx="568">
                  <c:v>-1.9153613999999999E-2</c:v>
                </c:pt>
                <c:pt idx="569">
                  <c:v>-9.5768069999999997E-3</c:v>
                </c:pt>
                <c:pt idx="570">
                  <c:v>-3.8307226999999999E-2</c:v>
                </c:pt>
                <c:pt idx="571">
                  <c:v>-3.8307226999999999E-2</c:v>
                </c:pt>
                <c:pt idx="572">
                  <c:v>-5.7460839999999999E-2</c:v>
                </c:pt>
                <c:pt idx="573">
                  <c:v>-6.7037650000000004E-2</c:v>
                </c:pt>
                <c:pt idx="574">
                  <c:v>-7.6614453999999999E-2</c:v>
                </c:pt>
                <c:pt idx="575">
                  <c:v>-2.873042E-2</c:v>
                </c:pt>
                <c:pt idx="576">
                  <c:v>-3.8307226999999999E-2</c:v>
                </c:pt>
                <c:pt idx="577">
                  <c:v>0</c:v>
                </c:pt>
                <c:pt idx="578">
                  <c:v>-2.873042E-2</c:v>
                </c:pt>
                <c:pt idx="579">
                  <c:v>0</c:v>
                </c:pt>
                <c:pt idx="580">
                  <c:v>1.9153613999999999E-2</c:v>
                </c:pt>
                <c:pt idx="581">
                  <c:v>-9.5768069999999997E-3</c:v>
                </c:pt>
                <c:pt idx="582">
                  <c:v>-9.5768069999999997E-3</c:v>
                </c:pt>
                <c:pt idx="583">
                  <c:v>-9.5768069999999997E-3</c:v>
                </c:pt>
                <c:pt idx="584">
                  <c:v>2.873042E-2</c:v>
                </c:pt>
                <c:pt idx="585">
                  <c:v>-9.5768069999999997E-3</c:v>
                </c:pt>
                <c:pt idx="586">
                  <c:v>-1.9153613999999999E-2</c:v>
                </c:pt>
                <c:pt idx="587">
                  <c:v>-2.873042E-2</c:v>
                </c:pt>
                <c:pt idx="588">
                  <c:v>-3.8307226999999999E-2</c:v>
                </c:pt>
                <c:pt idx="589">
                  <c:v>-4.7884032E-2</c:v>
                </c:pt>
                <c:pt idx="590">
                  <c:v>-4.7884032E-2</c:v>
                </c:pt>
                <c:pt idx="591">
                  <c:v>-4.7884032E-2</c:v>
                </c:pt>
                <c:pt idx="592">
                  <c:v>-6.7037650000000004E-2</c:v>
                </c:pt>
                <c:pt idx="593">
                  <c:v>-5.7460839999999999E-2</c:v>
                </c:pt>
                <c:pt idx="594">
                  <c:v>-2.873042E-2</c:v>
                </c:pt>
                <c:pt idx="595">
                  <c:v>-3.8307226999999999E-2</c:v>
                </c:pt>
                <c:pt idx="596">
                  <c:v>-4.7884032E-2</c:v>
                </c:pt>
                <c:pt idx="597">
                  <c:v>-9.5768069999999997E-3</c:v>
                </c:pt>
                <c:pt idx="598">
                  <c:v>-9.5768069999999997E-3</c:v>
                </c:pt>
                <c:pt idx="599">
                  <c:v>0</c:v>
                </c:pt>
                <c:pt idx="600">
                  <c:v>-2.873042E-2</c:v>
                </c:pt>
                <c:pt idx="601">
                  <c:v>-9.5768069999999997E-3</c:v>
                </c:pt>
                <c:pt idx="602">
                  <c:v>-9.5768069999999997E-3</c:v>
                </c:pt>
                <c:pt idx="603">
                  <c:v>-2.873042E-2</c:v>
                </c:pt>
                <c:pt idx="604">
                  <c:v>-1.9153613999999999E-2</c:v>
                </c:pt>
                <c:pt idx="605">
                  <c:v>-4.7884032E-2</c:v>
                </c:pt>
                <c:pt idx="606">
                  <c:v>-2.873042E-2</c:v>
                </c:pt>
                <c:pt idx="607">
                  <c:v>-1.9153613999999999E-2</c:v>
                </c:pt>
                <c:pt idx="608">
                  <c:v>-1.9153613999999999E-2</c:v>
                </c:pt>
                <c:pt idx="609">
                  <c:v>-4.7884032E-2</c:v>
                </c:pt>
                <c:pt idx="610">
                  <c:v>-1.9153613999999999E-2</c:v>
                </c:pt>
                <c:pt idx="611">
                  <c:v>-4.7884032E-2</c:v>
                </c:pt>
                <c:pt idx="612">
                  <c:v>-5.7460839999999999E-2</c:v>
                </c:pt>
                <c:pt idx="613">
                  <c:v>-2.873042E-2</c:v>
                </c:pt>
                <c:pt idx="614">
                  <c:v>-5.7460839999999999E-2</c:v>
                </c:pt>
                <c:pt idx="615">
                  <c:v>-0.10534488</c:v>
                </c:pt>
                <c:pt idx="616">
                  <c:v>-4.7884032E-2</c:v>
                </c:pt>
                <c:pt idx="617">
                  <c:v>-6.7037650000000004E-2</c:v>
                </c:pt>
                <c:pt idx="618">
                  <c:v>-6.7037650000000004E-2</c:v>
                </c:pt>
                <c:pt idx="619">
                  <c:v>-1.9153613999999999E-2</c:v>
                </c:pt>
                <c:pt idx="620">
                  <c:v>0</c:v>
                </c:pt>
                <c:pt idx="621">
                  <c:v>-9.5768069999999997E-3</c:v>
                </c:pt>
                <c:pt idx="622">
                  <c:v>0</c:v>
                </c:pt>
                <c:pt idx="623">
                  <c:v>9.5768069999999997E-3</c:v>
                </c:pt>
                <c:pt idx="624">
                  <c:v>-1.9153613999999999E-2</c:v>
                </c:pt>
                <c:pt idx="625">
                  <c:v>-9.5768069999999997E-3</c:v>
                </c:pt>
                <c:pt idx="626">
                  <c:v>0</c:v>
                </c:pt>
                <c:pt idx="627">
                  <c:v>-1.9153613999999999E-2</c:v>
                </c:pt>
                <c:pt idx="628">
                  <c:v>9.5768069999999997E-3</c:v>
                </c:pt>
                <c:pt idx="629">
                  <c:v>-5.7460839999999999E-2</c:v>
                </c:pt>
                <c:pt idx="630">
                  <c:v>-1.9153613999999999E-2</c:v>
                </c:pt>
                <c:pt idx="631">
                  <c:v>-2.873042E-2</c:v>
                </c:pt>
                <c:pt idx="632">
                  <c:v>-2.873042E-2</c:v>
                </c:pt>
                <c:pt idx="633">
                  <c:v>-1.9153613999999999E-2</c:v>
                </c:pt>
                <c:pt idx="634">
                  <c:v>-2.873042E-2</c:v>
                </c:pt>
                <c:pt idx="635">
                  <c:v>-5.7460839999999999E-2</c:v>
                </c:pt>
                <c:pt idx="636">
                  <c:v>-2.873042E-2</c:v>
                </c:pt>
                <c:pt idx="637">
                  <c:v>-2.873042E-2</c:v>
                </c:pt>
                <c:pt idx="638">
                  <c:v>-2.873042E-2</c:v>
                </c:pt>
                <c:pt idx="639">
                  <c:v>-9.5768069999999997E-3</c:v>
                </c:pt>
                <c:pt idx="640">
                  <c:v>-2.873042E-2</c:v>
                </c:pt>
                <c:pt idx="641">
                  <c:v>9.5768069999999997E-3</c:v>
                </c:pt>
                <c:pt idx="642">
                  <c:v>-4.7884032E-2</c:v>
                </c:pt>
                <c:pt idx="643">
                  <c:v>-9.5768069999999997E-3</c:v>
                </c:pt>
                <c:pt idx="644">
                  <c:v>0</c:v>
                </c:pt>
                <c:pt idx="645">
                  <c:v>9.5768069999999997E-3</c:v>
                </c:pt>
                <c:pt idx="646">
                  <c:v>0</c:v>
                </c:pt>
                <c:pt idx="647">
                  <c:v>-3.8307226999999999E-2</c:v>
                </c:pt>
                <c:pt idx="648">
                  <c:v>-2.873042E-2</c:v>
                </c:pt>
                <c:pt idx="649">
                  <c:v>9.5768069999999997E-3</c:v>
                </c:pt>
                <c:pt idx="650">
                  <c:v>-4.7884032E-2</c:v>
                </c:pt>
                <c:pt idx="651">
                  <c:v>-2.873042E-2</c:v>
                </c:pt>
                <c:pt idx="652">
                  <c:v>-2.873042E-2</c:v>
                </c:pt>
                <c:pt idx="653">
                  <c:v>-6.7037650000000004E-2</c:v>
                </c:pt>
                <c:pt idx="654">
                  <c:v>-3.8307226999999999E-2</c:v>
                </c:pt>
                <c:pt idx="655">
                  <c:v>-4.7884032E-2</c:v>
                </c:pt>
                <c:pt idx="656">
                  <c:v>-4.7884032E-2</c:v>
                </c:pt>
                <c:pt idx="657">
                  <c:v>-4.7884032E-2</c:v>
                </c:pt>
                <c:pt idx="658">
                  <c:v>-5.7460839999999999E-2</c:v>
                </c:pt>
                <c:pt idx="659">
                  <c:v>-3.8307226999999999E-2</c:v>
                </c:pt>
                <c:pt idx="660">
                  <c:v>-2.873042E-2</c:v>
                </c:pt>
                <c:pt idx="661">
                  <c:v>-3.8307226999999999E-2</c:v>
                </c:pt>
                <c:pt idx="662">
                  <c:v>-3.8307226999999999E-2</c:v>
                </c:pt>
                <c:pt idx="663">
                  <c:v>-1.9153613999999999E-2</c:v>
                </c:pt>
                <c:pt idx="664">
                  <c:v>0</c:v>
                </c:pt>
                <c:pt idx="665">
                  <c:v>0</c:v>
                </c:pt>
                <c:pt idx="666">
                  <c:v>9.5768069999999997E-3</c:v>
                </c:pt>
                <c:pt idx="667">
                  <c:v>9.5768069999999997E-3</c:v>
                </c:pt>
                <c:pt idx="668">
                  <c:v>-9.5768069999999997E-3</c:v>
                </c:pt>
                <c:pt idx="669">
                  <c:v>-9.5768069999999997E-3</c:v>
                </c:pt>
                <c:pt idx="670">
                  <c:v>-3.8307226999999999E-2</c:v>
                </c:pt>
                <c:pt idx="671">
                  <c:v>-1.9153613999999999E-2</c:v>
                </c:pt>
                <c:pt idx="672">
                  <c:v>-3.8307226999999999E-2</c:v>
                </c:pt>
                <c:pt idx="673">
                  <c:v>-3.8307226999999999E-2</c:v>
                </c:pt>
                <c:pt idx="674">
                  <c:v>-6.7037650000000004E-2</c:v>
                </c:pt>
                <c:pt idx="675">
                  <c:v>-5.7460839999999999E-2</c:v>
                </c:pt>
                <c:pt idx="676">
                  <c:v>-4.7884032E-2</c:v>
                </c:pt>
                <c:pt idx="677">
                  <c:v>-9.5768069999999997E-3</c:v>
                </c:pt>
                <c:pt idx="678">
                  <c:v>-5.7460839999999999E-2</c:v>
                </c:pt>
                <c:pt idx="679">
                  <c:v>-9.5768069999999997E-3</c:v>
                </c:pt>
                <c:pt idx="680">
                  <c:v>9.5768069999999997E-3</c:v>
                </c:pt>
                <c:pt idx="681">
                  <c:v>-1.9153613999999999E-2</c:v>
                </c:pt>
                <c:pt idx="682">
                  <c:v>1.9153613999999999E-2</c:v>
                </c:pt>
                <c:pt idx="683">
                  <c:v>-1.9153613999999999E-2</c:v>
                </c:pt>
                <c:pt idx="684">
                  <c:v>0</c:v>
                </c:pt>
                <c:pt idx="685">
                  <c:v>9.5768069999999997E-3</c:v>
                </c:pt>
                <c:pt idx="686">
                  <c:v>-9.5768069999999997E-3</c:v>
                </c:pt>
                <c:pt idx="687">
                  <c:v>1.9153613999999999E-2</c:v>
                </c:pt>
                <c:pt idx="688">
                  <c:v>-1.9153613999999999E-2</c:v>
                </c:pt>
                <c:pt idx="689">
                  <c:v>-4.7884032E-2</c:v>
                </c:pt>
                <c:pt idx="690">
                  <c:v>-5.7460839999999999E-2</c:v>
                </c:pt>
                <c:pt idx="691">
                  <c:v>-2.873042E-2</c:v>
                </c:pt>
                <c:pt idx="692">
                  <c:v>-4.7884032E-2</c:v>
                </c:pt>
                <c:pt idx="693">
                  <c:v>-3.8307226999999999E-2</c:v>
                </c:pt>
                <c:pt idx="694">
                  <c:v>-4.7884032E-2</c:v>
                </c:pt>
                <c:pt idx="695">
                  <c:v>-2.873042E-2</c:v>
                </c:pt>
                <c:pt idx="696">
                  <c:v>-2.873042E-2</c:v>
                </c:pt>
                <c:pt idx="697">
                  <c:v>-4.7884032E-2</c:v>
                </c:pt>
                <c:pt idx="698">
                  <c:v>-9.5768069999999997E-3</c:v>
                </c:pt>
                <c:pt idx="699">
                  <c:v>-9.5768069999999997E-3</c:v>
                </c:pt>
                <c:pt idx="700">
                  <c:v>0</c:v>
                </c:pt>
                <c:pt idx="701">
                  <c:v>1.9153613999999999E-2</c:v>
                </c:pt>
                <c:pt idx="702">
                  <c:v>9.5768069999999997E-3</c:v>
                </c:pt>
                <c:pt idx="703">
                  <c:v>9.5768069999999997E-3</c:v>
                </c:pt>
                <c:pt idx="704">
                  <c:v>-9.5768069999999997E-3</c:v>
                </c:pt>
                <c:pt idx="705">
                  <c:v>1.9153613999999999E-2</c:v>
                </c:pt>
                <c:pt idx="706">
                  <c:v>-1.9153613999999999E-2</c:v>
                </c:pt>
                <c:pt idx="707">
                  <c:v>-2.873042E-2</c:v>
                </c:pt>
                <c:pt idx="708">
                  <c:v>-5.7460839999999999E-2</c:v>
                </c:pt>
                <c:pt idx="709">
                  <c:v>-2.873042E-2</c:v>
                </c:pt>
                <c:pt idx="710">
                  <c:v>-3.8307226999999999E-2</c:v>
                </c:pt>
                <c:pt idx="711">
                  <c:v>-2.873042E-2</c:v>
                </c:pt>
                <c:pt idx="712">
                  <c:v>-9.5768064E-2</c:v>
                </c:pt>
                <c:pt idx="713">
                  <c:v>-4.7884032E-2</c:v>
                </c:pt>
                <c:pt idx="714">
                  <c:v>-6.7037650000000004E-2</c:v>
                </c:pt>
                <c:pt idx="715">
                  <c:v>-5.7460839999999999E-2</c:v>
                </c:pt>
                <c:pt idx="716">
                  <c:v>-3.8307226999999999E-2</c:v>
                </c:pt>
                <c:pt idx="717">
                  <c:v>-2.873042E-2</c:v>
                </c:pt>
                <c:pt idx="718">
                  <c:v>9.5768069999999997E-3</c:v>
                </c:pt>
                <c:pt idx="719">
                  <c:v>0</c:v>
                </c:pt>
                <c:pt idx="720">
                  <c:v>-1.9153613999999999E-2</c:v>
                </c:pt>
                <c:pt idx="721">
                  <c:v>-1.9153613999999999E-2</c:v>
                </c:pt>
                <c:pt idx="722">
                  <c:v>0</c:v>
                </c:pt>
                <c:pt idx="723">
                  <c:v>4.7884032E-2</c:v>
                </c:pt>
                <c:pt idx="724">
                  <c:v>1.9153613999999999E-2</c:v>
                </c:pt>
                <c:pt idx="725">
                  <c:v>1.9153613999999999E-2</c:v>
                </c:pt>
                <c:pt idx="726">
                  <c:v>-2.873042E-2</c:v>
                </c:pt>
                <c:pt idx="727">
                  <c:v>-9.5768069999999997E-3</c:v>
                </c:pt>
                <c:pt idx="728">
                  <c:v>-4.7884032E-2</c:v>
                </c:pt>
                <c:pt idx="729">
                  <c:v>-1.9153613999999999E-2</c:v>
                </c:pt>
                <c:pt idx="730">
                  <c:v>-2.873042E-2</c:v>
                </c:pt>
                <c:pt idx="731">
                  <c:v>-9.5768069999999997E-3</c:v>
                </c:pt>
                <c:pt idx="732">
                  <c:v>-4.7884032E-2</c:v>
                </c:pt>
                <c:pt idx="733">
                  <c:v>-3.8307226999999999E-2</c:v>
                </c:pt>
                <c:pt idx="734">
                  <c:v>-5.7460839999999999E-2</c:v>
                </c:pt>
                <c:pt idx="735">
                  <c:v>-6.7037650000000004E-2</c:v>
                </c:pt>
                <c:pt idx="736">
                  <c:v>-1.9153613999999999E-2</c:v>
                </c:pt>
                <c:pt idx="737">
                  <c:v>-1.9153613999999999E-2</c:v>
                </c:pt>
                <c:pt idx="738">
                  <c:v>-3.8307226999999999E-2</c:v>
                </c:pt>
                <c:pt idx="739">
                  <c:v>-3.8307226999999999E-2</c:v>
                </c:pt>
                <c:pt idx="740">
                  <c:v>-2.873042E-2</c:v>
                </c:pt>
                <c:pt idx="741">
                  <c:v>-1.9153613999999999E-2</c:v>
                </c:pt>
                <c:pt idx="742">
                  <c:v>0</c:v>
                </c:pt>
                <c:pt idx="743">
                  <c:v>-1.9153613999999999E-2</c:v>
                </c:pt>
                <c:pt idx="744">
                  <c:v>1.9153613999999999E-2</c:v>
                </c:pt>
                <c:pt idx="745">
                  <c:v>0</c:v>
                </c:pt>
                <c:pt idx="746">
                  <c:v>-2.873042E-2</c:v>
                </c:pt>
                <c:pt idx="747">
                  <c:v>-9.5768069999999997E-3</c:v>
                </c:pt>
                <c:pt idx="748">
                  <c:v>0</c:v>
                </c:pt>
                <c:pt idx="749">
                  <c:v>-9.5768069999999997E-3</c:v>
                </c:pt>
                <c:pt idx="750">
                  <c:v>-9.5768069999999997E-3</c:v>
                </c:pt>
                <c:pt idx="751">
                  <c:v>-2.873042E-2</c:v>
                </c:pt>
                <c:pt idx="752">
                  <c:v>-2.873042E-2</c:v>
                </c:pt>
                <c:pt idx="753">
                  <c:v>-5.7460839999999999E-2</c:v>
                </c:pt>
                <c:pt idx="754">
                  <c:v>-9.5768069999999997E-3</c:v>
                </c:pt>
                <c:pt idx="755">
                  <c:v>-2.873042E-2</c:v>
                </c:pt>
                <c:pt idx="756">
                  <c:v>-2.873042E-2</c:v>
                </c:pt>
                <c:pt idx="757">
                  <c:v>-1.9153613999999999E-2</c:v>
                </c:pt>
                <c:pt idx="758">
                  <c:v>-2.873042E-2</c:v>
                </c:pt>
                <c:pt idx="759">
                  <c:v>-4.7884032E-2</c:v>
                </c:pt>
                <c:pt idx="760">
                  <c:v>-9.5768069999999997E-3</c:v>
                </c:pt>
                <c:pt idx="761">
                  <c:v>-1.9153613999999999E-2</c:v>
                </c:pt>
                <c:pt idx="762">
                  <c:v>-1.9153613999999999E-2</c:v>
                </c:pt>
                <c:pt idx="763">
                  <c:v>-2.873042E-2</c:v>
                </c:pt>
                <c:pt idx="764">
                  <c:v>0</c:v>
                </c:pt>
                <c:pt idx="765">
                  <c:v>-1.9153613999999999E-2</c:v>
                </c:pt>
                <c:pt idx="766">
                  <c:v>-6.7037650000000004E-2</c:v>
                </c:pt>
                <c:pt idx="767">
                  <c:v>-5.7460839999999999E-2</c:v>
                </c:pt>
                <c:pt idx="768">
                  <c:v>-1.9153613999999999E-2</c:v>
                </c:pt>
                <c:pt idx="769">
                  <c:v>-1.9153613999999999E-2</c:v>
                </c:pt>
                <c:pt idx="770">
                  <c:v>9.5768069999999997E-3</c:v>
                </c:pt>
                <c:pt idx="771">
                  <c:v>-2.873042E-2</c:v>
                </c:pt>
                <c:pt idx="772">
                  <c:v>-1.9153613999999999E-2</c:v>
                </c:pt>
                <c:pt idx="773">
                  <c:v>-9.5768069999999997E-3</c:v>
                </c:pt>
                <c:pt idx="774">
                  <c:v>-3.8307226999999999E-2</c:v>
                </c:pt>
                <c:pt idx="775">
                  <c:v>1.9153613999999999E-2</c:v>
                </c:pt>
                <c:pt idx="776">
                  <c:v>-2.873042E-2</c:v>
                </c:pt>
                <c:pt idx="777">
                  <c:v>-1.9153613999999999E-2</c:v>
                </c:pt>
                <c:pt idx="778">
                  <c:v>0</c:v>
                </c:pt>
                <c:pt idx="779">
                  <c:v>0</c:v>
                </c:pt>
                <c:pt idx="780">
                  <c:v>-9.5768069999999997E-3</c:v>
                </c:pt>
                <c:pt idx="781">
                  <c:v>0</c:v>
                </c:pt>
                <c:pt idx="782">
                  <c:v>-9.5768069999999997E-3</c:v>
                </c:pt>
                <c:pt idx="783">
                  <c:v>0</c:v>
                </c:pt>
                <c:pt idx="784">
                  <c:v>-9.5768069999999997E-3</c:v>
                </c:pt>
                <c:pt idx="785">
                  <c:v>-2.873042E-2</c:v>
                </c:pt>
                <c:pt idx="786">
                  <c:v>-5.7460839999999999E-2</c:v>
                </c:pt>
                <c:pt idx="787">
                  <c:v>-1.9153613999999999E-2</c:v>
                </c:pt>
                <c:pt idx="788">
                  <c:v>-5.7460839999999999E-2</c:v>
                </c:pt>
                <c:pt idx="789">
                  <c:v>-4.7884032E-2</c:v>
                </c:pt>
                <c:pt idx="790">
                  <c:v>-6.7037650000000004E-2</c:v>
                </c:pt>
                <c:pt idx="791">
                  <c:v>-5.7460839999999999E-2</c:v>
                </c:pt>
                <c:pt idx="792">
                  <c:v>-3.8307226999999999E-2</c:v>
                </c:pt>
                <c:pt idx="793">
                  <c:v>-1.9153613999999999E-2</c:v>
                </c:pt>
                <c:pt idx="794">
                  <c:v>-4.7884032E-2</c:v>
                </c:pt>
                <c:pt idx="795">
                  <c:v>-3.8307226999999999E-2</c:v>
                </c:pt>
                <c:pt idx="796">
                  <c:v>0</c:v>
                </c:pt>
                <c:pt idx="797">
                  <c:v>-9.5768069999999997E-3</c:v>
                </c:pt>
                <c:pt idx="798">
                  <c:v>-5.7460839999999999E-2</c:v>
                </c:pt>
                <c:pt idx="799">
                  <c:v>-2.873042E-2</c:v>
                </c:pt>
                <c:pt idx="800">
                  <c:v>-2.873042E-2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E-40E9-B26B-5EC12521697D}"/>
            </c:ext>
          </c:extLst>
        </c:ser>
        <c:ser>
          <c:idx val="2"/>
          <c:order val="2"/>
          <c:tx>
            <c:strRef>
              <c:f>'2023-1-31-10-49-32_FASTEST'!$F$1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'2023-1-31-10-49-32_FASTEST'!$F$2:$F$802</c:f>
              <c:numCache>
                <c:formatCode>General</c:formatCode>
                <c:ptCount val="801"/>
                <c:pt idx="0">
                  <c:v>9.8066499999999994</c:v>
                </c:pt>
                <c:pt idx="1">
                  <c:v>9.7779199999999999</c:v>
                </c:pt>
                <c:pt idx="2">
                  <c:v>9.8066499999999994</c:v>
                </c:pt>
                <c:pt idx="3">
                  <c:v>9.8545339999999992</c:v>
                </c:pt>
                <c:pt idx="4">
                  <c:v>9.8162269999999996</c:v>
                </c:pt>
                <c:pt idx="5">
                  <c:v>9.8449570000000008</c:v>
                </c:pt>
                <c:pt idx="6">
                  <c:v>9.8736879999999996</c:v>
                </c:pt>
                <c:pt idx="7">
                  <c:v>9.8641109999999994</c:v>
                </c:pt>
                <c:pt idx="8">
                  <c:v>9.8545339999999992</c:v>
                </c:pt>
                <c:pt idx="9">
                  <c:v>9.8449570000000008</c:v>
                </c:pt>
                <c:pt idx="10">
                  <c:v>9.8353809999999999</c:v>
                </c:pt>
                <c:pt idx="11">
                  <c:v>9.8066499999999994</c:v>
                </c:pt>
                <c:pt idx="12">
                  <c:v>9.8353809999999999</c:v>
                </c:pt>
                <c:pt idx="13">
                  <c:v>9.7970729999999993</c:v>
                </c:pt>
                <c:pt idx="14">
                  <c:v>9.8449570000000008</c:v>
                </c:pt>
                <c:pt idx="15">
                  <c:v>9.8832649999999997</c:v>
                </c:pt>
                <c:pt idx="16">
                  <c:v>9.8353809999999999</c:v>
                </c:pt>
                <c:pt idx="17">
                  <c:v>9.8736879999999996</c:v>
                </c:pt>
                <c:pt idx="18">
                  <c:v>9.8545339999999992</c:v>
                </c:pt>
                <c:pt idx="19">
                  <c:v>9.8066499999999994</c:v>
                </c:pt>
                <c:pt idx="20">
                  <c:v>9.8353809999999999</c:v>
                </c:pt>
                <c:pt idx="21">
                  <c:v>9.8066499999999994</c:v>
                </c:pt>
                <c:pt idx="22">
                  <c:v>9.8162269999999996</c:v>
                </c:pt>
                <c:pt idx="23">
                  <c:v>9.8449570000000008</c:v>
                </c:pt>
                <c:pt idx="24">
                  <c:v>9.8258039999999998</c:v>
                </c:pt>
                <c:pt idx="25">
                  <c:v>9.8353809999999999</c:v>
                </c:pt>
                <c:pt idx="26">
                  <c:v>9.8353809999999999</c:v>
                </c:pt>
                <c:pt idx="27">
                  <c:v>9.8641109999999994</c:v>
                </c:pt>
                <c:pt idx="28">
                  <c:v>9.8449570000000008</c:v>
                </c:pt>
                <c:pt idx="29">
                  <c:v>9.8258039999999998</c:v>
                </c:pt>
                <c:pt idx="30">
                  <c:v>9.8353809999999999</c:v>
                </c:pt>
                <c:pt idx="31">
                  <c:v>9.8258039999999998</c:v>
                </c:pt>
                <c:pt idx="32">
                  <c:v>9.8258039999999998</c:v>
                </c:pt>
                <c:pt idx="33">
                  <c:v>9.8258039999999998</c:v>
                </c:pt>
                <c:pt idx="34">
                  <c:v>9.8449570000000008</c:v>
                </c:pt>
                <c:pt idx="35">
                  <c:v>9.8258039999999998</c:v>
                </c:pt>
                <c:pt idx="36">
                  <c:v>9.8545339999999992</c:v>
                </c:pt>
                <c:pt idx="37">
                  <c:v>9.8258039999999998</c:v>
                </c:pt>
                <c:pt idx="38">
                  <c:v>9.8258039999999998</c:v>
                </c:pt>
                <c:pt idx="39">
                  <c:v>9.8162269999999996</c:v>
                </c:pt>
                <c:pt idx="40">
                  <c:v>9.8545339999999992</c:v>
                </c:pt>
                <c:pt idx="41">
                  <c:v>9.8545339999999992</c:v>
                </c:pt>
                <c:pt idx="42">
                  <c:v>9.8353809999999999</c:v>
                </c:pt>
                <c:pt idx="43">
                  <c:v>9.8449570000000008</c:v>
                </c:pt>
                <c:pt idx="44">
                  <c:v>9.8449570000000008</c:v>
                </c:pt>
                <c:pt idx="45">
                  <c:v>9.8258039999999998</c:v>
                </c:pt>
                <c:pt idx="46">
                  <c:v>9.8545339999999992</c:v>
                </c:pt>
                <c:pt idx="47">
                  <c:v>9.8545339999999992</c:v>
                </c:pt>
                <c:pt idx="48">
                  <c:v>9.8353809999999999</c:v>
                </c:pt>
                <c:pt idx="49">
                  <c:v>9.8353809999999999</c:v>
                </c:pt>
                <c:pt idx="50">
                  <c:v>9.8449570000000008</c:v>
                </c:pt>
                <c:pt idx="51">
                  <c:v>9.8162269999999996</c:v>
                </c:pt>
                <c:pt idx="52">
                  <c:v>9.8545339999999992</c:v>
                </c:pt>
                <c:pt idx="53">
                  <c:v>9.8353809999999999</c:v>
                </c:pt>
                <c:pt idx="54">
                  <c:v>9.8545339999999992</c:v>
                </c:pt>
                <c:pt idx="55">
                  <c:v>9.8258039999999998</c:v>
                </c:pt>
                <c:pt idx="56">
                  <c:v>9.8258039999999998</c:v>
                </c:pt>
                <c:pt idx="57">
                  <c:v>9.8449570000000008</c:v>
                </c:pt>
                <c:pt idx="58">
                  <c:v>9.8162269999999996</c:v>
                </c:pt>
                <c:pt idx="59">
                  <c:v>9.8449570000000008</c:v>
                </c:pt>
                <c:pt idx="60">
                  <c:v>9.8258039999999998</c:v>
                </c:pt>
                <c:pt idx="61">
                  <c:v>9.8258039999999998</c:v>
                </c:pt>
                <c:pt idx="62">
                  <c:v>9.8353809999999999</c:v>
                </c:pt>
                <c:pt idx="63">
                  <c:v>9.8353809999999999</c:v>
                </c:pt>
                <c:pt idx="64">
                  <c:v>9.8545339999999992</c:v>
                </c:pt>
                <c:pt idx="65">
                  <c:v>9.8736879999999996</c:v>
                </c:pt>
                <c:pt idx="66">
                  <c:v>9.8545339999999992</c:v>
                </c:pt>
                <c:pt idx="67">
                  <c:v>9.8353809999999999</c:v>
                </c:pt>
                <c:pt idx="68">
                  <c:v>9.8353809999999999</c:v>
                </c:pt>
                <c:pt idx="69">
                  <c:v>9.8162269999999996</c:v>
                </c:pt>
                <c:pt idx="70">
                  <c:v>9.8353809999999999</c:v>
                </c:pt>
                <c:pt idx="71">
                  <c:v>9.8353809999999999</c:v>
                </c:pt>
                <c:pt idx="72">
                  <c:v>9.8258039999999998</c:v>
                </c:pt>
                <c:pt idx="73">
                  <c:v>9.8258039999999998</c:v>
                </c:pt>
                <c:pt idx="74">
                  <c:v>9.8449570000000008</c:v>
                </c:pt>
                <c:pt idx="75">
                  <c:v>9.8353809999999999</c:v>
                </c:pt>
                <c:pt idx="76">
                  <c:v>9.8066499999999994</c:v>
                </c:pt>
                <c:pt idx="77">
                  <c:v>9.8353809999999999</c:v>
                </c:pt>
                <c:pt idx="78">
                  <c:v>9.8258039999999998</c:v>
                </c:pt>
                <c:pt idx="79">
                  <c:v>9.8258039999999998</c:v>
                </c:pt>
                <c:pt idx="80">
                  <c:v>9.8066499999999994</c:v>
                </c:pt>
                <c:pt idx="81">
                  <c:v>9.8449570000000008</c:v>
                </c:pt>
                <c:pt idx="82">
                  <c:v>9.8449570000000008</c:v>
                </c:pt>
                <c:pt idx="83">
                  <c:v>9.8353809999999999</c:v>
                </c:pt>
                <c:pt idx="84">
                  <c:v>9.8258039999999998</c:v>
                </c:pt>
                <c:pt idx="85">
                  <c:v>9.8258039999999998</c:v>
                </c:pt>
                <c:pt idx="86">
                  <c:v>9.8545339999999992</c:v>
                </c:pt>
                <c:pt idx="87">
                  <c:v>9.8258039999999998</c:v>
                </c:pt>
                <c:pt idx="88">
                  <c:v>9.8258039999999998</c:v>
                </c:pt>
                <c:pt idx="89">
                  <c:v>9.8258039999999998</c:v>
                </c:pt>
                <c:pt idx="90">
                  <c:v>9.8353809999999999</c:v>
                </c:pt>
                <c:pt idx="91">
                  <c:v>9.7874970000000001</c:v>
                </c:pt>
                <c:pt idx="92">
                  <c:v>9.8449570000000008</c:v>
                </c:pt>
                <c:pt idx="93">
                  <c:v>9.8736879999999996</c:v>
                </c:pt>
                <c:pt idx="94">
                  <c:v>9.8258039999999998</c:v>
                </c:pt>
                <c:pt idx="95">
                  <c:v>9.8545339999999992</c:v>
                </c:pt>
                <c:pt idx="96">
                  <c:v>9.8545339999999992</c:v>
                </c:pt>
                <c:pt idx="97">
                  <c:v>9.8162269999999996</c:v>
                </c:pt>
                <c:pt idx="98">
                  <c:v>9.8066499999999994</c:v>
                </c:pt>
                <c:pt idx="99">
                  <c:v>9.7874970000000001</c:v>
                </c:pt>
                <c:pt idx="100">
                  <c:v>9.8449570000000008</c:v>
                </c:pt>
                <c:pt idx="101">
                  <c:v>9.8736879999999996</c:v>
                </c:pt>
                <c:pt idx="102">
                  <c:v>9.8258039999999998</c:v>
                </c:pt>
                <c:pt idx="103">
                  <c:v>9.8258039999999998</c:v>
                </c:pt>
                <c:pt idx="104">
                  <c:v>9.8545339999999992</c:v>
                </c:pt>
                <c:pt idx="105">
                  <c:v>9.8353809999999999</c:v>
                </c:pt>
                <c:pt idx="106">
                  <c:v>9.8353809999999999</c:v>
                </c:pt>
                <c:pt idx="107">
                  <c:v>9.8545339999999992</c:v>
                </c:pt>
                <c:pt idx="108">
                  <c:v>9.8353809999999999</c:v>
                </c:pt>
                <c:pt idx="109">
                  <c:v>9.8162269999999996</c:v>
                </c:pt>
                <c:pt idx="110">
                  <c:v>9.8545339999999992</c:v>
                </c:pt>
                <c:pt idx="111">
                  <c:v>9.8353809999999999</c:v>
                </c:pt>
                <c:pt idx="112">
                  <c:v>9.8449570000000008</c:v>
                </c:pt>
                <c:pt idx="113">
                  <c:v>9.8353809999999999</c:v>
                </c:pt>
                <c:pt idx="114">
                  <c:v>9.8258039999999998</c:v>
                </c:pt>
                <c:pt idx="115">
                  <c:v>9.8258039999999998</c:v>
                </c:pt>
                <c:pt idx="116">
                  <c:v>9.8353809999999999</c:v>
                </c:pt>
                <c:pt idx="117">
                  <c:v>9.8258039999999998</c:v>
                </c:pt>
                <c:pt idx="118">
                  <c:v>9.8449570000000008</c:v>
                </c:pt>
                <c:pt idx="119">
                  <c:v>9.8449570000000008</c:v>
                </c:pt>
                <c:pt idx="120">
                  <c:v>9.8353809999999999</c:v>
                </c:pt>
                <c:pt idx="121">
                  <c:v>9.8353809999999999</c:v>
                </c:pt>
                <c:pt idx="122">
                  <c:v>9.8449570000000008</c:v>
                </c:pt>
                <c:pt idx="123">
                  <c:v>9.8258039999999998</c:v>
                </c:pt>
                <c:pt idx="124">
                  <c:v>9.8736879999999996</c:v>
                </c:pt>
                <c:pt idx="125">
                  <c:v>9.8545339999999992</c:v>
                </c:pt>
                <c:pt idx="126">
                  <c:v>9.8449570000000008</c:v>
                </c:pt>
                <c:pt idx="127">
                  <c:v>9.8353809999999999</c:v>
                </c:pt>
                <c:pt idx="128">
                  <c:v>9.8449570000000008</c:v>
                </c:pt>
                <c:pt idx="129">
                  <c:v>9.8449570000000008</c:v>
                </c:pt>
                <c:pt idx="130">
                  <c:v>9.8162269999999996</c:v>
                </c:pt>
                <c:pt idx="131">
                  <c:v>9.8258039999999998</c:v>
                </c:pt>
                <c:pt idx="132">
                  <c:v>9.8162269999999996</c:v>
                </c:pt>
                <c:pt idx="133">
                  <c:v>9.8449570000000008</c:v>
                </c:pt>
                <c:pt idx="134">
                  <c:v>9.8353809999999999</c:v>
                </c:pt>
                <c:pt idx="135">
                  <c:v>9.8162269999999996</c:v>
                </c:pt>
                <c:pt idx="136">
                  <c:v>9.8162269999999996</c:v>
                </c:pt>
                <c:pt idx="137">
                  <c:v>9.8449570000000008</c:v>
                </c:pt>
                <c:pt idx="138">
                  <c:v>9.8353809999999999</c:v>
                </c:pt>
                <c:pt idx="139">
                  <c:v>9.8545339999999992</c:v>
                </c:pt>
                <c:pt idx="140">
                  <c:v>9.8066499999999994</c:v>
                </c:pt>
                <c:pt idx="141">
                  <c:v>9.8162269999999996</c:v>
                </c:pt>
                <c:pt idx="142">
                  <c:v>9.8258039999999998</c:v>
                </c:pt>
                <c:pt idx="143">
                  <c:v>9.8353809999999999</c:v>
                </c:pt>
                <c:pt idx="144">
                  <c:v>9.8353809999999999</c:v>
                </c:pt>
                <c:pt idx="145">
                  <c:v>9.8162269999999996</c:v>
                </c:pt>
                <c:pt idx="146">
                  <c:v>9.8258039999999998</c:v>
                </c:pt>
                <c:pt idx="147">
                  <c:v>9.8162269999999996</c:v>
                </c:pt>
                <c:pt idx="148">
                  <c:v>9.8449570000000008</c:v>
                </c:pt>
                <c:pt idx="149">
                  <c:v>9.8353809999999999</c:v>
                </c:pt>
                <c:pt idx="150">
                  <c:v>9.8736879999999996</c:v>
                </c:pt>
                <c:pt idx="151">
                  <c:v>9.8258039999999998</c:v>
                </c:pt>
                <c:pt idx="152">
                  <c:v>9.8066499999999994</c:v>
                </c:pt>
                <c:pt idx="153">
                  <c:v>9.8353809999999999</c:v>
                </c:pt>
                <c:pt idx="154">
                  <c:v>10.314221</c:v>
                </c:pt>
                <c:pt idx="155">
                  <c:v>10.591948500000001</c:v>
                </c:pt>
                <c:pt idx="156">
                  <c:v>6.9431849999999997</c:v>
                </c:pt>
                <c:pt idx="157">
                  <c:v>11.990162</c:v>
                </c:pt>
                <c:pt idx="158">
                  <c:v>10.91756</c:v>
                </c:pt>
                <c:pt idx="159">
                  <c:v>10.802638</c:v>
                </c:pt>
                <c:pt idx="160">
                  <c:v>8.0732479999999995</c:v>
                </c:pt>
                <c:pt idx="161">
                  <c:v>10.544064499999999</c:v>
                </c:pt>
                <c:pt idx="162">
                  <c:v>10.496181</c:v>
                </c:pt>
                <c:pt idx="163">
                  <c:v>10.199299</c:v>
                </c:pt>
                <c:pt idx="164">
                  <c:v>8.8681230000000006</c:v>
                </c:pt>
                <c:pt idx="165">
                  <c:v>10.180145</c:v>
                </c:pt>
                <c:pt idx="166">
                  <c:v>10.1226845</c:v>
                </c:pt>
                <c:pt idx="167">
                  <c:v>9.7108819999999998</c:v>
                </c:pt>
                <c:pt idx="168">
                  <c:v>9.8162269999999996</c:v>
                </c:pt>
                <c:pt idx="169">
                  <c:v>9.8545339999999992</c:v>
                </c:pt>
                <c:pt idx="170">
                  <c:v>9.7874970000000001</c:v>
                </c:pt>
                <c:pt idx="171">
                  <c:v>9.9598790000000008</c:v>
                </c:pt>
                <c:pt idx="172">
                  <c:v>9.7874970000000001</c:v>
                </c:pt>
                <c:pt idx="173">
                  <c:v>9.8449570000000008</c:v>
                </c:pt>
                <c:pt idx="174">
                  <c:v>9.8832649999999997</c:v>
                </c:pt>
                <c:pt idx="175">
                  <c:v>9.7874970000000001</c:v>
                </c:pt>
                <c:pt idx="176">
                  <c:v>9.7779199999999999</c:v>
                </c:pt>
                <c:pt idx="177">
                  <c:v>9.9215719999999994</c:v>
                </c:pt>
                <c:pt idx="178">
                  <c:v>9.9119949999999992</c:v>
                </c:pt>
                <c:pt idx="179">
                  <c:v>9.9407250000000005</c:v>
                </c:pt>
                <c:pt idx="180">
                  <c:v>9.9215719999999994</c:v>
                </c:pt>
                <c:pt idx="181">
                  <c:v>9.8928410000000007</c:v>
                </c:pt>
                <c:pt idx="182">
                  <c:v>9.8162269999999996</c:v>
                </c:pt>
                <c:pt idx="183">
                  <c:v>9.8162269999999996</c:v>
                </c:pt>
                <c:pt idx="184">
                  <c:v>9.9215719999999994</c:v>
                </c:pt>
                <c:pt idx="185">
                  <c:v>9.9119949999999992</c:v>
                </c:pt>
                <c:pt idx="186">
                  <c:v>9.9503020000000006</c:v>
                </c:pt>
                <c:pt idx="187">
                  <c:v>9.8162269999999996</c:v>
                </c:pt>
                <c:pt idx="188">
                  <c:v>9.9598790000000008</c:v>
                </c:pt>
                <c:pt idx="189">
                  <c:v>9.7300360000000001</c:v>
                </c:pt>
                <c:pt idx="190">
                  <c:v>10.132261</c:v>
                </c:pt>
                <c:pt idx="191">
                  <c:v>10.132261</c:v>
                </c:pt>
                <c:pt idx="192">
                  <c:v>9.7300360000000001</c:v>
                </c:pt>
                <c:pt idx="193">
                  <c:v>9.3948479999999996</c:v>
                </c:pt>
                <c:pt idx="194">
                  <c:v>10.103531</c:v>
                </c:pt>
                <c:pt idx="195">
                  <c:v>9.6246910000000003</c:v>
                </c:pt>
                <c:pt idx="196">
                  <c:v>9.8258039999999998</c:v>
                </c:pt>
                <c:pt idx="197">
                  <c:v>9.8066499999999994</c:v>
                </c:pt>
                <c:pt idx="198">
                  <c:v>9.9886090000000003</c:v>
                </c:pt>
                <c:pt idx="199">
                  <c:v>9.1745809999999999</c:v>
                </c:pt>
                <c:pt idx="200">
                  <c:v>10.160992</c:v>
                </c:pt>
                <c:pt idx="201">
                  <c:v>9.5385000000000009</c:v>
                </c:pt>
                <c:pt idx="202">
                  <c:v>10.04607</c:v>
                </c:pt>
                <c:pt idx="203">
                  <c:v>10.716447000000001</c:v>
                </c:pt>
                <c:pt idx="204">
                  <c:v>9.9119949999999992</c:v>
                </c:pt>
                <c:pt idx="205">
                  <c:v>10.180145</c:v>
                </c:pt>
                <c:pt idx="206">
                  <c:v>9.4235779999999991</c:v>
                </c:pt>
                <c:pt idx="207">
                  <c:v>9.7874970000000001</c:v>
                </c:pt>
                <c:pt idx="208">
                  <c:v>10.1226845</c:v>
                </c:pt>
                <c:pt idx="209">
                  <c:v>9.9790325000000006</c:v>
                </c:pt>
                <c:pt idx="210">
                  <c:v>9.7874970000000001</c:v>
                </c:pt>
                <c:pt idx="211">
                  <c:v>9.356541</c:v>
                </c:pt>
                <c:pt idx="212">
                  <c:v>9.5672300000000003</c:v>
                </c:pt>
                <c:pt idx="213">
                  <c:v>10.189722</c:v>
                </c:pt>
                <c:pt idx="214">
                  <c:v>9.8832649999999997</c:v>
                </c:pt>
                <c:pt idx="215">
                  <c:v>9.4235779999999991</c:v>
                </c:pt>
                <c:pt idx="216">
                  <c:v>9.1266970000000001</c:v>
                </c:pt>
                <c:pt idx="217">
                  <c:v>9.4140010000000007</c:v>
                </c:pt>
                <c:pt idx="218">
                  <c:v>10.189722</c:v>
                </c:pt>
                <c:pt idx="219">
                  <c:v>9.8353809999999999</c:v>
                </c:pt>
                <c:pt idx="220">
                  <c:v>8.9734680000000004</c:v>
                </c:pt>
                <c:pt idx="221">
                  <c:v>9.3278099999999995</c:v>
                </c:pt>
                <c:pt idx="222">
                  <c:v>9.6534209999999998</c:v>
                </c:pt>
                <c:pt idx="223">
                  <c:v>10.0748005</c:v>
                </c:pt>
                <c:pt idx="224">
                  <c:v>9.4427319999999995</c:v>
                </c:pt>
                <c:pt idx="225">
                  <c:v>10.04607</c:v>
                </c:pt>
                <c:pt idx="226">
                  <c:v>9.9598790000000008</c:v>
                </c:pt>
                <c:pt idx="227">
                  <c:v>9.6151140000000002</c:v>
                </c:pt>
                <c:pt idx="228">
                  <c:v>9.5576530000000002</c:v>
                </c:pt>
                <c:pt idx="229">
                  <c:v>10.400413</c:v>
                </c:pt>
                <c:pt idx="230">
                  <c:v>10.180145</c:v>
                </c:pt>
                <c:pt idx="231">
                  <c:v>10.563218000000001</c:v>
                </c:pt>
                <c:pt idx="232">
                  <c:v>10.055647</c:v>
                </c:pt>
                <c:pt idx="233">
                  <c:v>10.25676</c:v>
                </c:pt>
                <c:pt idx="234">
                  <c:v>9.9598790000000008</c:v>
                </c:pt>
                <c:pt idx="235">
                  <c:v>10.7356</c:v>
                </c:pt>
                <c:pt idx="236">
                  <c:v>10.132261</c:v>
                </c:pt>
                <c:pt idx="237">
                  <c:v>10.208876</c:v>
                </c:pt>
                <c:pt idx="238">
                  <c:v>9.5193460000000005</c:v>
                </c:pt>
                <c:pt idx="239">
                  <c:v>8.9734680000000004</c:v>
                </c:pt>
                <c:pt idx="240">
                  <c:v>9.3756939999999993</c:v>
                </c:pt>
                <c:pt idx="241">
                  <c:v>9.1650039999999997</c:v>
                </c:pt>
                <c:pt idx="242">
                  <c:v>10.783484</c:v>
                </c:pt>
                <c:pt idx="243">
                  <c:v>11.042058000000001</c:v>
                </c:pt>
                <c:pt idx="244">
                  <c:v>8.9830450000000006</c:v>
                </c:pt>
                <c:pt idx="245">
                  <c:v>10.955867</c:v>
                </c:pt>
                <c:pt idx="246">
                  <c:v>9.356541</c:v>
                </c:pt>
                <c:pt idx="247">
                  <c:v>9.3373869999999997</c:v>
                </c:pt>
                <c:pt idx="248">
                  <c:v>9.4427319999999995</c:v>
                </c:pt>
                <c:pt idx="249">
                  <c:v>9.0692360000000001</c:v>
                </c:pt>
                <c:pt idx="250">
                  <c:v>10.783484</c:v>
                </c:pt>
                <c:pt idx="251">
                  <c:v>10.381259</c:v>
                </c:pt>
                <c:pt idx="252">
                  <c:v>9.9598790000000008</c:v>
                </c:pt>
                <c:pt idx="253">
                  <c:v>10.955867</c:v>
                </c:pt>
                <c:pt idx="254">
                  <c:v>12.50731</c:v>
                </c:pt>
                <c:pt idx="255">
                  <c:v>11.051634999999999</c:v>
                </c:pt>
                <c:pt idx="256">
                  <c:v>8.6574334999999998</c:v>
                </c:pt>
                <c:pt idx="257">
                  <c:v>9.4906159999999993</c:v>
                </c:pt>
                <c:pt idx="258">
                  <c:v>10.448297</c:v>
                </c:pt>
                <c:pt idx="259">
                  <c:v>9.5959610000000009</c:v>
                </c:pt>
                <c:pt idx="260">
                  <c:v>11.731588</c:v>
                </c:pt>
                <c:pt idx="261">
                  <c:v>9.9503020000000006</c:v>
                </c:pt>
                <c:pt idx="262">
                  <c:v>9.2703489999999995</c:v>
                </c:pt>
                <c:pt idx="263">
                  <c:v>9.3278099999999995</c:v>
                </c:pt>
                <c:pt idx="264">
                  <c:v>9.4427319999999995</c:v>
                </c:pt>
                <c:pt idx="265">
                  <c:v>10.314221</c:v>
                </c:pt>
                <c:pt idx="266">
                  <c:v>11.051634999999999</c:v>
                </c:pt>
                <c:pt idx="267">
                  <c:v>11.099519000000001</c:v>
                </c:pt>
                <c:pt idx="268">
                  <c:v>8.3318209999999997</c:v>
                </c:pt>
                <c:pt idx="269">
                  <c:v>9.5097690000000004</c:v>
                </c:pt>
                <c:pt idx="270">
                  <c:v>10.1226845</c:v>
                </c:pt>
                <c:pt idx="271">
                  <c:v>10.591948500000001</c:v>
                </c:pt>
                <c:pt idx="272">
                  <c:v>9.9981860000000005</c:v>
                </c:pt>
                <c:pt idx="273">
                  <c:v>11.061211999999999</c:v>
                </c:pt>
                <c:pt idx="274">
                  <c:v>10.055647</c:v>
                </c:pt>
                <c:pt idx="275">
                  <c:v>8.4658979999999993</c:v>
                </c:pt>
                <c:pt idx="276">
                  <c:v>9.9694559999999992</c:v>
                </c:pt>
                <c:pt idx="277">
                  <c:v>9.0500819999999997</c:v>
                </c:pt>
                <c:pt idx="278">
                  <c:v>-1.0726024000000001</c:v>
                </c:pt>
                <c:pt idx="279">
                  <c:v>-5.5737014</c:v>
                </c:pt>
                <c:pt idx="280">
                  <c:v>-2.0015526000000001</c:v>
                </c:pt>
                <c:pt idx="281">
                  <c:v>78.453199999999995</c:v>
                </c:pt>
                <c:pt idx="282">
                  <c:v>-4.5202527000000003</c:v>
                </c:pt>
                <c:pt idx="283">
                  <c:v>-9.4810390000000009</c:v>
                </c:pt>
                <c:pt idx="284">
                  <c:v>10.419566</c:v>
                </c:pt>
                <c:pt idx="285">
                  <c:v>-2.1164744</c:v>
                </c:pt>
                <c:pt idx="286">
                  <c:v>5.1906295</c:v>
                </c:pt>
                <c:pt idx="287">
                  <c:v>6.8857239999999997</c:v>
                </c:pt>
                <c:pt idx="288">
                  <c:v>10.850522</c:v>
                </c:pt>
                <c:pt idx="289">
                  <c:v>7.5273700000000003</c:v>
                </c:pt>
                <c:pt idx="290">
                  <c:v>8.8202390000000008</c:v>
                </c:pt>
                <c:pt idx="291">
                  <c:v>5.7748146</c:v>
                </c:pt>
                <c:pt idx="292">
                  <c:v>5.45878</c:v>
                </c:pt>
                <c:pt idx="293">
                  <c:v>1.9728222</c:v>
                </c:pt>
                <c:pt idx="294">
                  <c:v>0.26815060000000002</c:v>
                </c:pt>
                <c:pt idx="295">
                  <c:v>0.67037650000000004</c:v>
                </c:pt>
                <c:pt idx="296">
                  <c:v>-0.40222587999999998</c:v>
                </c:pt>
                <c:pt idx="297">
                  <c:v>73.387069999999994</c:v>
                </c:pt>
                <c:pt idx="298">
                  <c:v>2.0302829999999998</c:v>
                </c:pt>
                <c:pt idx="299">
                  <c:v>2.2888567000000002</c:v>
                </c:pt>
                <c:pt idx="300">
                  <c:v>1.9728222</c:v>
                </c:pt>
                <c:pt idx="301">
                  <c:v>35.127727999999998</c:v>
                </c:pt>
                <c:pt idx="302">
                  <c:v>8.4180139999999994</c:v>
                </c:pt>
                <c:pt idx="303">
                  <c:v>4.4244846999999998</c:v>
                </c:pt>
                <c:pt idx="304">
                  <c:v>52.203175000000002</c:v>
                </c:pt>
                <c:pt idx="305">
                  <c:v>0.26815060000000002</c:v>
                </c:pt>
                <c:pt idx="306">
                  <c:v>31.957803999999999</c:v>
                </c:pt>
                <c:pt idx="307">
                  <c:v>-15.792154</c:v>
                </c:pt>
                <c:pt idx="308">
                  <c:v>12.105083</c:v>
                </c:pt>
                <c:pt idx="309">
                  <c:v>17.946936000000001</c:v>
                </c:pt>
                <c:pt idx="310">
                  <c:v>9.2799250000000004</c:v>
                </c:pt>
                <c:pt idx="311">
                  <c:v>6.1100025000000002</c:v>
                </c:pt>
                <c:pt idx="312">
                  <c:v>10.409988999999999</c:v>
                </c:pt>
                <c:pt idx="313">
                  <c:v>12.047623</c:v>
                </c:pt>
                <c:pt idx="314">
                  <c:v>9.2607719999999993</c:v>
                </c:pt>
                <c:pt idx="315">
                  <c:v>12.066776000000001</c:v>
                </c:pt>
                <c:pt idx="316">
                  <c:v>14.001291</c:v>
                </c:pt>
                <c:pt idx="317">
                  <c:v>9.6342680000000005</c:v>
                </c:pt>
                <c:pt idx="318">
                  <c:v>5.7748146</c:v>
                </c:pt>
                <c:pt idx="319">
                  <c:v>7.2400659999999997</c:v>
                </c:pt>
                <c:pt idx="320">
                  <c:v>13.713986999999999</c:v>
                </c:pt>
                <c:pt idx="321">
                  <c:v>11.195287</c:v>
                </c:pt>
                <c:pt idx="322">
                  <c:v>10.381259</c:v>
                </c:pt>
                <c:pt idx="323">
                  <c:v>9.4427319999999995</c:v>
                </c:pt>
                <c:pt idx="324">
                  <c:v>8.4563210000000009</c:v>
                </c:pt>
                <c:pt idx="325">
                  <c:v>7.5465236000000004</c:v>
                </c:pt>
                <c:pt idx="326">
                  <c:v>9.3182334999999998</c:v>
                </c:pt>
                <c:pt idx="327">
                  <c:v>8.8106620000000007</c:v>
                </c:pt>
                <c:pt idx="328">
                  <c:v>12.5743475</c:v>
                </c:pt>
                <c:pt idx="329">
                  <c:v>11.444284</c:v>
                </c:pt>
                <c:pt idx="330">
                  <c:v>10.342952</c:v>
                </c:pt>
                <c:pt idx="331">
                  <c:v>9.4427319999999995</c:v>
                </c:pt>
                <c:pt idx="332">
                  <c:v>3.8498763999999999</c:v>
                </c:pt>
                <c:pt idx="333">
                  <c:v>8.9638910000000003</c:v>
                </c:pt>
                <c:pt idx="334">
                  <c:v>10.084377</c:v>
                </c:pt>
                <c:pt idx="335">
                  <c:v>9.6151140000000002</c:v>
                </c:pt>
                <c:pt idx="336">
                  <c:v>11.865664000000001</c:v>
                </c:pt>
                <c:pt idx="337">
                  <c:v>11.434708000000001</c:v>
                </c:pt>
                <c:pt idx="338">
                  <c:v>9.5385000000000009</c:v>
                </c:pt>
                <c:pt idx="339">
                  <c:v>7.5273700000000003</c:v>
                </c:pt>
                <c:pt idx="340">
                  <c:v>6.6463039999999998</c:v>
                </c:pt>
                <c:pt idx="341">
                  <c:v>9.0213520000000003</c:v>
                </c:pt>
                <c:pt idx="342">
                  <c:v>10.199299</c:v>
                </c:pt>
                <c:pt idx="343">
                  <c:v>10.113108</c:v>
                </c:pt>
                <c:pt idx="344">
                  <c:v>11.109095999999999</c:v>
                </c:pt>
                <c:pt idx="345">
                  <c:v>10.936712999999999</c:v>
                </c:pt>
                <c:pt idx="346">
                  <c:v>10.409988999999999</c:v>
                </c:pt>
                <c:pt idx="347">
                  <c:v>8.1307089999999995</c:v>
                </c:pt>
                <c:pt idx="348">
                  <c:v>9.2990790000000008</c:v>
                </c:pt>
                <c:pt idx="349">
                  <c:v>8.6670099999999994</c:v>
                </c:pt>
                <c:pt idx="350">
                  <c:v>10.764331</c:v>
                </c:pt>
                <c:pt idx="351">
                  <c:v>10.955867</c:v>
                </c:pt>
                <c:pt idx="352">
                  <c:v>9.6151140000000002</c:v>
                </c:pt>
                <c:pt idx="353">
                  <c:v>9.1937339999999992</c:v>
                </c:pt>
                <c:pt idx="354">
                  <c:v>9.6534209999999998</c:v>
                </c:pt>
                <c:pt idx="355">
                  <c:v>9.1841570000000008</c:v>
                </c:pt>
                <c:pt idx="356">
                  <c:v>9.8641109999999994</c:v>
                </c:pt>
                <c:pt idx="357">
                  <c:v>9.7491889999999994</c:v>
                </c:pt>
                <c:pt idx="358">
                  <c:v>9.8162269999999996</c:v>
                </c:pt>
                <c:pt idx="359">
                  <c:v>9.2799250000000004</c:v>
                </c:pt>
                <c:pt idx="360">
                  <c:v>10.189722</c:v>
                </c:pt>
                <c:pt idx="361">
                  <c:v>11.405977</c:v>
                </c:pt>
                <c:pt idx="362">
                  <c:v>10.017340000000001</c:v>
                </c:pt>
                <c:pt idx="363">
                  <c:v>8.7532014999999994</c:v>
                </c:pt>
                <c:pt idx="364">
                  <c:v>9.5672300000000003</c:v>
                </c:pt>
                <c:pt idx="365">
                  <c:v>9.8258039999999998</c:v>
                </c:pt>
                <c:pt idx="366">
                  <c:v>9.7013049999999996</c:v>
                </c:pt>
                <c:pt idx="367">
                  <c:v>9.7970729999999993</c:v>
                </c:pt>
                <c:pt idx="368">
                  <c:v>10.409988999999999</c:v>
                </c:pt>
                <c:pt idx="369">
                  <c:v>9.8832649999999997</c:v>
                </c:pt>
                <c:pt idx="370">
                  <c:v>10.228028999999999</c:v>
                </c:pt>
                <c:pt idx="371">
                  <c:v>10.084377</c:v>
                </c:pt>
                <c:pt idx="372">
                  <c:v>9.9886090000000003</c:v>
                </c:pt>
                <c:pt idx="373">
                  <c:v>10.103531</c:v>
                </c:pt>
                <c:pt idx="374">
                  <c:v>9.9598790000000008</c:v>
                </c:pt>
                <c:pt idx="375">
                  <c:v>9.6438450000000007</c:v>
                </c:pt>
                <c:pt idx="376">
                  <c:v>10.055647</c:v>
                </c:pt>
                <c:pt idx="377">
                  <c:v>10.323798</c:v>
                </c:pt>
                <c:pt idx="378">
                  <c:v>10.0748005</c:v>
                </c:pt>
                <c:pt idx="379">
                  <c:v>9.9981860000000005</c:v>
                </c:pt>
                <c:pt idx="380">
                  <c:v>9.4140010000000007</c:v>
                </c:pt>
                <c:pt idx="381">
                  <c:v>9.3756939999999993</c:v>
                </c:pt>
                <c:pt idx="382">
                  <c:v>9.4331549999999993</c:v>
                </c:pt>
                <c:pt idx="383">
                  <c:v>9.5863840000000007</c:v>
                </c:pt>
                <c:pt idx="384">
                  <c:v>9.3661174999999997</c:v>
                </c:pt>
                <c:pt idx="385">
                  <c:v>10.371682</c:v>
                </c:pt>
                <c:pt idx="386">
                  <c:v>10.218451999999999</c:v>
                </c:pt>
                <c:pt idx="387">
                  <c:v>10.103531</c:v>
                </c:pt>
                <c:pt idx="388">
                  <c:v>10.362105</c:v>
                </c:pt>
                <c:pt idx="389">
                  <c:v>10.285489999999999</c:v>
                </c:pt>
                <c:pt idx="390">
                  <c:v>10.055647</c:v>
                </c:pt>
                <c:pt idx="391">
                  <c:v>9.1745809999999999</c:v>
                </c:pt>
                <c:pt idx="392">
                  <c:v>8.9830450000000006</c:v>
                </c:pt>
                <c:pt idx="393">
                  <c:v>10.43872</c:v>
                </c:pt>
                <c:pt idx="394">
                  <c:v>9.8545339999999992</c:v>
                </c:pt>
                <c:pt idx="395">
                  <c:v>10.649409</c:v>
                </c:pt>
                <c:pt idx="396">
                  <c:v>10.266336000000001</c:v>
                </c:pt>
                <c:pt idx="397">
                  <c:v>9.9503020000000006</c:v>
                </c:pt>
                <c:pt idx="398">
                  <c:v>9.9503020000000006</c:v>
                </c:pt>
                <c:pt idx="399">
                  <c:v>9.4044249999999998</c:v>
                </c:pt>
                <c:pt idx="400">
                  <c:v>9.4714620000000007</c:v>
                </c:pt>
                <c:pt idx="401">
                  <c:v>9.720459</c:v>
                </c:pt>
                <c:pt idx="402">
                  <c:v>9.9598790000000008</c:v>
                </c:pt>
                <c:pt idx="403">
                  <c:v>10.04607</c:v>
                </c:pt>
                <c:pt idx="404">
                  <c:v>10.0269165</c:v>
                </c:pt>
                <c:pt idx="405">
                  <c:v>10.04607</c:v>
                </c:pt>
                <c:pt idx="406">
                  <c:v>9.9215719999999994</c:v>
                </c:pt>
                <c:pt idx="407">
                  <c:v>9.6821520000000003</c:v>
                </c:pt>
                <c:pt idx="408">
                  <c:v>9.3661174999999997</c:v>
                </c:pt>
                <c:pt idx="409">
                  <c:v>9.6534209999999998</c:v>
                </c:pt>
                <c:pt idx="410">
                  <c:v>9.9024180000000008</c:v>
                </c:pt>
                <c:pt idx="411">
                  <c:v>10.04607</c:v>
                </c:pt>
                <c:pt idx="412">
                  <c:v>10.04607</c:v>
                </c:pt>
                <c:pt idx="413">
                  <c:v>9.9790325000000006</c:v>
                </c:pt>
                <c:pt idx="414">
                  <c:v>9.8641109999999994</c:v>
                </c:pt>
                <c:pt idx="415">
                  <c:v>9.7108819999999998</c:v>
                </c:pt>
                <c:pt idx="416">
                  <c:v>9.605537</c:v>
                </c:pt>
                <c:pt idx="417">
                  <c:v>9.7491889999999994</c:v>
                </c:pt>
                <c:pt idx="418">
                  <c:v>9.9119949999999992</c:v>
                </c:pt>
                <c:pt idx="419">
                  <c:v>9.9503020000000006</c:v>
                </c:pt>
                <c:pt idx="420">
                  <c:v>9.9119949999999992</c:v>
                </c:pt>
                <c:pt idx="421">
                  <c:v>9.9215719999999994</c:v>
                </c:pt>
                <c:pt idx="422">
                  <c:v>9.7396130000000003</c:v>
                </c:pt>
                <c:pt idx="423">
                  <c:v>9.7396130000000003</c:v>
                </c:pt>
                <c:pt idx="424">
                  <c:v>9.7396130000000003</c:v>
                </c:pt>
                <c:pt idx="425">
                  <c:v>9.8066499999999994</c:v>
                </c:pt>
                <c:pt idx="426">
                  <c:v>9.8545339999999992</c:v>
                </c:pt>
                <c:pt idx="427">
                  <c:v>9.9119949999999992</c:v>
                </c:pt>
                <c:pt idx="428">
                  <c:v>9.9407250000000005</c:v>
                </c:pt>
                <c:pt idx="429">
                  <c:v>9.8641109999999994</c:v>
                </c:pt>
                <c:pt idx="430">
                  <c:v>9.8066499999999994</c:v>
                </c:pt>
                <c:pt idx="431">
                  <c:v>9.7779199999999999</c:v>
                </c:pt>
                <c:pt idx="432">
                  <c:v>9.8066499999999994</c:v>
                </c:pt>
                <c:pt idx="433">
                  <c:v>9.8162269999999996</c:v>
                </c:pt>
                <c:pt idx="434">
                  <c:v>9.9024180000000008</c:v>
                </c:pt>
                <c:pt idx="435">
                  <c:v>9.8832649999999997</c:v>
                </c:pt>
                <c:pt idx="436">
                  <c:v>9.8928410000000007</c:v>
                </c:pt>
                <c:pt idx="437">
                  <c:v>9.8545339999999992</c:v>
                </c:pt>
                <c:pt idx="438">
                  <c:v>9.8258039999999998</c:v>
                </c:pt>
                <c:pt idx="439">
                  <c:v>9.8258039999999998</c:v>
                </c:pt>
                <c:pt idx="440">
                  <c:v>9.7970729999999993</c:v>
                </c:pt>
                <c:pt idx="441">
                  <c:v>9.8353809999999999</c:v>
                </c:pt>
                <c:pt idx="442">
                  <c:v>9.8641109999999994</c:v>
                </c:pt>
                <c:pt idx="443">
                  <c:v>9.8641109999999994</c:v>
                </c:pt>
                <c:pt idx="444">
                  <c:v>9.8641109999999994</c:v>
                </c:pt>
                <c:pt idx="445">
                  <c:v>9.8449570000000008</c:v>
                </c:pt>
                <c:pt idx="446">
                  <c:v>9.8449570000000008</c:v>
                </c:pt>
                <c:pt idx="447">
                  <c:v>9.8258039999999998</c:v>
                </c:pt>
                <c:pt idx="448">
                  <c:v>9.8258039999999998</c:v>
                </c:pt>
                <c:pt idx="449">
                  <c:v>9.8258039999999998</c:v>
                </c:pt>
                <c:pt idx="450">
                  <c:v>9.8353809999999999</c:v>
                </c:pt>
                <c:pt idx="451">
                  <c:v>9.8353809999999999</c:v>
                </c:pt>
                <c:pt idx="452">
                  <c:v>9.8545339999999992</c:v>
                </c:pt>
                <c:pt idx="453">
                  <c:v>9.8258039999999998</c:v>
                </c:pt>
                <c:pt idx="454">
                  <c:v>9.8162269999999996</c:v>
                </c:pt>
                <c:pt idx="455">
                  <c:v>9.8353809999999999</c:v>
                </c:pt>
                <c:pt idx="456">
                  <c:v>9.8449570000000008</c:v>
                </c:pt>
                <c:pt idx="457">
                  <c:v>9.8162269999999996</c:v>
                </c:pt>
                <c:pt idx="458">
                  <c:v>9.8258039999999998</c:v>
                </c:pt>
                <c:pt idx="459">
                  <c:v>9.8545339999999992</c:v>
                </c:pt>
                <c:pt idx="460">
                  <c:v>9.8449570000000008</c:v>
                </c:pt>
                <c:pt idx="461">
                  <c:v>9.8353809999999999</c:v>
                </c:pt>
                <c:pt idx="462">
                  <c:v>9.8449570000000008</c:v>
                </c:pt>
                <c:pt idx="463">
                  <c:v>9.8353809999999999</c:v>
                </c:pt>
                <c:pt idx="464">
                  <c:v>9.8353809999999999</c:v>
                </c:pt>
                <c:pt idx="465">
                  <c:v>9.8353809999999999</c:v>
                </c:pt>
                <c:pt idx="466">
                  <c:v>9.8545339999999992</c:v>
                </c:pt>
                <c:pt idx="467">
                  <c:v>9.8353809999999999</c:v>
                </c:pt>
                <c:pt idx="468">
                  <c:v>9.8258039999999998</c:v>
                </c:pt>
                <c:pt idx="469">
                  <c:v>9.8353809999999999</c:v>
                </c:pt>
                <c:pt idx="470">
                  <c:v>9.8258039999999998</c:v>
                </c:pt>
                <c:pt idx="471">
                  <c:v>9.8258039999999998</c:v>
                </c:pt>
                <c:pt idx="472">
                  <c:v>9.8449570000000008</c:v>
                </c:pt>
                <c:pt idx="473">
                  <c:v>9.8353809999999999</c:v>
                </c:pt>
                <c:pt idx="474">
                  <c:v>9.8258039999999998</c:v>
                </c:pt>
                <c:pt idx="475">
                  <c:v>9.8736879999999996</c:v>
                </c:pt>
                <c:pt idx="476">
                  <c:v>9.8353809999999999</c:v>
                </c:pt>
                <c:pt idx="477">
                  <c:v>9.8353809999999999</c:v>
                </c:pt>
                <c:pt idx="478">
                  <c:v>9.8353809999999999</c:v>
                </c:pt>
                <c:pt idx="479">
                  <c:v>9.8066499999999994</c:v>
                </c:pt>
                <c:pt idx="480">
                  <c:v>9.8066499999999994</c:v>
                </c:pt>
                <c:pt idx="481">
                  <c:v>9.8066499999999994</c:v>
                </c:pt>
                <c:pt idx="482">
                  <c:v>9.8449570000000008</c:v>
                </c:pt>
                <c:pt idx="483">
                  <c:v>9.8353809999999999</c:v>
                </c:pt>
                <c:pt idx="484">
                  <c:v>9.8258039999999998</c:v>
                </c:pt>
                <c:pt idx="485">
                  <c:v>9.8353809999999999</c:v>
                </c:pt>
                <c:pt idx="486">
                  <c:v>9.8449570000000008</c:v>
                </c:pt>
                <c:pt idx="487">
                  <c:v>9.8162269999999996</c:v>
                </c:pt>
                <c:pt idx="488">
                  <c:v>9.8449570000000008</c:v>
                </c:pt>
                <c:pt idx="489">
                  <c:v>9.8353809999999999</c:v>
                </c:pt>
                <c:pt idx="490">
                  <c:v>9.8545339999999992</c:v>
                </c:pt>
                <c:pt idx="491">
                  <c:v>9.8449570000000008</c:v>
                </c:pt>
                <c:pt idx="492">
                  <c:v>9.8449570000000008</c:v>
                </c:pt>
                <c:pt idx="493">
                  <c:v>9.8641109999999994</c:v>
                </c:pt>
                <c:pt idx="494">
                  <c:v>9.8736879999999996</c:v>
                </c:pt>
                <c:pt idx="495">
                  <c:v>9.8353809999999999</c:v>
                </c:pt>
                <c:pt idx="496">
                  <c:v>9.8353809999999999</c:v>
                </c:pt>
                <c:pt idx="497">
                  <c:v>9.7970729999999993</c:v>
                </c:pt>
                <c:pt idx="498">
                  <c:v>9.8545339999999992</c:v>
                </c:pt>
                <c:pt idx="499">
                  <c:v>9.8066499999999994</c:v>
                </c:pt>
                <c:pt idx="500">
                  <c:v>9.8353809999999999</c:v>
                </c:pt>
                <c:pt idx="501">
                  <c:v>9.7779199999999999</c:v>
                </c:pt>
                <c:pt idx="502">
                  <c:v>9.8066499999999994</c:v>
                </c:pt>
                <c:pt idx="503">
                  <c:v>9.8258039999999998</c:v>
                </c:pt>
                <c:pt idx="504">
                  <c:v>9.8258039999999998</c:v>
                </c:pt>
                <c:pt idx="505">
                  <c:v>9.8641109999999994</c:v>
                </c:pt>
                <c:pt idx="506">
                  <c:v>9.8353809999999999</c:v>
                </c:pt>
                <c:pt idx="507">
                  <c:v>9.8162269999999996</c:v>
                </c:pt>
                <c:pt idx="508">
                  <c:v>9.8162269999999996</c:v>
                </c:pt>
                <c:pt idx="509">
                  <c:v>9.8449570000000008</c:v>
                </c:pt>
                <c:pt idx="510">
                  <c:v>9.8449570000000008</c:v>
                </c:pt>
                <c:pt idx="511">
                  <c:v>9.8353809999999999</c:v>
                </c:pt>
                <c:pt idx="512">
                  <c:v>9.8545339999999992</c:v>
                </c:pt>
                <c:pt idx="513">
                  <c:v>9.8353809999999999</c:v>
                </c:pt>
                <c:pt idx="514">
                  <c:v>9.8258039999999998</c:v>
                </c:pt>
                <c:pt idx="515">
                  <c:v>9.8258039999999998</c:v>
                </c:pt>
                <c:pt idx="516">
                  <c:v>9.8353809999999999</c:v>
                </c:pt>
                <c:pt idx="517">
                  <c:v>9.8353809999999999</c:v>
                </c:pt>
                <c:pt idx="518">
                  <c:v>9.8258039999999998</c:v>
                </c:pt>
                <c:pt idx="519">
                  <c:v>9.8832649999999997</c:v>
                </c:pt>
                <c:pt idx="520">
                  <c:v>9.8449570000000008</c:v>
                </c:pt>
                <c:pt idx="521">
                  <c:v>9.8545339999999992</c:v>
                </c:pt>
                <c:pt idx="522">
                  <c:v>9.8449570000000008</c:v>
                </c:pt>
                <c:pt idx="523">
                  <c:v>9.8545339999999992</c:v>
                </c:pt>
                <c:pt idx="524">
                  <c:v>9.8258039999999998</c:v>
                </c:pt>
                <c:pt idx="525">
                  <c:v>9.8545339999999992</c:v>
                </c:pt>
                <c:pt idx="526">
                  <c:v>9.8162269999999996</c:v>
                </c:pt>
                <c:pt idx="527">
                  <c:v>9.8066499999999994</c:v>
                </c:pt>
                <c:pt idx="528">
                  <c:v>9.8258039999999998</c:v>
                </c:pt>
                <c:pt idx="529">
                  <c:v>9.8162269999999996</c:v>
                </c:pt>
                <c:pt idx="530">
                  <c:v>9.8449570000000008</c:v>
                </c:pt>
                <c:pt idx="531">
                  <c:v>9.8258039999999998</c:v>
                </c:pt>
                <c:pt idx="532">
                  <c:v>9.8258039999999998</c:v>
                </c:pt>
                <c:pt idx="533">
                  <c:v>9.8258039999999998</c:v>
                </c:pt>
                <c:pt idx="534">
                  <c:v>9.8641109999999994</c:v>
                </c:pt>
                <c:pt idx="535">
                  <c:v>9.8162269999999996</c:v>
                </c:pt>
                <c:pt idx="536">
                  <c:v>9.8449570000000008</c:v>
                </c:pt>
                <c:pt idx="537">
                  <c:v>9.8545339999999992</c:v>
                </c:pt>
                <c:pt idx="538">
                  <c:v>9.8641109999999994</c:v>
                </c:pt>
                <c:pt idx="539">
                  <c:v>9.8353809999999999</c:v>
                </c:pt>
                <c:pt idx="540">
                  <c:v>9.8258039999999998</c:v>
                </c:pt>
                <c:pt idx="541">
                  <c:v>9.8641109999999994</c:v>
                </c:pt>
                <c:pt idx="542">
                  <c:v>9.8353809999999999</c:v>
                </c:pt>
                <c:pt idx="543">
                  <c:v>9.8258039999999998</c:v>
                </c:pt>
                <c:pt idx="544">
                  <c:v>9.8258039999999998</c:v>
                </c:pt>
                <c:pt idx="545">
                  <c:v>9.8258039999999998</c:v>
                </c:pt>
                <c:pt idx="546">
                  <c:v>9.8545339999999992</c:v>
                </c:pt>
                <c:pt idx="547">
                  <c:v>9.8258039999999998</c:v>
                </c:pt>
                <c:pt idx="548">
                  <c:v>9.8162269999999996</c:v>
                </c:pt>
                <c:pt idx="549">
                  <c:v>9.8353809999999999</c:v>
                </c:pt>
                <c:pt idx="550">
                  <c:v>9.8449570000000008</c:v>
                </c:pt>
                <c:pt idx="551">
                  <c:v>9.8258039999999998</c:v>
                </c:pt>
                <c:pt idx="552">
                  <c:v>9.8736879999999996</c:v>
                </c:pt>
                <c:pt idx="553">
                  <c:v>9.8353809999999999</c:v>
                </c:pt>
                <c:pt idx="554">
                  <c:v>9.8449570000000008</c:v>
                </c:pt>
                <c:pt idx="555">
                  <c:v>9.8353809999999999</c:v>
                </c:pt>
                <c:pt idx="556">
                  <c:v>9.8449570000000008</c:v>
                </c:pt>
                <c:pt idx="557">
                  <c:v>9.8353809999999999</c:v>
                </c:pt>
                <c:pt idx="558">
                  <c:v>9.8449570000000008</c:v>
                </c:pt>
                <c:pt idx="559">
                  <c:v>9.8545339999999992</c:v>
                </c:pt>
                <c:pt idx="560">
                  <c:v>9.8449570000000008</c:v>
                </c:pt>
                <c:pt idx="561">
                  <c:v>9.8545339999999992</c:v>
                </c:pt>
                <c:pt idx="562">
                  <c:v>9.8162269999999996</c:v>
                </c:pt>
                <c:pt idx="563">
                  <c:v>9.8545339999999992</c:v>
                </c:pt>
                <c:pt idx="564">
                  <c:v>9.7874970000000001</c:v>
                </c:pt>
                <c:pt idx="565">
                  <c:v>9.8258039999999998</c:v>
                </c:pt>
                <c:pt idx="566">
                  <c:v>9.8736879999999996</c:v>
                </c:pt>
                <c:pt idx="567">
                  <c:v>9.8353809999999999</c:v>
                </c:pt>
                <c:pt idx="568">
                  <c:v>9.8353809999999999</c:v>
                </c:pt>
                <c:pt idx="569">
                  <c:v>9.8449570000000008</c:v>
                </c:pt>
                <c:pt idx="570">
                  <c:v>9.8162269999999996</c:v>
                </c:pt>
                <c:pt idx="571">
                  <c:v>9.8353809999999999</c:v>
                </c:pt>
                <c:pt idx="572">
                  <c:v>9.8449570000000008</c:v>
                </c:pt>
                <c:pt idx="573">
                  <c:v>9.8258039999999998</c:v>
                </c:pt>
                <c:pt idx="574">
                  <c:v>9.8162269999999996</c:v>
                </c:pt>
                <c:pt idx="575">
                  <c:v>9.8353809999999999</c:v>
                </c:pt>
                <c:pt idx="576">
                  <c:v>9.8258039999999998</c:v>
                </c:pt>
                <c:pt idx="577">
                  <c:v>9.8449570000000008</c:v>
                </c:pt>
                <c:pt idx="578">
                  <c:v>9.8353809999999999</c:v>
                </c:pt>
                <c:pt idx="579">
                  <c:v>9.8449570000000008</c:v>
                </c:pt>
                <c:pt idx="580">
                  <c:v>9.8066499999999994</c:v>
                </c:pt>
                <c:pt idx="581">
                  <c:v>9.8449570000000008</c:v>
                </c:pt>
                <c:pt idx="582">
                  <c:v>9.8353809999999999</c:v>
                </c:pt>
                <c:pt idx="583">
                  <c:v>9.8449570000000008</c:v>
                </c:pt>
                <c:pt idx="584">
                  <c:v>9.8449570000000008</c:v>
                </c:pt>
                <c:pt idx="585">
                  <c:v>9.8736879999999996</c:v>
                </c:pt>
                <c:pt idx="586">
                  <c:v>9.8353809999999999</c:v>
                </c:pt>
                <c:pt idx="587">
                  <c:v>9.8641109999999994</c:v>
                </c:pt>
                <c:pt idx="588">
                  <c:v>9.8353809999999999</c:v>
                </c:pt>
                <c:pt idx="589">
                  <c:v>9.8545339999999992</c:v>
                </c:pt>
                <c:pt idx="590">
                  <c:v>9.8545339999999992</c:v>
                </c:pt>
                <c:pt idx="591">
                  <c:v>9.8545339999999992</c:v>
                </c:pt>
                <c:pt idx="592">
                  <c:v>9.8449570000000008</c:v>
                </c:pt>
                <c:pt idx="593">
                  <c:v>9.8353809999999999</c:v>
                </c:pt>
                <c:pt idx="594">
                  <c:v>9.8449570000000008</c:v>
                </c:pt>
                <c:pt idx="595">
                  <c:v>9.8641109999999994</c:v>
                </c:pt>
                <c:pt idx="596">
                  <c:v>9.8353809999999999</c:v>
                </c:pt>
                <c:pt idx="597">
                  <c:v>9.8066499999999994</c:v>
                </c:pt>
                <c:pt idx="598">
                  <c:v>9.8066499999999994</c:v>
                </c:pt>
                <c:pt idx="599">
                  <c:v>9.8353809999999999</c:v>
                </c:pt>
                <c:pt idx="600">
                  <c:v>9.8449570000000008</c:v>
                </c:pt>
                <c:pt idx="601">
                  <c:v>9.8449570000000008</c:v>
                </c:pt>
                <c:pt idx="602">
                  <c:v>9.8353809999999999</c:v>
                </c:pt>
                <c:pt idx="603">
                  <c:v>9.8641109999999994</c:v>
                </c:pt>
                <c:pt idx="604">
                  <c:v>9.8353809999999999</c:v>
                </c:pt>
                <c:pt idx="605">
                  <c:v>9.8258039999999998</c:v>
                </c:pt>
                <c:pt idx="606">
                  <c:v>9.8258039999999998</c:v>
                </c:pt>
                <c:pt idx="607">
                  <c:v>9.8353809999999999</c:v>
                </c:pt>
                <c:pt idx="608">
                  <c:v>9.8449570000000008</c:v>
                </c:pt>
                <c:pt idx="609">
                  <c:v>9.8928410000000007</c:v>
                </c:pt>
                <c:pt idx="610">
                  <c:v>9.8353809999999999</c:v>
                </c:pt>
                <c:pt idx="611">
                  <c:v>9.8545339999999992</c:v>
                </c:pt>
                <c:pt idx="612">
                  <c:v>9.8353809999999999</c:v>
                </c:pt>
                <c:pt idx="613">
                  <c:v>9.8641109999999994</c:v>
                </c:pt>
                <c:pt idx="614">
                  <c:v>9.8353809999999999</c:v>
                </c:pt>
                <c:pt idx="615">
                  <c:v>9.7970729999999993</c:v>
                </c:pt>
                <c:pt idx="616">
                  <c:v>9.6725750000000001</c:v>
                </c:pt>
                <c:pt idx="617">
                  <c:v>9.6534209999999998</c:v>
                </c:pt>
                <c:pt idx="618">
                  <c:v>9.7587659999999996</c:v>
                </c:pt>
                <c:pt idx="619">
                  <c:v>9.8449570000000008</c:v>
                </c:pt>
                <c:pt idx="620">
                  <c:v>9.9119949999999992</c:v>
                </c:pt>
                <c:pt idx="621">
                  <c:v>9.8545339999999992</c:v>
                </c:pt>
                <c:pt idx="622">
                  <c:v>9.8545339999999992</c:v>
                </c:pt>
                <c:pt idx="623">
                  <c:v>9.8832649999999997</c:v>
                </c:pt>
                <c:pt idx="624">
                  <c:v>9.8545339999999992</c:v>
                </c:pt>
                <c:pt idx="625">
                  <c:v>9.8162269999999996</c:v>
                </c:pt>
                <c:pt idx="626">
                  <c:v>9.8258039999999998</c:v>
                </c:pt>
                <c:pt idx="627">
                  <c:v>9.8162269999999996</c:v>
                </c:pt>
                <c:pt idx="628">
                  <c:v>9.8545339999999992</c:v>
                </c:pt>
                <c:pt idx="629">
                  <c:v>9.8162269999999996</c:v>
                </c:pt>
                <c:pt idx="630">
                  <c:v>9.8066499999999994</c:v>
                </c:pt>
                <c:pt idx="631">
                  <c:v>9.8258039999999998</c:v>
                </c:pt>
                <c:pt idx="632">
                  <c:v>9.8353809999999999</c:v>
                </c:pt>
                <c:pt idx="633">
                  <c:v>9.8449570000000008</c:v>
                </c:pt>
                <c:pt idx="634">
                  <c:v>9.8449570000000008</c:v>
                </c:pt>
                <c:pt idx="635">
                  <c:v>9.8545339999999992</c:v>
                </c:pt>
                <c:pt idx="636">
                  <c:v>9.8258039999999998</c:v>
                </c:pt>
                <c:pt idx="637">
                  <c:v>9.8449570000000008</c:v>
                </c:pt>
                <c:pt idx="638">
                  <c:v>9.8162269999999996</c:v>
                </c:pt>
                <c:pt idx="639">
                  <c:v>9.7874970000000001</c:v>
                </c:pt>
                <c:pt idx="640">
                  <c:v>9.8545339999999992</c:v>
                </c:pt>
                <c:pt idx="641">
                  <c:v>9.8258039999999998</c:v>
                </c:pt>
                <c:pt idx="642">
                  <c:v>9.8641109999999994</c:v>
                </c:pt>
                <c:pt idx="643">
                  <c:v>9.8353809999999999</c:v>
                </c:pt>
                <c:pt idx="644">
                  <c:v>9.8449570000000008</c:v>
                </c:pt>
                <c:pt idx="645">
                  <c:v>9.8449570000000008</c:v>
                </c:pt>
                <c:pt idx="646">
                  <c:v>9.8353809999999999</c:v>
                </c:pt>
                <c:pt idx="647">
                  <c:v>9.9407250000000005</c:v>
                </c:pt>
                <c:pt idx="648">
                  <c:v>9.7491889999999994</c:v>
                </c:pt>
                <c:pt idx="649">
                  <c:v>9.7874970000000001</c:v>
                </c:pt>
                <c:pt idx="650">
                  <c:v>9.8449570000000008</c:v>
                </c:pt>
                <c:pt idx="651">
                  <c:v>9.8545339999999992</c:v>
                </c:pt>
                <c:pt idx="652">
                  <c:v>9.8162269999999996</c:v>
                </c:pt>
                <c:pt idx="653">
                  <c:v>9.8545339999999992</c:v>
                </c:pt>
                <c:pt idx="654">
                  <c:v>9.8641109999999994</c:v>
                </c:pt>
                <c:pt idx="655">
                  <c:v>9.8545339999999992</c:v>
                </c:pt>
                <c:pt idx="656">
                  <c:v>9.8353809999999999</c:v>
                </c:pt>
                <c:pt idx="657">
                  <c:v>9.8258039999999998</c:v>
                </c:pt>
                <c:pt idx="658">
                  <c:v>9.8545339999999992</c:v>
                </c:pt>
                <c:pt idx="659">
                  <c:v>9.8066499999999994</c:v>
                </c:pt>
                <c:pt idx="660">
                  <c:v>9.8449570000000008</c:v>
                </c:pt>
                <c:pt idx="661">
                  <c:v>9.8545339999999992</c:v>
                </c:pt>
                <c:pt idx="662">
                  <c:v>9.8258039999999998</c:v>
                </c:pt>
                <c:pt idx="663">
                  <c:v>9.8258039999999998</c:v>
                </c:pt>
                <c:pt idx="664">
                  <c:v>9.8736879999999996</c:v>
                </c:pt>
                <c:pt idx="665">
                  <c:v>9.8162269999999996</c:v>
                </c:pt>
                <c:pt idx="666">
                  <c:v>9.8353809999999999</c:v>
                </c:pt>
                <c:pt idx="667">
                  <c:v>9.8545339999999992</c:v>
                </c:pt>
                <c:pt idx="668">
                  <c:v>9.8353809999999999</c:v>
                </c:pt>
                <c:pt idx="669">
                  <c:v>9.8258039999999998</c:v>
                </c:pt>
                <c:pt idx="670">
                  <c:v>9.8258039999999998</c:v>
                </c:pt>
                <c:pt idx="671">
                  <c:v>9.8353809999999999</c:v>
                </c:pt>
                <c:pt idx="672">
                  <c:v>9.8353809999999999</c:v>
                </c:pt>
                <c:pt idx="673">
                  <c:v>9.8258039999999998</c:v>
                </c:pt>
                <c:pt idx="674">
                  <c:v>9.8449570000000008</c:v>
                </c:pt>
                <c:pt idx="675">
                  <c:v>9.8353809999999999</c:v>
                </c:pt>
                <c:pt idx="676">
                  <c:v>9.8353809999999999</c:v>
                </c:pt>
                <c:pt idx="677">
                  <c:v>9.8353809999999999</c:v>
                </c:pt>
                <c:pt idx="678">
                  <c:v>9.8449570000000008</c:v>
                </c:pt>
                <c:pt idx="679">
                  <c:v>9.8449570000000008</c:v>
                </c:pt>
                <c:pt idx="680">
                  <c:v>9.8449570000000008</c:v>
                </c:pt>
                <c:pt idx="681">
                  <c:v>9.8162269999999996</c:v>
                </c:pt>
                <c:pt idx="682">
                  <c:v>9.8353809999999999</c:v>
                </c:pt>
                <c:pt idx="683">
                  <c:v>9.8449570000000008</c:v>
                </c:pt>
                <c:pt idx="684">
                  <c:v>9.8353809999999999</c:v>
                </c:pt>
                <c:pt idx="685">
                  <c:v>9.8353809999999999</c:v>
                </c:pt>
                <c:pt idx="686">
                  <c:v>9.8545339999999992</c:v>
                </c:pt>
                <c:pt idx="687">
                  <c:v>9.8353809999999999</c:v>
                </c:pt>
                <c:pt idx="688">
                  <c:v>9.8545339999999992</c:v>
                </c:pt>
                <c:pt idx="689">
                  <c:v>9.8449570000000008</c:v>
                </c:pt>
                <c:pt idx="690">
                  <c:v>9.8449570000000008</c:v>
                </c:pt>
                <c:pt idx="691">
                  <c:v>9.8641109999999994</c:v>
                </c:pt>
                <c:pt idx="692">
                  <c:v>9.8449570000000008</c:v>
                </c:pt>
                <c:pt idx="693">
                  <c:v>9.8449570000000008</c:v>
                </c:pt>
                <c:pt idx="694">
                  <c:v>9.8353809999999999</c:v>
                </c:pt>
                <c:pt idx="695">
                  <c:v>9.8066499999999994</c:v>
                </c:pt>
                <c:pt idx="696">
                  <c:v>9.8641109999999994</c:v>
                </c:pt>
                <c:pt idx="697">
                  <c:v>9.8545339999999992</c:v>
                </c:pt>
                <c:pt idx="698">
                  <c:v>9.8353809999999999</c:v>
                </c:pt>
                <c:pt idx="699">
                  <c:v>9.8258039999999998</c:v>
                </c:pt>
                <c:pt idx="700">
                  <c:v>9.8258039999999998</c:v>
                </c:pt>
                <c:pt idx="701">
                  <c:v>9.8258039999999998</c:v>
                </c:pt>
                <c:pt idx="702">
                  <c:v>9.8449570000000008</c:v>
                </c:pt>
                <c:pt idx="703">
                  <c:v>9.8258039999999998</c:v>
                </c:pt>
                <c:pt idx="704">
                  <c:v>9.8449570000000008</c:v>
                </c:pt>
                <c:pt idx="705">
                  <c:v>9.8545339999999992</c:v>
                </c:pt>
                <c:pt idx="706">
                  <c:v>9.8641109999999994</c:v>
                </c:pt>
                <c:pt idx="707">
                  <c:v>9.8545339999999992</c:v>
                </c:pt>
                <c:pt idx="708">
                  <c:v>9.8449570000000008</c:v>
                </c:pt>
                <c:pt idx="709">
                  <c:v>9.8545339999999992</c:v>
                </c:pt>
                <c:pt idx="710">
                  <c:v>9.8258039999999998</c:v>
                </c:pt>
                <c:pt idx="711">
                  <c:v>9.8545339999999992</c:v>
                </c:pt>
                <c:pt idx="712">
                  <c:v>9.8641109999999994</c:v>
                </c:pt>
                <c:pt idx="713">
                  <c:v>9.8353809999999999</c:v>
                </c:pt>
                <c:pt idx="714">
                  <c:v>9.8353809999999999</c:v>
                </c:pt>
                <c:pt idx="715">
                  <c:v>9.8449570000000008</c:v>
                </c:pt>
                <c:pt idx="716">
                  <c:v>9.8449570000000008</c:v>
                </c:pt>
                <c:pt idx="717">
                  <c:v>9.8353809999999999</c:v>
                </c:pt>
                <c:pt idx="718">
                  <c:v>9.8258039999999998</c:v>
                </c:pt>
                <c:pt idx="719">
                  <c:v>9.8162269999999996</c:v>
                </c:pt>
                <c:pt idx="720">
                  <c:v>9.8449570000000008</c:v>
                </c:pt>
                <c:pt idx="721">
                  <c:v>9.8449570000000008</c:v>
                </c:pt>
                <c:pt idx="722">
                  <c:v>9.8449570000000008</c:v>
                </c:pt>
                <c:pt idx="723">
                  <c:v>9.8449570000000008</c:v>
                </c:pt>
                <c:pt idx="724">
                  <c:v>9.8258039999999998</c:v>
                </c:pt>
                <c:pt idx="725">
                  <c:v>9.8449570000000008</c:v>
                </c:pt>
                <c:pt idx="726">
                  <c:v>9.8353809999999999</c:v>
                </c:pt>
                <c:pt idx="727">
                  <c:v>9.8258039999999998</c:v>
                </c:pt>
                <c:pt idx="728">
                  <c:v>9.8545339999999992</c:v>
                </c:pt>
                <c:pt idx="729">
                  <c:v>9.8545339999999992</c:v>
                </c:pt>
                <c:pt idx="730">
                  <c:v>9.8258039999999998</c:v>
                </c:pt>
                <c:pt idx="731">
                  <c:v>9.8258039999999998</c:v>
                </c:pt>
                <c:pt idx="732">
                  <c:v>9.8353809999999999</c:v>
                </c:pt>
                <c:pt idx="733">
                  <c:v>9.8545339999999992</c:v>
                </c:pt>
                <c:pt idx="734">
                  <c:v>9.8449570000000008</c:v>
                </c:pt>
                <c:pt idx="735">
                  <c:v>9.8449570000000008</c:v>
                </c:pt>
                <c:pt idx="736">
                  <c:v>9.8545339999999992</c:v>
                </c:pt>
                <c:pt idx="737">
                  <c:v>9.8353809999999999</c:v>
                </c:pt>
                <c:pt idx="738">
                  <c:v>9.8545339999999992</c:v>
                </c:pt>
                <c:pt idx="739">
                  <c:v>9.8353809999999999</c:v>
                </c:pt>
                <c:pt idx="740">
                  <c:v>9.7970729999999993</c:v>
                </c:pt>
                <c:pt idx="741">
                  <c:v>9.8162269999999996</c:v>
                </c:pt>
                <c:pt idx="742">
                  <c:v>9.8162269999999996</c:v>
                </c:pt>
                <c:pt idx="743">
                  <c:v>9.8162269999999996</c:v>
                </c:pt>
                <c:pt idx="744">
                  <c:v>9.8545339999999992</c:v>
                </c:pt>
                <c:pt idx="745">
                  <c:v>9.8162269999999996</c:v>
                </c:pt>
                <c:pt idx="746">
                  <c:v>9.8162269999999996</c:v>
                </c:pt>
                <c:pt idx="747">
                  <c:v>9.8449570000000008</c:v>
                </c:pt>
                <c:pt idx="748">
                  <c:v>9.8449570000000008</c:v>
                </c:pt>
                <c:pt idx="749">
                  <c:v>9.8162269999999996</c:v>
                </c:pt>
                <c:pt idx="750">
                  <c:v>9.8258039999999998</c:v>
                </c:pt>
                <c:pt idx="751">
                  <c:v>9.8258039999999998</c:v>
                </c:pt>
                <c:pt idx="752">
                  <c:v>9.8353809999999999</c:v>
                </c:pt>
                <c:pt idx="753">
                  <c:v>9.8545339999999992</c:v>
                </c:pt>
                <c:pt idx="754">
                  <c:v>9.8449570000000008</c:v>
                </c:pt>
                <c:pt idx="755">
                  <c:v>9.8162269999999996</c:v>
                </c:pt>
                <c:pt idx="756">
                  <c:v>9.8832649999999997</c:v>
                </c:pt>
                <c:pt idx="757">
                  <c:v>9.8353809999999999</c:v>
                </c:pt>
                <c:pt idx="758">
                  <c:v>9.8449570000000008</c:v>
                </c:pt>
                <c:pt idx="759">
                  <c:v>9.8449570000000008</c:v>
                </c:pt>
                <c:pt idx="760">
                  <c:v>9.8353809999999999</c:v>
                </c:pt>
                <c:pt idx="761">
                  <c:v>9.8066499999999994</c:v>
                </c:pt>
                <c:pt idx="762">
                  <c:v>9.8353809999999999</c:v>
                </c:pt>
                <c:pt idx="763">
                  <c:v>9.8258039999999998</c:v>
                </c:pt>
                <c:pt idx="764">
                  <c:v>9.8258039999999998</c:v>
                </c:pt>
                <c:pt idx="765">
                  <c:v>9.8545339999999992</c:v>
                </c:pt>
                <c:pt idx="766">
                  <c:v>9.8449570000000008</c:v>
                </c:pt>
                <c:pt idx="767">
                  <c:v>9.8162269999999996</c:v>
                </c:pt>
                <c:pt idx="768">
                  <c:v>9.8545339999999992</c:v>
                </c:pt>
                <c:pt idx="769">
                  <c:v>9.8258039999999998</c:v>
                </c:pt>
                <c:pt idx="770">
                  <c:v>9.8449570000000008</c:v>
                </c:pt>
                <c:pt idx="771">
                  <c:v>9.8545339999999992</c:v>
                </c:pt>
                <c:pt idx="772">
                  <c:v>9.8545339999999992</c:v>
                </c:pt>
                <c:pt idx="773">
                  <c:v>9.8449570000000008</c:v>
                </c:pt>
                <c:pt idx="774">
                  <c:v>9.8449570000000008</c:v>
                </c:pt>
                <c:pt idx="775">
                  <c:v>9.5959610000000009</c:v>
                </c:pt>
                <c:pt idx="776">
                  <c:v>9.8736879999999996</c:v>
                </c:pt>
                <c:pt idx="777">
                  <c:v>9.720459</c:v>
                </c:pt>
                <c:pt idx="778">
                  <c:v>9.8353809999999999</c:v>
                </c:pt>
                <c:pt idx="779">
                  <c:v>9.8545339999999992</c:v>
                </c:pt>
                <c:pt idx="780">
                  <c:v>9.8928410000000007</c:v>
                </c:pt>
                <c:pt idx="781">
                  <c:v>9.8832649999999997</c:v>
                </c:pt>
                <c:pt idx="782">
                  <c:v>9.8258039999999998</c:v>
                </c:pt>
                <c:pt idx="783">
                  <c:v>9.8258039999999998</c:v>
                </c:pt>
                <c:pt idx="784">
                  <c:v>9.8258039999999998</c:v>
                </c:pt>
                <c:pt idx="785">
                  <c:v>9.8641109999999994</c:v>
                </c:pt>
                <c:pt idx="786">
                  <c:v>9.9024180000000008</c:v>
                </c:pt>
                <c:pt idx="787">
                  <c:v>9.8832649999999997</c:v>
                </c:pt>
                <c:pt idx="788">
                  <c:v>9.9024180000000008</c:v>
                </c:pt>
                <c:pt idx="789">
                  <c:v>9.8928410000000007</c:v>
                </c:pt>
                <c:pt idx="790">
                  <c:v>9.8449570000000008</c:v>
                </c:pt>
                <c:pt idx="791">
                  <c:v>9.8162269999999996</c:v>
                </c:pt>
                <c:pt idx="792">
                  <c:v>9.720459</c:v>
                </c:pt>
                <c:pt idx="793">
                  <c:v>9.6917290000000005</c:v>
                </c:pt>
                <c:pt idx="794">
                  <c:v>9.7874970000000001</c:v>
                </c:pt>
                <c:pt idx="795">
                  <c:v>9.8641109999999994</c:v>
                </c:pt>
                <c:pt idx="796">
                  <c:v>9.9215719999999994</c:v>
                </c:pt>
                <c:pt idx="797">
                  <c:v>9.9407250000000005</c:v>
                </c:pt>
                <c:pt idx="798">
                  <c:v>9.8545339999999992</c:v>
                </c:pt>
                <c:pt idx="799">
                  <c:v>9.7970729999999993</c:v>
                </c:pt>
                <c:pt idx="800">
                  <c:v>9.7491889999999994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E-40E9-B26B-5EC12521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132991"/>
        <c:axId val="1472130495"/>
      </c:lineChart>
      <c:catAx>
        <c:axId val="147213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30495"/>
        <c:crosses val="autoZero"/>
        <c:auto val="1"/>
        <c:lblAlgn val="ctr"/>
        <c:lblOffset val="100"/>
        <c:noMultiLvlLbl val="0"/>
      </c:catAx>
      <c:valAx>
        <c:axId val="14721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1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'2023-1-31-10-45-40_NORMAL'!$D$1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'2023-1-31-10-45-40_NORMAL'!$C$2:$C$23</c:f>
              <c:numCache>
                <c:formatCode>General</c:formatCode>
                <c:ptCount val="22"/>
                <c:pt idx="0">
                  <c:v>0</c:v>
                </c:pt>
                <c:pt idx="1">
                  <c:v>200</c:v>
                </c:pt>
                <c:pt idx="2">
                  <c:v>401</c:v>
                </c:pt>
                <c:pt idx="3">
                  <c:v>602</c:v>
                </c:pt>
                <c:pt idx="4">
                  <c:v>802</c:v>
                </c:pt>
                <c:pt idx="5">
                  <c:v>1003</c:v>
                </c:pt>
                <c:pt idx="6">
                  <c:v>1203</c:v>
                </c:pt>
                <c:pt idx="7">
                  <c:v>1399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2603</c:v>
                </c:pt>
                <c:pt idx="14">
                  <c:v>2803</c:v>
                </c:pt>
                <c:pt idx="15">
                  <c:v>3002</c:v>
                </c:pt>
                <c:pt idx="16">
                  <c:v>3202</c:v>
                </c:pt>
                <c:pt idx="17">
                  <c:v>3402</c:v>
                </c:pt>
                <c:pt idx="18">
                  <c:v>3602</c:v>
                </c:pt>
                <c:pt idx="19">
                  <c:v>3804</c:v>
                </c:pt>
                <c:pt idx="20">
                  <c:v>4002</c:v>
                </c:pt>
                <c:pt idx="21">
                  <c:v>4198</c:v>
                </c:pt>
              </c:numCache>
            </c:numRef>
          </c:cat>
          <c:val>
            <c:numRef>
              <c:f>'2023-1-31-10-45-40_NORMAL'!$D$2:$D$23</c:f>
              <c:numCache>
                <c:formatCode>General</c:formatCode>
                <c:ptCount val="22"/>
                <c:pt idx="0">
                  <c:v>0.43095630000000001</c:v>
                </c:pt>
                <c:pt idx="1">
                  <c:v>0.46926351999999999</c:v>
                </c:pt>
                <c:pt idx="2">
                  <c:v>0.43095630000000001</c:v>
                </c:pt>
                <c:pt idx="3">
                  <c:v>0.45010992999999999</c:v>
                </c:pt>
                <c:pt idx="4">
                  <c:v>0.47884035000000003</c:v>
                </c:pt>
                <c:pt idx="5">
                  <c:v>0.45968672999999999</c:v>
                </c:pt>
                <c:pt idx="6">
                  <c:v>0.46926351999999999</c:v>
                </c:pt>
                <c:pt idx="7">
                  <c:v>0.48841715000000002</c:v>
                </c:pt>
                <c:pt idx="8">
                  <c:v>0.49799395000000002</c:v>
                </c:pt>
                <c:pt idx="9">
                  <c:v>0.45010992999999999</c:v>
                </c:pt>
                <c:pt idx="10">
                  <c:v>0.45968672999999999</c:v>
                </c:pt>
                <c:pt idx="11">
                  <c:v>0.46926351999999999</c:v>
                </c:pt>
                <c:pt idx="12">
                  <c:v>0.95768070000000005</c:v>
                </c:pt>
                <c:pt idx="13">
                  <c:v>1.9153613999999999E-2</c:v>
                </c:pt>
                <c:pt idx="14">
                  <c:v>2.4899697000000001</c:v>
                </c:pt>
                <c:pt idx="15">
                  <c:v>0.54587799999999997</c:v>
                </c:pt>
                <c:pt idx="16">
                  <c:v>0.57460840000000002</c:v>
                </c:pt>
                <c:pt idx="17">
                  <c:v>0.26815060000000002</c:v>
                </c:pt>
                <c:pt idx="18">
                  <c:v>0.32561143999999997</c:v>
                </c:pt>
                <c:pt idx="19">
                  <c:v>0.35434186000000001</c:v>
                </c:pt>
                <c:pt idx="20">
                  <c:v>0.32561143999999997</c:v>
                </c:pt>
                <c:pt idx="21">
                  <c:v>0.24899697000000001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3-481B-BA8C-616A15D8A189}"/>
            </c:ext>
          </c:extLst>
        </c:ser>
        <c:ser>
          <c:idx val="1"/>
          <c:order val="1"/>
          <c:tx>
            <c:strRef>
              <c:f>'2023-1-31-10-45-40_NORMAL'!$E$1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'2023-1-31-10-45-40_NORMAL'!$C$2:$C$23</c:f>
              <c:numCache>
                <c:formatCode>General</c:formatCode>
                <c:ptCount val="22"/>
                <c:pt idx="0">
                  <c:v>0</c:v>
                </c:pt>
                <c:pt idx="1">
                  <c:v>200</c:v>
                </c:pt>
                <c:pt idx="2">
                  <c:v>401</c:v>
                </c:pt>
                <c:pt idx="3">
                  <c:v>602</c:v>
                </c:pt>
                <c:pt idx="4">
                  <c:v>802</c:v>
                </c:pt>
                <c:pt idx="5">
                  <c:v>1003</c:v>
                </c:pt>
                <c:pt idx="6">
                  <c:v>1203</c:v>
                </c:pt>
                <c:pt idx="7">
                  <c:v>1399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2603</c:v>
                </c:pt>
                <c:pt idx="14">
                  <c:v>2803</c:v>
                </c:pt>
                <c:pt idx="15">
                  <c:v>3002</c:v>
                </c:pt>
                <c:pt idx="16">
                  <c:v>3202</c:v>
                </c:pt>
                <c:pt idx="17">
                  <c:v>3402</c:v>
                </c:pt>
                <c:pt idx="18">
                  <c:v>3602</c:v>
                </c:pt>
                <c:pt idx="19">
                  <c:v>3804</c:v>
                </c:pt>
                <c:pt idx="20">
                  <c:v>4002</c:v>
                </c:pt>
                <c:pt idx="21">
                  <c:v>4198</c:v>
                </c:pt>
              </c:numCache>
            </c:numRef>
          </c:cat>
          <c:val>
            <c:numRef>
              <c:f>'2023-1-31-10-45-40_NORMAL'!$E$2:$E$23</c:f>
              <c:numCache>
                <c:formatCode>General</c:formatCode>
                <c:ptCount val="22"/>
                <c:pt idx="0">
                  <c:v>9.5768064E-2</c:v>
                </c:pt>
                <c:pt idx="1">
                  <c:v>4.7884032E-2</c:v>
                </c:pt>
                <c:pt idx="2">
                  <c:v>0.11492168</c:v>
                </c:pt>
                <c:pt idx="3">
                  <c:v>0.11492168</c:v>
                </c:pt>
                <c:pt idx="4">
                  <c:v>4.7884032E-2</c:v>
                </c:pt>
                <c:pt idx="5">
                  <c:v>6.7037650000000004E-2</c:v>
                </c:pt>
                <c:pt idx="6">
                  <c:v>8.6191260000000006E-2</c:v>
                </c:pt>
                <c:pt idx="7">
                  <c:v>7.6614453999999999E-2</c:v>
                </c:pt>
                <c:pt idx="8">
                  <c:v>8.6191260000000006E-2</c:v>
                </c:pt>
                <c:pt idx="9">
                  <c:v>7.6614453999999999E-2</c:v>
                </c:pt>
                <c:pt idx="10">
                  <c:v>6.7037650000000004E-2</c:v>
                </c:pt>
                <c:pt idx="11">
                  <c:v>0.13407530000000001</c:v>
                </c:pt>
                <c:pt idx="12">
                  <c:v>3.3710360000000001</c:v>
                </c:pt>
                <c:pt idx="13">
                  <c:v>-0.69910689999999998</c:v>
                </c:pt>
                <c:pt idx="14">
                  <c:v>-3.6966473999999998</c:v>
                </c:pt>
                <c:pt idx="15">
                  <c:v>-1.5897498999999999</c:v>
                </c:pt>
                <c:pt idx="16">
                  <c:v>-1.7525556</c:v>
                </c:pt>
                <c:pt idx="17">
                  <c:v>1.9153613999999999E-2</c:v>
                </c:pt>
                <c:pt idx="18">
                  <c:v>0</c:v>
                </c:pt>
                <c:pt idx="19">
                  <c:v>-8.6191260000000006E-2</c:v>
                </c:pt>
                <c:pt idx="20">
                  <c:v>3.8307226999999999E-2</c:v>
                </c:pt>
                <c:pt idx="21">
                  <c:v>-4.7884032E-2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3-481B-BA8C-616A15D8A189}"/>
            </c:ext>
          </c:extLst>
        </c:ser>
        <c:ser>
          <c:idx val="2"/>
          <c:order val="2"/>
          <c:tx>
            <c:strRef>
              <c:f>'2023-1-31-10-45-40_NORMAL'!$F$1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'2023-1-31-10-45-40_NORMAL'!$C$2:$C$23</c:f>
              <c:numCache>
                <c:formatCode>General</c:formatCode>
                <c:ptCount val="22"/>
                <c:pt idx="0">
                  <c:v>0</c:v>
                </c:pt>
                <c:pt idx="1">
                  <c:v>200</c:v>
                </c:pt>
                <c:pt idx="2">
                  <c:v>401</c:v>
                </c:pt>
                <c:pt idx="3">
                  <c:v>602</c:v>
                </c:pt>
                <c:pt idx="4">
                  <c:v>802</c:v>
                </c:pt>
                <c:pt idx="5">
                  <c:v>1003</c:v>
                </c:pt>
                <c:pt idx="6">
                  <c:v>1203</c:v>
                </c:pt>
                <c:pt idx="7">
                  <c:v>1399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2603</c:v>
                </c:pt>
                <c:pt idx="14">
                  <c:v>2803</c:v>
                </c:pt>
                <c:pt idx="15">
                  <c:v>3002</c:v>
                </c:pt>
                <c:pt idx="16">
                  <c:v>3202</c:v>
                </c:pt>
                <c:pt idx="17">
                  <c:v>3402</c:v>
                </c:pt>
                <c:pt idx="18">
                  <c:v>3602</c:v>
                </c:pt>
                <c:pt idx="19">
                  <c:v>3804</c:v>
                </c:pt>
                <c:pt idx="20">
                  <c:v>4002</c:v>
                </c:pt>
                <c:pt idx="21">
                  <c:v>4198</c:v>
                </c:pt>
              </c:numCache>
            </c:numRef>
          </c:cat>
          <c:val>
            <c:numRef>
              <c:f>'2023-1-31-10-45-40_NORMAL'!$F$2:$F$23</c:f>
              <c:numCache>
                <c:formatCode>General</c:formatCode>
                <c:ptCount val="22"/>
                <c:pt idx="0">
                  <c:v>9.8641109999999994</c:v>
                </c:pt>
                <c:pt idx="1">
                  <c:v>9.8545339999999992</c:v>
                </c:pt>
                <c:pt idx="2">
                  <c:v>9.8353809999999999</c:v>
                </c:pt>
                <c:pt idx="3">
                  <c:v>9.8258039999999998</c:v>
                </c:pt>
                <c:pt idx="4">
                  <c:v>9.8545339999999992</c:v>
                </c:pt>
                <c:pt idx="5">
                  <c:v>9.8641109999999994</c:v>
                </c:pt>
                <c:pt idx="6">
                  <c:v>9.8353809999999999</c:v>
                </c:pt>
                <c:pt idx="7">
                  <c:v>9.8545339999999992</c:v>
                </c:pt>
                <c:pt idx="8">
                  <c:v>9.8545339999999992</c:v>
                </c:pt>
                <c:pt idx="9">
                  <c:v>9.8449570000000008</c:v>
                </c:pt>
                <c:pt idx="10">
                  <c:v>9.8449570000000008</c:v>
                </c:pt>
                <c:pt idx="11">
                  <c:v>9.8641109999999994</c:v>
                </c:pt>
                <c:pt idx="12">
                  <c:v>10.180145</c:v>
                </c:pt>
                <c:pt idx="13">
                  <c:v>8.4275900000000004</c:v>
                </c:pt>
                <c:pt idx="14">
                  <c:v>38.766914</c:v>
                </c:pt>
                <c:pt idx="15">
                  <c:v>9.5385000000000009</c:v>
                </c:pt>
                <c:pt idx="16">
                  <c:v>10.582371999999999</c:v>
                </c:pt>
                <c:pt idx="17">
                  <c:v>9.7970729999999993</c:v>
                </c:pt>
                <c:pt idx="18">
                  <c:v>9.8545339999999992</c:v>
                </c:pt>
                <c:pt idx="19">
                  <c:v>9.8545339999999992</c:v>
                </c:pt>
                <c:pt idx="20">
                  <c:v>9.8736879999999996</c:v>
                </c:pt>
                <c:pt idx="21">
                  <c:v>9.8353809999999999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3-481B-BA8C-616A15D8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475535"/>
        <c:axId val="1501477199"/>
      </c:lineChart>
      <c:catAx>
        <c:axId val="150147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1477199"/>
        <c:crosses val="autoZero"/>
        <c:auto val="1"/>
        <c:lblAlgn val="ctr"/>
        <c:lblOffset val="100"/>
        <c:noMultiLvlLbl val="0"/>
      </c:catAx>
      <c:valAx>
        <c:axId val="1501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14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FASTEST</a:t>
            </a:r>
            <a:r>
              <a:rPr lang="en-US" altLang="ja-JP" baseline="0"/>
              <a:t> 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'2023-1-31-10-49-32_FASTEST'!$D$1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'2023-1-31-10-49-32_FASTEST'!$C$141:$C$426</c:f>
              <c:numCache>
                <c:formatCode>General</c:formatCode>
                <c:ptCount val="286"/>
                <c:pt idx="0">
                  <c:v>690</c:v>
                </c:pt>
                <c:pt idx="1">
                  <c:v>702</c:v>
                </c:pt>
                <c:pt idx="2">
                  <c:v>703</c:v>
                </c:pt>
                <c:pt idx="3">
                  <c:v>705</c:v>
                </c:pt>
                <c:pt idx="4">
                  <c:v>711</c:v>
                </c:pt>
                <c:pt idx="5">
                  <c:v>719</c:v>
                </c:pt>
                <c:pt idx="6">
                  <c:v>721</c:v>
                </c:pt>
                <c:pt idx="7">
                  <c:v>726</c:v>
                </c:pt>
                <c:pt idx="8">
                  <c:v>734</c:v>
                </c:pt>
                <c:pt idx="9">
                  <c:v>735</c:v>
                </c:pt>
                <c:pt idx="10">
                  <c:v>741</c:v>
                </c:pt>
                <c:pt idx="11">
                  <c:v>750</c:v>
                </c:pt>
                <c:pt idx="12">
                  <c:v>751</c:v>
                </c:pt>
                <c:pt idx="13">
                  <c:v>754</c:v>
                </c:pt>
                <c:pt idx="14">
                  <c:v>761</c:v>
                </c:pt>
                <c:pt idx="15">
                  <c:v>768</c:v>
                </c:pt>
                <c:pt idx="16">
                  <c:v>771</c:v>
                </c:pt>
                <c:pt idx="17">
                  <c:v>775</c:v>
                </c:pt>
                <c:pt idx="18">
                  <c:v>784</c:v>
                </c:pt>
                <c:pt idx="19">
                  <c:v>785</c:v>
                </c:pt>
                <c:pt idx="20">
                  <c:v>791</c:v>
                </c:pt>
                <c:pt idx="21">
                  <c:v>795</c:v>
                </c:pt>
                <c:pt idx="22">
                  <c:v>801</c:v>
                </c:pt>
                <c:pt idx="23">
                  <c:v>804</c:v>
                </c:pt>
                <c:pt idx="24">
                  <c:v>811</c:v>
                </c:pt>
                <c:pt idx="25">
                  <c:v>817</c:v>
                </c:pt>
                <c:pt idx="26">
                  <c:v>820</c:v>
                </c:pt>
                <c:pt idx="27">
                  <c:v>826</c:v>
                </c:pt>
                <c:pt idx="28">
                  <c:v>832</c:v>
                </c:pt>
                <c:pt idx="29">
                  <c:v>834</c:v>
                </c:pt>
                <c:pt idx="30">
                  <c:v>840</c:v>
                </c:pt>
                <c:pt idx="31">
                  <c:v>849</c:v>
                </c:pt>
                <c:pt idx="32">
                  <c:v>850</c:v>
                </c:pt>
                <c:pt idx="33">
                  <c:v>855</c:v>
                </c:pt>
                <c:pt idx="34">
                  <c:v>861</c:v>
                </c:pt>
                <c:pt idx="35">
                  <c:v>871</c:v>
                </c:pt>
                <c:pt idx="36">
                  <c:v>873</c:v>
                </c:pt>
                <c:pt idx="37">
                  <c:v>874</c:v>
                </c:pt>
                <c:pt idx="38">
                  <c:v>886</c:v>
                </c:pt>
                <c:pt idx="39">
                  <c:v>887</c:v>
                </c:pt>
                <c:pt idx="40">
                  <c:v>891</c:v>
                </c:pt>
                <c:pt idx="41">
                  <c:v>894</c:v>
                </c:pt>
                <c:pt idx="42">
                  <c:v>902</c:v>
                </c:pt>
                <c:pt idx="43">
                  <c:v>905</c:v>
                </c:pt>
                <c:pt idx="44">
                  <c:v>909</c:v>
                </c:pt>
                <c:pt idx="45">
                  <c:v>918</c:v>
                </c:pt>
                <c:pt idx="46">
                  <c:v>919</c:v>
                </c:pt>
                <c:pt idx="47">
                  <c:v>924</c:v>
                </c:pt>
                <c:pt idx="48">
                  <c:v>934</c:v>
                </c:pt>
                <c:pt idx="49">
                  <c:v>936</c:v>
                </c:pt>
                <c:pt idx="50">
                  <c:v>939</c:v>
                </c:pt>
                <c:pt idx="51">
                  <c:v>944</c:v>
                </c:pt>
                <c:pt idx="52">
                  <c:v>952</c:v>
                </c:pt>
                <c:pt idx="53">
                  <c:v>953</c:v>
                </c:pt>
                <c:pt idx="54">
                  <c:v>958</c:v>
                </c:pt>
                <c:pt idx="55">
                  <c:v>967</c:v>
                </c:pt>
                <c:pt idx="56">
                  <c:v>968</c:v>
                </c:pt>
                <c:pt idx="57">
                  <c:v>974</c:v>
                </c:pt>
                <c:pt idx="58">
                  <c:v>984</c:v>
                </c:pt>
                <c:pt idx="59">
                  <c:v>985</c:v>
                </c:pt>
                <c:pt idx="60">
                  <c:v>989</c:v>
                </c:pt>
                <c:pt idx="61">
                  <c:v>995</c:v>
                </c:pt>
                <c:pt idx="62">
                  <c:v>1001</c:v>
                </c:pt>
                <c:pt idx="63">
                  <c:v>1004</c:v>
                </c:pt>
                <c:pt idx="64">
                  <c:v>1009</c:v>
                </c:pt>
                <c:pt idx="65">
                  <c:v>1015</c:v>
                </c:pt>
                <c:pt idx="66">
                  <c:v>1019</c:v>
                </c:pt>
                <c:pt idx="67">
                  <c:v>1024</c:v>
                </c:pt>
                <c:pt idx="68">
                  <c:v>1033</c:v>
                </c:pt>
                <c:pt idx="69">
                  <c:v>1034</c:v>
                </c:pt>
                <c:pt idx="70">
                  <c:v>1038</c:v>
                </c:pt>
                <c:pt idx="71">
                  <c:v>1049</c:v>
                </c:pt>
                <c:pt idx="72">
                  <c:v>1050</c:v>
                </c:pt>
                <c:pt idx="73">
                  <c:v>1054</c:v>
                </c:pt>
                <c:pt idx="74">
                  <c:v>1059</c:v>
                </c:pt>
                <c:pt idx="75">
                  <c:v>1069</c:v>
                </c:pt>
                <c:pt idx="76">
                  <c:v>1071</c:v>
                </c:pt>
                <c:pt idx="77">
                  <c:v>1073</c:v>
                </c:pt>
                <c:pt idx="78">
                  <c:v>1086</c:v>
                </c:pt>
                <c:pt idx="79">
                  <c:v>1087</c:v>
                </c:pt>
                <c:pt idx="80">
                  <c:v>1089</c:v>
                </c:pt>
                <c:pt idx="81">
                  <c:v>1101</c:v>
                </c:pt>
                <c:pt idx="82">
                  <c:v>1102</c:v>
                </c:pt>
                <c:pt idx="83">
                  <c:v>1104</c:v>
                </c:pt>
                <c:pt idx="84">
                  <c:v>1109</c:v>
                </c:pt>
                <c:pt idx="85">
                  <c:v>1119</c:v>
                </c:pt>
                <c:pt idx="86">
                  <c:v>1120</c:v>
                </c:pt>
                <c:pt idx="87">
                  <c:v>1142</c:v>
                </c:pt>
                <c:pt idx="88">
                  <c:v>1142</c:v>
                </c:pt>
                <c:pt idx="89">
                  <c:v>1143</c:v>
                </c:pt>
                <c:pt idx="90">
                  <c:v>1143</c:v>
                </c:pt>
                <c:pt idx="91">
                  <c:v>1144</c:v>
                </c:pt>
                <c:pt idx="92">
                  <c:v>1149</c:v>
                </c:pt>
                <c:pt idx="93">
                  <c:v>1153</c:v>
                </c:pt>
                <c:pt idx="94">
                  <c:v>1158</c:v>
                </c:pt>
                <c:pt idx="95">
                  <c:v>1164</c:v>
                </c:pt>
                <c:pt idx="96">
                  <c:v>1167</c:v>
                </c:pt>
                <c:pt idx="97">
                  <c:v>1173</c:v>
                </c:pt>
                <c:pt idx="98">
                  <c:v>1181</c:v>
                </c:pt>
                <c:pt idx="99">
                  <c:v>1183</c:v>
                </c:pt>
                <c:pt idx="100">
                  <c:v>1188</c:v>
                </c:pt>
                <c:pt idx="101">
                  <c:v>1193</c:v>
                </c:pt>
                <c:pt idx="102">
                  <c:v>1199</c:v>
                </c:pt>
                <c:pt idx="103">
                  <c:v>1203</c:v>
                </c:pt>
                <c:pt idx="104">
                  <c:v>1209</c:v>
                </c:pt>
                <c:pt idx="105">
                  <c:v>1215</c:v>
                </c:pt>
                <c:pt idx="106">
                  <c:v>1218</c:v>
                </c:pt>
                <c:pt idx="107">
                  <c:v>1223</c:v>
                </c:pt>
                <c:pt idx="108">
                  <c:v>1232</c:v>
                </c:pt>
                <c:pt idx="109">
                  <c:v>1233</c:v>
                </c:pt>
                <c:pt idx="110">
                  <c:v>1238</c:v>
                </c:pt>
                <c:pt idx="111">
                  <c:v>1243</c:v>
                </c:pt>
                <c:pt idx="112">
                  <c:v>1249</c:v>
                </c:pt>
                <c:pt idx="113">
                  <c:v>1253</c:v>
                </c:pt>
                <c:pt idx="114">
                  <c:v>1258</c:v>
                </c:pt>
                <c:pt idx="115">
                  <c:v>1266</c:v>
                </c:pt>
                <c:pt idx="116">
                  <c:v>1268</c:v>
                </c:pt>
                <c:pt idx="117">
                  <c:v>1273</c:v>
                </c:pt>
                <c:pt idx="118">
                  <c:v>1284</c:v>
                </c:pt>
                <c:pt idx="119">
                  <c:v>1285</c:v>
                </c:pt>
                <c:pt idx="120">
                  <c:v>1287</c:v>
                </c:pt>
                <c:pt idx="121">
                  <c:v>1292</c:v>
                </c:pt>
                <c:pt idx="122">
                  <c:v>1300</c:v>
                </c:pt>
                <c:pt idx="123">
                  <c:v>1302</c:v>
                </c:pt>
                <c:pt idx="124">
                  <c:v>1307</c:v>
                </c:pt>
                <c:pt idx="125">
                  <c:v>1317</c:v>
                </c:pt>
                <c:pt idx="126">
                  <c:v>1319</c:v>
                </c:pt>
                <c:pt idx="127">
                  <c:v>1322</c:v>
                </c:pt>
                <c:pt idx="128">
                  <c:v>1326</c:v>
                </c:pt>
                <c:pt idx="129">
                  <c:v>1334</c:v>
                </c:pt>
                <c:pt idx="130">
                  <c:v>1337</c:v>
                </c:pt>
                <c:pt idx="131">
                  <c:v>1342</c:v>
                </c:pt>
                <c:pt idx="132">
                  <c:v>1350</c:v>
                </c:pt>
                <c:pt idx="133">
                  <c:v>1352</c:v>
                </c:pt>
                <c:pt idx="134">
                  <c:v>1359</c:v>
                </c:pt>
                <c:pt idx="135">
                  <c:v>1365</c:v>
                </c:pt>
                <c:pt idx="136">
                  <c:v>1367</c:v>
                </c:pt>
                <c:pt idx="137">
                  <c:v>1373</c:v>
                </c:pt>
                <c:pt idx="138">
                  <c:v>1381</c:v>
                </c:pt>
                <c:pt idx="139">
                  <c:v>1382</c:v>
                </c:pt>
                <c:pt idx="140">
                  <c:v>1387</c:v>
                </c:pt>
                <c:pt idx="141">
                  <c:v>1392</c:v>
                </c:pt>
                <c:pt idx="142">
                  <c:v>1398</c:v>
                </c:pt>
                <c:pt idx="143">
                  <c:v>1403</c:v>
                </c:pt>
                <c:pt idx="144">
                  <c:v>1407</c:v>
                </c:pt>
                <c:pt idx="145">
                  <c:v>1416</c:v>
                </c:pt>
                <c:pt idx="146">
                  <c:v>1418</c:v>
                </c:pt>
                <c:pt idx="147">
                  <c:v>1423</c:v>
                </c:pt>
                <c:pt idx="148">
                  <c:v>1427</c:v>
                </c:pt>
                <c:pt idx="149">
                  <c:v>1433</c:v>
                </c:pt>
                <c:pt idx="150">
                  <c:v>1437</c:v>
                </c:pt>
                <c:pt idx="151">
                  <c:v>1444</c:v>
                </c:pt>
                <c:pt idx="152">
                  <c:v>1450</c:v>
                </c:pt>
                <c:pt idx="153">
                  <c:v>1452</c:v>
                </c:pt>
                <c:pt idx="154">
                  <c:v>1457</c:v>
                </c:pt>
                <c:pt idx="155">
                  <c:v>1467</c:v>
                </c:pt>
                <c:pt idx="156">
                  <c:v>1469</c:v>
                </c:pt>
                <c:pt idx="157">
                  <c:v>1471</c:v>
                </c:pt>
                <c:pt idx="158">
                  <c:v>1476</c:v>
                </c:pt>
                <c:pt idx="159">
                  <c:v>1486</c:v>
                </c:pt>
                <c:pt idx="160">
                  <c:v>1487</c:v>
                </c:pt>
                <c:pt idx="161">
                  <c:v>1493</c:v>
                </c:pt>
                <c:pt idx="162">
                  <c:v>1501</c:v>
                </c:pt>
                <c:pt idx="163">
                  <c:v>1502</c:v>
                </c:pt>
                <c:pt idx="164">
                  <c:v>1506</c:v>
                </c:pt>
                <c:pt idx="165">
                  <c:v>1517</c:v>
                </c:pt>
                <c:pt idx="166">
                  <c:v>1518</c:v>
                </c:pt>
                <c:pt idx="167">
                  <c:v>1521</c:v>
                </c:pt>
                <c:pt idx="168">
                  <c:v>1526</c:v>
                </c:pt>
                <c:pt idx="169">
                  <c:v>1535</c:v>
                </c:pt>
                <c:pt idx="170">
                  <c:v>1536</c:v>
                </c:pt>
                <c:pt idx="171">
                  <c:v>1541</c:v>
                </c:pt>
                <c:pt idx="172">
                  <c:v>1550</c:v>
                </c:pt>
                <c:pt idx="173">
                  <c:v>1552</c:v>
                </c:pt>
                <c:pt idx="174">
                  <c:v>1555</c:v>
                </c:pt>
                <c:pt idx="175">
                  <c:v>1567</c:v>
                </c:pt>
                <c:pt idx="176">
                  <c:v>1568</c:v>
                </c:pt>
                <c:pt idx="177">
                  <c:v>1572</c:v>
                </c:pt>
                <c:pt idx="178">
                  <c:v>1576</c:v>
                </c:pt>
                <c:pt idx="179">
                  <c:v>1582</c:v>
                </c:pt>
                <c:pt idx="180">
                  <c:v>1586</c:v>
                </c:pt>
                <c:pt idx="181">
                  <c:v>1591</c:v>
                </c:pt>
                <c:pt idx="182">
                  <c:v>1598</c:v>
                </c:pt>
                <c:pt idx="183">
                  <c:v>1601</c:v>
                </c:pt>
                <c:pt idx="184">
                  <c:v>1607</c:v>
                </c:pt>
                <c:pt idx="185">
                  <c:v>1614</c:v>
                </c:pt>
                <c:pt idx="186">
                  <c:v>1616</c:v>
                </c:pt>
                <c:pt idx="187">
                  <c:v>1621</c:v>
                </c:pt>
                <c:pt idx="188">
                  <c:v>1631</c:v>
                </c:pt>
                <c:pt idx="189">
                  <c:v>1632</c:v>
                </c:pt>
                <c:pt idx="190">
                  <c:v>1635</c:v>
                </c:pt>
                <c:pt idx="191">
                  <c:v>1642</c:v>
                </c:pt>
                <c:pt idx="192">
                  <c:v>1648</c:v>
                </c:pt>
                <c:pt idx="193">
                  <c:v>1653</c:v>
                </c:pt>
                <c:pt idx="194">
                  <c:v>1655</c:v>
                </c:pt>
                <c:pt idx="195">
                  <c:v>1667</c:v>
                </c:pt>
                <c:pt idx="196">
                  <c:v>1668</c:v>
                </c:pt>
                <c:pt idx="197">
                  <c:v>1682</c:v>
                </c:pt>
                <c:pt idx="198">
                  <c:v>1682</c:v>
                </c:pt>
                <c:pt idx="199">
                  <c:v>1683</c:v>
                </c:pt>
                <c:pt idx="200">
                  <c:v>1689</c:v>
                </c:pt>
                <c:pt idx="201">
                  <c:v>1690</c:v>
                </c:pt>
                <c:pt idx="202">
                  <c:v>1697</c:v>
                </c:pt>
                <c:pt idx="203">
                  <c:v>1703</c:v>
                </c:pt>
                <c:pt idx="204">
                  <c:v>1706</c:v>
                </c:pt>
                <c:pt idx="205">
                  <c:v>1713</c:v>
                </c:pt>
                <c:pt idx="206">
                  <c:v>1715</c:v>
                </c:pt>
                <c:pt idx="207">
                  <c:v>1721</c:v>
                </c:pt>
                <c:pt idx="208">
                  <c:v>1726</c:v>
                </c:pt>
                <c:pt idx="209">
                  <c:v>1733</c:v>
                </c:pt>
                <c:pt idx="210">
                  <c:v>1736</c:v>
                </c:pt>
                <c:pt idx="211">
                  <c:v>1741</c:v>
                </c:pt>
                <c:pt idx="212">
                  <c:v>1746</c:v>
                </c:pt>
                <c:pt idx="213">
                  <c:v>1750</c:v>
                </c:pt>
                <c:pt idx="214">
                  <c:v>1755</c:v>
                </c:pt>
                <c:pt idx="215">
                  <c:v>1763</c:v>
                </c:pt>
                <c:pt idx="216">
                  <c:v>1764</c:v>
                </c:pt>
                <c:pt idx="217">
                  <c:v>1770</c:v>
                </c:pt>
                <c:pt idx="218">
                  <c:v>1775</c:v>
                </c:pt>
                <c:pt idx="219">
                  <c:v>1781</c:v>
                </c:pt>
                <c:pt idx="220">
                  <c:v>1786</c:v>
                </c:pt>
                <c:pt idx="221">
                  <c:v>1792</c:v>
                </c:pt>
                <c:pt idx="222">
                  <c:v>1804</c:v>
                </c:pt>
                <c:pt idx="223">
                  <c:v>1805</c:v>
                </c:pt>
                <c:pt idx="224">
                  <c:v>1807</c:v>
                </c:pt>
                <c:pt idx="225">
                  <c:v>1816</c:v>
                </c:pt>
                <c:pt idx="226">
                  <c:v>1817</c:v>
                </c:pt>
                <c:pt idx="227">
                  <c:v>1820</c:v>
                </c:pt>
                <c:pt idx="228">
                  <c:v>1825</c:v>
                </c:pt>
                <c:pt idx="229">
                  <c:v>1833</c:v>
                </c:pt>
                <c:pt idx="230">
                  <c:v>1835</c:v>
                </c:pt>
                <c:pt idx="231">
                  <c:v>1840</c:v>
                </c:pt>
                <c:pt idx="232">
                  <c:v>1848</c:v>
                </c:pt>
                <c:pt idx="233">
                  <c:v>1850</c:v>
                </c:pt>
                <c:pt idx="234">
                  <c:v>1855</c:v>
                </c:pt>
                <c:pt idx="235">
                  <c:v>1866</c:v>
                </c:pt>
                <c:pt idx="236">
                  <c:v>1867</c:v>
                </c:pt>
                <c:pt idx="237">
                  <c:v>1869</c:v>
                </c:pt>
                <c:pt idx="238">
                  <c:v>1874</c:v>
                </c:pt>
                <c:pt idx="239">
                  <c:v>1883</c:v>
                </c:pt>
                <c:pt idx="240">
                  <c:v>1884</c:v>
                </c:pt>
                <c:pt idx="241">
                  <c:v>1890</c:v>
                </c:pt>
                <c:pt idx="242">
                  <c:v>1897</c:v>
                </c:pt>
                <c:pt idx="243">
                  <c:v>1899</c:v>
                </c:pt>
                <c:pt idx="244">
                  <c:v>1904</c:v>
                </c:pt>
                <c:pt idx="245">
                  <c:v>1913</c:v>
                </c:pt>
                <c:pt idx="246">
                  <c:v>1914</c:v>
                </c:pt>
                <c:pt idx="247">
                  <c:v>1920</c:v>
                </c:pt>
                <c:pt idx="248">
                  <c:v>1924</c:v>
                </c:pt>
                <c:pt idx="249">
                  <c:v>1930</c:v>
                </c:pt>
                <c:pt idx="250">
                  <c:v>1935</c:v>
                </c:pt>
                <c:pt idx="251">
                  <c:v>1940</c:v>
                </c:pt>
                <c:pt idx="252">
                  <c:v>1946</c:v>
                </c:pt>
                <c:pt idx="253">
                  <c:v>1950</c:v>
                </c:pt>
                <c:pt idx="254">
                  <c:v>1955</c:v>
                </c:pt>
                <c:pt idx="255">
                  <c:v>1964</c:v>
                </c:pt>
                <c:pt idx="256">
                  <c:v>1965</c:v>
                </c:pt>
                <c:pt idx="257">
                  <c:v>1971</c:v>
                </c:pt>
                <c:pt idx="258">
                  <c:v>1974</c:v>
                </c:pt>
                <c:pt idx="259">
                  <c:v>1985</c:v>
                </c:pt>
                <c:pt idx="260">
                  <c:v>1986</c:v>
                </c:pt>
                <c:pt idx="261">
                  <c:v>1989</c:v>
                </c:pt>
                <c:pt idx="262">
                  <c:v>2001</c:v>
                </c:pt>
                <c:pt idx="263">
                  <c:v>2003</c:v>
                </c:pt>
                <c:pt idx="264">
                  <c:v>2004</c:v>
                </c:pt>
                <c:pt idx="265">
                  <c:v>2016</c:v>
                </c:pt>
                <c:pt idx="266">
                  <c:v>2017</c:v>
                </c:pt>
                <c:pt idx="267">
                  <c:v>2018</c:v>
                </c:pt>
                <c:pt idx="268">
                  <c:v>2023</c:v>
                </c:pt>
                <c:pt idx="269">
                  <c:v>2032</c:v>
                </c:pt>
                <c:pt idx="270">
                  <c:v>2033</c:v>
                </c:pt>
                <c:pt idx="271">
                  <c:v>2039</c:v>
                </c:pt>
                <c:pt idx="272">
                  <c:v>2048</c:v>
                </c:pt>
                <c:pt idx="273">
                  <c:v>2049</c:v>
                </c:pt>
                <c:pt idx="274">
                  <c:v>2053</c:v>
                </c:pt>
                <c:pt idx="275">
                  <c:v>2065</c:v>
                </c:pt>
                <c:pt idx="276">
                  <c:v>2066</c:v>
                </c:pt>
                <c:pt idx="277">
                  <c:v>2068</c:v>
                </c:pt>
                <c:pt idx="278">
                  <c:v>2073</c:v>
                </c:pt>
                <c:pt idx="279">
                  <c:v>2081</c:v>
                </c:pt>
                <c:pt idx="280">
                  <c:v>2082</c:v>
                </c:pt>
                <c:pt idx="281">
                  <c:v>2090</c:v>
                </c:pt>
                <c:pt idx="282">
                  <c:v>2097</c:v>
                </c:pt>
                <c:pt idx="283">
                  <c:v>2105</c:v>
                </c:pt>
                <c:pt idx="284">
                  <c:v>2105</c:v>
                </c:pt>
                <c:pt idx="285">
                  <c:v>2109</c:v>
                </c:pt>
              </c:numCache>
            </c:numRef>
          </c:cat>
          <c:val>
            <c:numRef>
              <c:f>'2023-1-31-10-49-32_FASTEST'!$D$141:$D$426</c:f>
              <c:numCache>
                <c:formatCode>General</c:formatCode>
                <c:ptCount val="286"/>
                <c:pt idx="0">
                  <c:v>0.53630120000000003</c:v>
                </c:pt>
                <c:pt idx="1">
                  <c:v>0.53630120000000003</c:v>
                </c:pt>
                <c:pt idx="2">
                  <c:v>0.57460840000000002</c:v>
                </c:pt>
                <c:pt idx="3">
                  <c:v>0.57460840000000002</c:v>
                </c:pt>
                <c:pt idx="4">
                  <c:v>0.55545480000000003</c:v>
                </c:pt>
                <c:pt idx="5">
                  <c:v>0.52672439999999998</c:v>
                </c:pt>
                <c:pt idx="6">
                  <c:v>0.52672439999999998</c:v>
                </c:pt>
                <c:pt idx="7">
                  <c:v>0.50757074000000002</c:v>
                </c:pt>
                <c:pt idx="8">
                  <c:v>0.52672439999999998</c:v>
                </c:pt>
                <c:pt idx="9">
                  <c:v>0.52672439999999998</c:v>
                </c:pt>
                <c:pt idx="10">
                  <c:v>0.52672439999999998</c:v>
                </c:pt>
                <c:pt idx="11">
                  <c:v>0.53630120000000003</c:v>
                </c:pt>
                <c:pt idx="12">
                  <c:v>0.53630120000000003</c:v>
                </c:pt>
                <c:pt idx="13">
                  <c:v>0.54587799999999997</c:v>
                </c:pt>
                <c:pt idx="14">
                  <c:v>0.50757074000000002</c:v>
                </c:pt>
                <c:pt idx="15">
                  <c:v>0.69910689999999998</c:v>
                </c:pt>
                <c:pt idx="16">
                  <c:v>0.67995329999999998</c:v>
                </c:pt>
                <c:pt idx="17">
                  <c:v>0.45010992999999999</c:v>
                </c:pt>
                <c:pt idx="18">
                  <c:v>0.77572140000000001</c:v>
                </c:pt>
                <c:pt idx="19">
                  <c:v>0.71826049999999997</c:v>
                </c:pt>
                <c:pt idx="20">
                  <c:v>0.71826049999999997</c:v>
                </c:pt>
                <c:pt idx="21">
                  <c:v>0.20111293999999999</c:v>
                </c:pt>
                <c:pt idx="22">
                  <c:v>0.62249242999999999</c:v>
                </c:pt>
                <c:pt idx="23">
                  <c:v>0.60333884000000004</c:v>
                </c:pt>
                <c:pt idx="24">
                  <c:v>0.56503159999999997</c:v>
                </c:pt>
                <c:pt idx="25">
                  <c:v>0.27772740000000001</c:v>
                </c:pt>
                <c:pt idx="26">
                  <c:v>0.63206923000000004</c:v>
                </c:pt>
                <c:pt idx="27">
                  <c:v>0.51714753999999996</c:v>
                </c:pt>
                <c:pt idx="28">
                  <c:v>0.53630120000000003</c:v>
                </c:pt>
                <c:pt idx="29">
                  <c:v>0.53630120000000003</c:v>
                </c:pt>
                <c:pt idx="30">
                  <c:v>0.49799395000000002</c:v>
                </c:pt>
                <c:pt idx="31">
                  <c:v>0.50757074000000002</c:v>
                </c:pt>
                <c:pt idx="32">
                  <c:v>0.54587799999999997</c:v>
                </c:pt>
                <c:pt idx="33">
                  <c:v>0.42137950000000002</c:v>
                </c:pt>
                <c:pt idx="34">
                  <c:v>0.52672439999999998</c:v>
                </c:pt>
                <c:pt idx="35">
                  <c:v>0.51714753999999996</c:v>
                </c:pt>
                <c:pt idx="36">
                  <c:v>0.48841715000000002</c:v>
                </c:pt>
                <c:pt idx="37">
                  <c:v>0.45968672999999999</c:v>
                </c:pt>
                <c:pt idx="38">
                  <c:v>0.59376203999999999</c:v>
                </c:pt>
                <c:pt idx="39">
                  <c:v>0.56503159999999997</c:v>
                </c:pt>
                <c:pt idx="40">
                  <c:v>0.57460840000000002</c:v>
                </c:pt>
                <c:pt idx="41">
                  <c:v>0.61291563999999998</c:v>
                </c:pt>
                <c:pt idx="42">
                  <c:v>0.57460840000000002</c:v>
                </c:pt>
                <c:pt idx="43">
                  <c:v>0.55545480000000003</c:v>
                </c:pt>
                <c:pt idx="44">
                  <c:v>0.53630120000000003</c:v>
                </c:pt>
                <c:pt idx="45">
                  <c:v>0.53630120000000003</c:v>
                </c:pt>
                <c:pt idx="46">
                  <c:v>0.55545480000000003</c:v>
                </c:pt>
                <c:pt idx="47">
                  <c:v>0.51714753999999996</c:v>
                </c:pt>
                <c:pt idx="48">
                  <c:v>0.46926351999999999</c:v>
                </c:pt>
                <c:pt idx="49">
                  <c:v>0.50757074000000002</c:v>
                </c:pt>
                <c:pt idx="50">
                  <c:v>0.37349546</c:v>
                </c:pt>
                <c:pt idx="51">
                  <c:v>0.40222587999999998</c:v>
                </c:pt>
                <c:pt idx="52">
                  <c:v>0.43095630000000001</c:v>
                </c:pt>
                <c:pt idx="53">
                  <c:v>0.30645781999999999</c:v>
                </c:pt>
                <c:pt idx="54">
                  <c:v>0.47884035000000003</c:v>
                </c:pt>
                <c:pt idx="55">
                  <c:v>0.36391866</c:v>
                </c:pt>
                <c:pt idx="56">
                  <c:v>0.50757074000000002</c:v>
                </c:pt>
                <c:pt idx="57">
                  <c:v>0.50757074000000002</c:v>
                </c:pt>
                <c:pt idx="58">
                  <c:v>0.52672439999999998</c:v>
                </c:pt>
                <c:pt idx="59">
                  <c:v>0.67995329999999998</c:v>
                </c:pt>
                <c:pt idx="60">
                  <c:v>0.62249242999999999</c:v>
                </c:pt>
                <c:pt idx="61">
                  <c:v>0.59376203999999999</c:v>
                </c:pt>
                <c:pt idx="62">
                  <c:v>0.53630120000000003</c:v>
                </c:pt>
                <c:pt idx="63">
                  <c:v>0.52672439999999998</c:v>
                </c:pt>
                <c:pt idx="64">
                  <c:v>0.69910689999999998</c:v>
                </c:pt>
                <c:pt idx="65">
                  <c:v>0.45968672999999999</c:v>
                </c:pt>
                <c:pt idx="66">
                  <c:v>0.19153613</c:v>
                </c:pt>
                <c:pt idx="67">
                  <c:v>-0.16280571999999999</c:v>
                </c:pt>
                <c:pt idx="68">
                  <c:v>-0.27772740000000001</c:v>
                </c:pt>
                <c:pt idx="69">
                  <c:v>-0.38307226</c:v>
                </c:pt>
                <c:pt idx="70">
                  <c:v>-0.60333884000000004</c:v>
                </c:pt>
                <c:pt idx="71">
                  <c:v>-0.56503159999999997</c:v>
                </c:pt>
                <c:pt idx="72">
                  <c:v>-0.45968672999999999</c:v>
                </c:pt>
                <c:pt idx="73">
                  <c:v>-0.22984336</c:v>
                </c:pt>
                <c:pt idx="74">
                  <c:v>0.22984336</c:v>
                </c:pt>
                <c:pt idx="75">
                  <c:v>0.27772740000000001</c:v>
                </c:pt>
                <c:pt idx="76">
                  <c:v>0.35434186000000001</c:v>
                </c:pt>
                <c:pt idx="77">
                  <c:v>0.29688102</c:v>
                </c:pt>
                <c:pt idx="78">
                  <c:v>0.36391866</c:v>
                </c:pt>
                <c:pt idx="79">
                  <c:v>0.44053310000000001</c:v>
                </c:pt>
                <c:pt idx="80">
                  <c:v>0.41180267999999998</c:v>
                </c:pt>
                <c:pt idx="81">
                  <c:v>0.53630120000000003</c:v>
                </c:pt>
                <c:pt idx="82">
                  <c:v>0.80445175999999996</c:v>
                </c:pt>
                <c:pt idx="83">
                  <c:v>0.89064306000000004</c:v>
                </c:pt>
                <c:pt idx="84">
                  <c:v>0.80445175999999996</c:v>
                </c:pt>
                <c:pt idx="85">
                  <c:v>0.84275900000000004</c:v>
                </c:pt>
                <c:pt idx="86">
                  <c:v>0.87148939999999997</c:v>
                </c:pt>
                <c:pt idx="87">
                  <c:v>1.1492168</c:v>
                </c:pt>
                <c:pt idx="88">
                  <c:v>1.0247183</c:v>
                </c:pt>
                <c:pt idx="89">
                  <c:v>0.96725749999999999</c:v>
                </c:pt>
                <c:pt idx="90">
                  <c:v>0.81402856000000001</c:v>
                </c:pt>
                <c:pt idx="91">
                  <c:v>0.94810384999999997</c:v>
                </c:pt>
                <c:pt idx="92">
                  <c:v>0.77572140000000001</c:v>
                </c:pt>
                <c:pt idx="93">
                  <c:v>0.49799395000000002</c:v>
                </c:pt>
                <c:pt idx="94">
                  <c:v>0.11492168</c:v>
                </c:pt>
                <c:pt idx="95">
                  <c:v>-4.7884032E-2</c:v>
                </c:pt>
                <c:pt idx="96">
                  <c:v>-0.41180267999999998</c:v>
                </c:pt>
                <c:pt idx="97">
                  <c:v>-0.42137950000000002</c:v>
                </c:pt>
                <c:pt idx="98">
                  <c:v>-0.45968672999999999</c:v>
                </c:pt>
                <c:pt idx="99">
                  <c:v>-0.37349546</c:v>
                </c:pt>
                <c:pt idx="100">
                  <c:v>-0.44053310000000001</c:v>
                </c:pt>
                <c:pt idx="101">
                  <c:v>-0.13407530000000001</c:v>
                </c:pt>
                <c:pt idx="102">
                  <c:v>9.5768069999999997E-3</c:v>
                </c:pt>
                <c:pt idx="103">
                  <c:v>0.22026655000000001</c:v>
                </c:pt>
                <c:pt idx="104">
                  <c:v>0.59376203999999999</c:v>
                </c:pt>
                <c:pt idx="105">
                  <c:v>0.72783730000000002</c:v>
                </c:pt>
                <c:pt idx="106">
                  <c:v>0.60333884000000004</c:v>
                </c:pt>
                <c:pt idx="107">
                  <c:v>0.67995329999999998</c:v>
                </c:pt>
                <c:pt idx="108">
                  <c:v>0.46926351999999999</c:v>
                </c:pt>
                <c:pt idx="109">
                  <c:v>3.8307226999999999E-2</c:v>
                </c:pt>
                <c:pt idx="110">
                  <c:v>0.13407530000000001</c:v>
                </c:pt>
                <c:pt idx="111">
                  <c:v>-2.873042E-2</c:v>
                </c:pt>
                <c:pt idx="112">
                  <c:v>-6.7037650000000004E-2</c:v>
                </c:pt>
                <c:pt idx="113">
                  <c:v>-8.6191260000000006E-2</c:v>
                </c:pt>
                <c:pt idx="114">
                  <c:v>6.7037650000000004E-2</c:v>
                </c:pt>
                <c:pt idx="115">
                  <c:v>0.30645781999999999</c:v>
                </c:pt>
                <c:pt idx="116">
                  <c:v>0.47884035000000003</c:v>
                </c:pt>
                <c:pt idx="117">
                  <c:v>0.46926351999999999</c:v>
                </c:pt>
                <c:pt idx="118">
                  <c:v>0.50757074000000002</c:v>
                </c:pt>
                <c:pt idx="119">
                  <c:v>0.49799395000000002</c:v>
                </c:pt>
                <c:pt idx="120">
                  <c:v>0.54587799999999997</c:v>
                </c:pt>
                <c:pt idx="121">
                  <c:v>0.70868370000000003</c:v>
                </c:pt>
                <c:pt idx="122">
                  <c:v>0.51714753999999996</c:v>
                </c:pt>
                <c:pt idx="123">
                  <c:v>0.60333884000000004</c:v>
                </c:pt>
                <c:pt idx="124">
                  <c:v>0.67995329999999998</c:v>
                </c:pt>
                <c:pt idx="125">
                  <c:v>0.40222587999999998</c:v>
                </c:pt>
                <c:pt idx="126">
                  <c:v>0.52672439999999998</c:v>
                </c:pt>
                <c:pt idx="127">
                  <c:v>0.51714753999999996</c:v>
                </c:pt>
                <c:pt idx="128">
                  <c:v>0.47884035000000003</c:v>
                </c:pt>
                <c:pt idx="129">
                  <c:v>0.48841715000000002</c:v>
                </c:pt>
                <c:pt idx="130">
                  <c:v>0.51714753999999996</c:v>
                </c:pt>
                <c:pt idx="131">
                  <c:v>0.63206923000000004</c:v>
                </c:pt>
                <c:pt idx="132">
                  <c:v>0.48841715000000002</c:v>
                </c:pt>
                <c:pt idx="133">
                  <c:v>0.57460840000000002</c:v>
                </c:pt>
                <c:pt idx="134">
                  <c:v>0.53630120000000003</c:v>
                </c:pt>
                <c:pt idx="135">
                  <c:v>0.63206923000000004</c:v>
                </c:pt>
                <c:pt idx="136">
                  <c:v>0.53630120000000003</c:v>
                </c:pt>
                <c:pt idx="137">
                  <c:v>0.61291563999999998</c:v>
                </c:pt>
                <c:pt idx="138">
                  <c:v>0.53630120000000003</c:v>
                </c:pt>
                <c:pt idx="139">
                  <c:v>1.9153613999999999E-2</c:v>
                </c:pt>
                <c:pt idx="140">
                  <c:v>0.30645781999999999</c:v>
                </c:pt>
                <c:pt idx="141">
                  <c:v>9.5768069999999997E-3</c:v>
                </c:pt>
                <c:pt idx="142">
                  <c:v>7.0868370000000001</c:v>
                </c:pt>
                <c:pt idx="143">
                  <c:v>0.21068975000000001</c:v>
                </c:pt>
                <c:pt idx="144">
                  <c:v>0.28730420000000001</c:v>
                </c:pt>
                <c:pt idx="145">
                  <c:v>1.1587936000000001</c:v>
                </c:pt>
                <c:pt idx="146">
                  <c:v>0.46926351999999999</c:v>
                </c:pt>
                <c:pt idx="147">
                  <c:v>0.51714753999999996</c:v>
                </c:pt>
                <c:pt idx="148">
                  <c:v>0.46926351999999999</c:v>
                </c:pt>
                <c:pt idx="149">
                  <c:v>0.34476504000000002</c:v>
                </c:pt>
                <c:pt idx="150">
                  <c:v>0.47884035000000003</c:v>
                </c:pt>
                <c:pt idx="151">
                  <c:v>0.45968672999999999</c:v>
                </c:pt>
                <c:pt idx="152">
                  <c:v>0.40222587999999998</c:v>
                </c:pt>
                <c:pt idx="153">
                  <c:v>0.45968672999999999</c:v>
                </c:pt>
                <c:pt idx="154">
                  <c:v>0.19153613</c:v>
                </c:pt>
                <c:pt idx="155">
                  <c:v>0.30645781999999999</c:v>
                </c:pt>
                <c:pt idx="156">
                  <c:v>0.27772740000000001</c:v>
                </c:pt>
                <c:pt idx="157">
                  <c:v>0.34476504000000002</c:v>
                </c:pt>
                <c:pt idx="158">
                  <c:v>1.6280570999999999</c:v>
                </c:pt>
                <c:pt idx="159">
                  <c:v>0.20111293999999999</c:v>
                </c:pt>
                <c:pt idx="160">
                  <c:v>0.44053310000000001</c:v>
                </c:pt>
                <c:pt idx="161">
                  <c:v>-0.11492168</c:v>
                </c:pt>
                <c:pt idx="162">
                  <c:v>0.28730420000000001</c:v>
                </c:pt>
                <c:pt idx="163">
                  <c:v>1.7046716</c:v>
                </c:pt>
                <c:pt idx="164">
                  <c:v>0.29688102</c:v>
                </c:pt>
                <c:pt idx="165">
                  <c:v>2.0877439999999998</c:v>
                </c:pt>
                <c:pt idx="166">
                  <c:v>-0.31603461999999999</c:v>
                </c:pt>
                <c:pt idx="167">
                  <c:v>2.2697031000000001</c:v>
                </c:pt>
                <c:pt idx="168">
                  <c:v>-4.1084500000000004</c:v>
                </c:pt>
                <c:pt idx="169">
                  <c:v>3.8307226999999999E-2</c:v>
                </c:pt>
                <c:pt idx="170">
                  <c:v>0.88106620000000002</c:v>
                </c:pt>
                <c:pt idx="171">
                  <c:v>0.53630120000000003</c:v>
                </c:pt>
                <c:pt idx="172">
                  <c:v>0.82360535999999995</c:v>
                </c:pt>
                <c:pt idx="173">
                  <c:v>0.43095630000000001</c:v>
                </c:pt>
                <c:pt idx="174">
                  <c:v>0.69910689999999998</c:v>
                </c:pt>
                <c:pt idx="175">
                  <c:v>0.47884035000000003</c:v>
                </c:pt>
                <c:pt idx="176">
                  <c:v>0.64164600000000005</c:v>
                </c:pt>
                <c:pt idx="177">
                  <c:v>1.0151414999999999</c:v>
                </c:pt>
                <c:pt idx="178">
                  <c:v>0.54587799999999997</c:v>
                </c:pt>
                <c:pt idx="179">
                  <c:v>0.34476504000000002</c:v>
                </c:pt>
                <c:pt idx="180">
                  <c:v>0.38307226</c:v>
                </c:pt>
                <c:pt idx="181">
                  <c:v>0.95768070000000005</c:v>
                </c:pt>
                <c:pt idx="182">
                  <c:v>0.49799395000000002</c:v>
                </c:pt>
                <c:pt idx="183">
                  <c:v>0.50757074000000002</c:v>
                </c:pt>
                <c:pt idx="184">
                  <c:v>0.74699090000000001</c:v>
                </c:pt>
                <c:pt idx="185">
                  <c:v>4.7884032E-2</c:v>
                </c:pt>
                <c:pt idx="186">
                  <c:v>0</c:v>
                </c:pt>
                <c:pt idx="187">
                  <c:v>0.46926351999999999</c:v>
                </c:pt>
                <c:pt idx="188">
                  <c:v>0.60333884000000004</c:v>
                </c:pt>
                <c:pt idx="189">
                  <c:v>0.46926351999999999</c:v>
                </c:pt>
                <c:pt idx="190">
                  <c:v>0.61291563999999998</c:v>
                </c:pt>
                <c:pt idx="191">
                  <c:v>0.76614450000000001</c:v>
                </c:pt>
                <c:pt idx="192">
                  <c:v>0.56503159999999997</c:v>
                </c:pt>
                <c:pt idx="193">
                  <c:v>0.51714753999999996</c:v>
                </c:pt>
                <c:pt idx="194">
                  <c:v>0.41180267999999998</c:v>
                </c:pt>
                <c:pt idx="195">
                  <c:v>0.28730420000000001</c:v>
                </c:pt>
                <c:pt idx="196">
                  <c:v>2.873042E-2</c:v>
                </c:pt>
                <c:pt idx="197">
                  <c:v>0.42137950000000002</c:v>
                </c:pt>
                <c:pt idx="198">
                  <c:v>9.5768064E-2</c:v>
                </c:pt>
                <c:pt idx="199">
                  <c:v>0.50757074000000002</c:v>
                </c:pt>
                <c:pt idx="200">
                  <c:v>0.38307226</c:v>
                </c:pt>
                <c:pt idx="201">
                  <c:v>0.51714753999999996</c:v>
                </c:pt>
                <c:pt idx="202">
                  <c:v>0.55545480000000003</c:v>
                </c:pt>
                <c:pt idx="203">
                  <c:v>0.52672439999999998</c:v>
                </c:pt>
                <c:pt idx="204">
                  <c:v>0.62249242999999999</c:v>
                </c:pt>
                <c:pt idx="205">
                  <c:v>0.71826049999999997</c:v>
                </c:pt>
                <c:pt idx="206">
                  <c:v>0.59376203999999999</c:v>
                </c:pt>
                <c:pt idx="207">
                  <c:v>0.50757074000000002</c:v>
                </c:pt>
                <c:pt idx="208">
                  <c:v>0.36391866</c:v>
                </c:pt>
                <c:pt idx="209">
                  <c:v>0.47884035000000003</c:v>
                </c:pt>
                <c:pt idx="210">
                  <c:v>0.50757074000000002</c:v>
                </c:pt>
                <c:pt idx="211">
                  <c:v>0.79487496999999996</c:v>
                </c:pt>
                <c:pt idx="212">
                  <c:v>0.90979666000000003</c:v>
                </c:pt>
                <c:pt idx="213">
                  <c:v>0.79487496999999996</c:v>
                </c:pt>
                <c:pt idx="214">
                  <c:v>0.64164600000000005</c:v>
                </c:pt>
                <c:pt idx="215">
                  <c:v>0.60333884000000004</c:v>
                </c:pt>
                <c:pt idx="216">
                  <c:v>0.71826049999999997</c:v>
                </c:pt>
                <c:pt idx="217">
                  <c:v>0.62249242999999999</c:v>
                </c:pt>
                <c:pt idx="218">
                  <c:v>0.64164600000000005</c:v>
                </c:pt>
                <c:pt idx="219">
                  <c:v>0.57460840000000002</c:v>
                </c:pt>
                <c:pt idx="220">
                  <c:v>0.58418524000000005</c:v>
                </c:pt>
                <c:pt idx="221">
                  <c:v>0.72783730000000002</c:v>
                </c:pt>
                <c:pt idx="222">
                  <c:v>0.71826049999999997</c:v>
                </c:pt>
                <c:pt idx="223">
                  <c:v>0.64164600000000005</c:v>
                </c:pt>
                <c:pt idx="224">
                  <c:v>0.67037650000000004</c:v>
                </c:pt>
                <c:pt idx="225">
                  <c:v>0.70868370000000003</c:v>
                </c:pt>
                <c:pt idx="226">
                  <c:v>0.65122290000000005</c:v>
                </c:pt>
                <c:pt idx="227">
                  <c:v>0.55545480000000003</c:v>
                </c:pt>
                <c:pt idx="228">
                  <c:v>0.71826049999999997</c:v>
                </c:pt>
                <c:pt idx="229">
                  <c:v>0.66079969999999999</c:v>
                </c:pt>
                <c:pt idx="230">
                  <c:v>0.81402856000000001</c:v>
                </c:pt>
                <c:pt idx="231">
                  <c:v>0.84275900000000004</c:v>
                </c:pt>
                <c:pt idx="232">
                  <c:v>0.65122290000000005</c:v>
                </c:pt>
                <c:pt idx="233">
                  <c:v>0.71826049999999997</c:v>
                </c:pt>
                <c:pt idx="234">
                  <c:v>0.35434186000000001</c:v>
                </c:pt>
                <c:pt idx="235">
                  <c:v>0.46926351999999999</c:v>
                </c:pt>
                <c:pt idx="236">
                  <c:v>0.77572140000000001</c:v>
                </c:pt>
                <c:pt idx="237">
                  <c:v>0.67037650000000004</c:v>
                </c:pt>
                <c:pt idx="238">
                  <c:v>0.66079969999999999</c:v>
                </c:pt>
                <c:pt idx="239">
                  <c:v>0.66079969999999999</c:v>
                </c:pt>
                <c:pt idx="240">
                  <c:v>0.66079969999999999</c:v>
                </c:pt>
                <c:pt idx="241">
                  <c:v>0.61291563999999998</c:v>
                </c:pt>
                <c:pt idx="242">
                  <c:v>0.59376203999999999</c:v>
                </c:pt>
                <c:pt idx="243">
                  <c:v>0.62249242999999999</c:v>
                </c:pt>
                <c:pt idx="244">
                  <c:v>0.59376203999999999</c:v>
                </c:pt>
                <c:pt idx="245">
                  <c:v>0.65122290000000005</c:v>
                </c:pt>
                <c:pt idx="246">
                  <c:v>0.65122290000000005</c:v>
                </c:pt>
                <c:pt idx="247">
                  <c:v>0.68953010000000003</c:v>
                </c:pt>
                <c:pt idx="248">
                  <c:v>0.67037650000000004</c:v>
                </c:pt>
                <c:pt idx="249">
                  <c:v>0.72783730000000002</c:v>
                </c:pt>
                <c:pt idx="250">
                  <c:v>0.66079969999999999</c:v>
                </c:pt>
                <c:pt idx="251">
                  <c:v>0.64164600000000005</c:v>
                </c:pt>
                <c:pt idx="252">
                  <c:v>0.53630120000000003</c:v>
                </c:pt>
                <c:pt idx="253">
                  <c:v>0.57460840000000002</c:v>
                </c:pt>
                <c:pt idx="254">
                  <c:v>0.67995329999999998</c:v>
                </c:pt>
                <c:pt idx="255">
                  <c:v>0.65122290000000005</c:v>
                </c:pt>
                <c:pt idx="256">
                  <c:v>0.82360535999999995</c:v>
                </c:pt>
                <c:pt idx="257">
                  <c:v>0.81402856000000001</c:v>
                </c:pt>
                <c:pt idx="258">
                  <c:v>0.82360535999999995</c:v>
                </c:pt>
                <c:pt idx="259">
                  <c:v>0.70868370000000003</c:v>
                </c:pt>
                <c:pt idx="260">
                  <c:v>0.75656769999999995</c:v>
                </c:pt>
                <c:pt idx="261">
                  <c:v>0.76614450000000001</c:v>
                </c:pt>
                <c:pt idx="262">
                  <c:v>0.80445175999999996</c:v>
                </c:pt>
                <c:pt idx="263">
                  <c:v>0.77572140000000001</c:v>
                </c:pt>
                <c:pt idx="264">
                  <c:v>0.70868370000000003</c:v>
                </c:pt>
                <c:pt idx="265">
                  <c:v>0.74699090000000001</c:v>
                </c:pt>
                <c:pt idx="266">
                  <c:v>0.37349546</c:v>
                </c:pt>
                <c:pt idx="267">
                  <c:v>0.27772740000000001</c:v>
                </c:pt>
                <c:pt idx="268">
                  <c:v>0.19153613</c:v>
                </c:pt>
                <c:pt idx="269">
                  <c:v>0.18195933</c:v>
                </c:pt>
                <c:pt idx="270">
                  <c:v>0.22026655000000001</c:v>
                </c:pt>
                <c:pt idx="271">
                  <c:v>0.28730420000000001</c:v>
                </c:pt>
                <c:pt idx="272">
                  <c:v>0.29688102</c:v>
                </c:pt>
                <c:pt idx="273">
                  <c:v>0.32561143999999997</c:v>
                </c:pt>
                <c:pt idx="274">
                  <c:v>0.31603461999999999</c:v>
                </c:pt>
                <c:pt idx="275">
                  <c:v>0.27772740000000001</c:v>
                </c:pt>
                <c:pt idx="276">
                  <c:v>0.26815060000000002</c:v>
                </c:pt>
                <c:pt idx="277">
                  <c:v>0.28730420000000001</c:v>
                </c:pt>
                <c:pt idx="278">
                  <c:v>0.27772740000000001</c:v>
                </c:pt>
                <c:pt idx="279">
                  <c:v>0.33518824000000003</c:v>
                </c:pt>
                <c:pt idx="280">
                  <c:v>0.34476504000000002</c:v>
                </c:pt>
                <c:pt idx="281">
                  <c:v>0.33518824000000003</c:v>
                </c:pt>
                <c:pt idx="282">
                  <c:v>0.30645781999999999</c:v>
                </c:pt>
                <c:pt idx="283">
                  <c:v>0.26815060000000002</c:v>
                </c:pt>
                <c:pt idx="284">
                  <c:v>0.26815060000000002</c:v>
                </c:pt>
                <c:pt idx="285">
                  <c:v>0.28730420000000001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3-4E28-82DE-B7F9FCBC15B3}"/>
            </c:ext>
          </c:extLst>
        </c:ser>
        <c:ser>
          <c:idx val="1"/>
          <c:order val="1"/>
          <c:tx>
            <c:strRef>
              <c:f>'2023-1-31-10-49-32_FASTEST'!$E$1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'2023-1-31-10-49-32_FASTEST'!$C$141:$C$426</c:f>
              <c:numCache>
                <c:formatCode>General</c:formatCode>
                <c:ptCount val="286"/>
                <c:pt idx="0">
                  <c:v>690</c:v>
                </c:pt>
                <c:pt idx="1">
                  <c:v>702</c:v>
                </c:pt>
                <c:pt idx="2">
                  <c:v>703</c:v>
                </c:pt>
                <c:pt idx="3">
                  <c:v>705</c:v>
                </c:pt>
                <c:pt idx="4">
                  <c:v>711</c:v>
                </c:pt>
                <c:pt idx="5">
                  <c:v>719</c:v>
                </c:pt>
                <c:pt idx="6">
                  <c:v>721</c:v>
                </c:pt>
                <c:pt idx="7">
                  <c:v>726</c:v>
                </c:pt>
                <c:pt idx="8">
                  <c:v>734</c:v>
                </c:pt>
                <c:pt idx="9">
                  <c:v>735</c:v>
                </c:pt>
                <c:pt idx="10">
                  <c:v>741</c:v>
                </c:pt>
                <c:pt idx="11">
                  <c:v>750</c:v>
                </c:pt>
                <c:pt idx="12">
                  <c:v>751</c:v>
                </c:pt>
                <c:pt idx="13">
                  <c:v>754</c:v>
                </c:pt>
                <c:pt idx="14">
                  <c:v>761</c:v>
                </c:pt>
                <c:pt idx="15">
                  <c:v>768</c:v>
                </c:pt>
                <c:pt idx="16">
                  <c:v>771</c:v>
                </c:pt>
                <c:pt idx="17">
                  <c:v>775</c:v>
                </c:pt>
                <c:pt idx="18">
                  <c:v>784</c:v>
                </c:pt>
                <c:pt idx="19">
                  <c:v>785</c:v>
                </c:pt>
                <c:pt idx="20">
                  <c:v>791</c:v>
                </c:pt>
                <c:pt idx="21">
                  <c:v>795</c:v>
                </c:pt>
                <c:pt idx="22">
                  <c:v>801</c:v>
                </c:pt>
                <c:pt idx="23">
                  <c:v>804</c:v>
                </c:pt>
                <c:pt idx="24">
                  <c:v>811</c:v>
                </c:pt>
                <c:pt idx="25">
                  <c:v>817</c:v>
                </c:pt>
                <c:pt idx="26">
                  <c:v>820</c:v>
                </c:pt>
                <c:pt idx="27">
                  <c:v>826</c:v>
                </c:pt>
                <c:pt idx="28">
                  <c:v>832</c:v>
                </c:pt>
                <c:pt idx="29">
                  <c:v>834</c:v>
                </c:pt>
                <c:pt idx="30">
                  <c:v>840</c:v>
                </c:pt>
                <c:pt idx="31">
                  <c:v>849</c:v>
                </c:pt>
                <c:pt idx="32">
                  <c:v>850</c:v>
                </c:pt>
                <c:pt idx="33">
                  <c:v>855</c:v>
                </c:pt>
                <c:pt idx="34">
                  <c:v>861</c:v>
                </c:pt>
                <c:pt idx="35">
                  <c:v>871</c:v>
                </c:pt>
                <c:pt idx="36">
                  <c:v>873</c:v>
                </c:pt>
                <c:pt idx="37">
                  <c:v>874</c:v>
                </c:pt>
                <c:pt idx="38">
                  <c:v>886</c:v>
                </c:pt>
                <c:pt idx="39">
                  <c:v>887</c:v>
                </c:pt>
                <c:pt idx="40">
                  <c:v>891</c:v>
                </c:pt>
                <c:pt idx="41">
                  <c:v>894</c:v>
                </c:pt>
                <c:pt idx="42">
                  <c:v>902</c:v>
                </c:pt>
                <c:pt idx="43">
                  <c:v>905</c:v>
                </c:pt>
                <c:pt idx="44">
                  <c:v>909</c:v>
                </c:pt>
                <c:pt idx="45">
                  <c:v>918</c:v>
                </c:pt>
                <c:pt idx="46">
                  <c:v>919</c:v>
                </c:pt>
                <c:pt idx="47">
                  <c:v>924</c:v>
                </c:pt>
                <c:pt idx="48">
                  <c:v>934</c:v>
                </c:pt>
                <c:pt idx="49">
                  <c:v>936</c:v>
                </c:pt>
                <c:pt idx="50">
                  <c:v>939</c:v>
                </c:pt>
                <c:pt idx="51">
                  <c:v>944</c:v>
                </c:pt>
                <c:pt idx="52">
                  <c:v>952</c:v>
                </c:pt>
                <c:pt idx="53">
                  <c:v>953</c:v>
                </c:pt>
                <c:pt idx="54">
                  <c:v>958</c:v>
                </c:pt>
                <c:pt idx="55">
                  <c:v>967</c:v>
                </c:pt>
                <c:pt idx="56">
                  <c:v>968</c:v>
                </c:pt>
                <c:pt idx="57">
                  <c:v>974</c:v>
                </c:pt>
                <c:pt idx="58">
                  <c:v>984</c:v>
                </c:pt>
                <c:pt idx="59">
                  <c:v>985</c:v>
                </c:pt>
                <c:pt idx="60">
                  <c:v>989</c:v>
                </c:pt>
                <c:pt idx="61">
                  <c:v>995</c:v>
                </c:pt>
                <c:pt idx="62">
                  <c:v>1001</c:v>
                </c:pt>
                <c:pt idx="63">
                  <c:v>1004</c:v>
                </c:pt>
                <c:pt idx="64">
                  <c:v>1009</c:v>
                </c:pt>
                <c:pt idx="65">
                  <c:v>1015</c:v>
                </c:pt>
                <c:pt idx="66">
                  <c:v>1019</c:v>
                </c:pt>
                <c:pt idx="67">
                  <c:v>1024</c:v>
                </c:pt>
                <c:pt idx="68">
                  <c:v>1033</c:v>
                </c:pt>
                <c:pt idx="69">
                  <c:v>1034</c:v>
                </c:pt>
                <c:pt idx="70">
                  <c:v>1038</c:v>
                </c:pt>
                <c:pt idx="71">
                  <c:v>1049</c:v>
                </c:pt>
                <c:pt idx="72">
                  <c:v>1050</c:v>
                </c:pt>
                <c:pt idx="73">
                  <c:v>1054</c:v>
                </c:pt>
                <c:pt idx="74">
                  <c:v>1059</c:v>
                </c:pt>
                <c:pt idx="75">
                  <c:v>1069</c:v>
                </c:pt>
                <c:pt idx="76">
                  <c:v>1071</c:v>
                </c:pt>
                <c:pt idx="77">
                  <c:v>1073</c:v>
                </c:pt>
                <c:pt idx="78">
                  <c:v>1086</c:v>
                </c:pt>
                <c:pt idx="79">
                  <c:v>1087</c:v>
                </c:pt>
                <c:pt idx="80">
                  <c:v>1089</c:v>
                </c:pt>
                <c:pt idx="81">
                  <c:v>1101</c:v>
                </c:pt>
                <c:pt idx="82">
                  <c:v>1102</c:v>
                </c:pt>
                <c:pt idx="83">
                  <c:v>1104</c:v>
                </c:pt>
                <c:pt idx="84">
                  <c:v>1109</c:v>
                </c:pt>
                <c:pt idx="85">
                  <c:v>1119</c:v>
                </c:pt>
                <c:pt idx="86">
                  <c:v>1120</c:v>
                </c:pt>
                <c:pt idx="87">
                  <c:v>1142</c:v>
                </c:pt>
                <c:pt idx="88">
                  <c:v>1142</c:v>
                </c:pt>
                <c:pt idx="89">
                  <c:v>1143</c:v>
                </c:pt>
                <c:pt idx="90">
                  <c:v>1143</c:v>
                </c:pt>
                <c:pt idx="91">
                  <c:v>1144</c:v>
                </c:pt>
                <c:pt idx="92">
                  <c:v>1149</c:v>
                </c:pt>
                <c:pt idx="93">
                  <c:v>1153</c:v>
                </c:pt>
                <c:pt idx="94">
                  <c:v>1158</c:v>
                </c:pt>
                <c:pt idx="95">
                  <c:v>1164</c:v>
                </c:pt>
                <c:pt idx="96">
                  <c:v>1167</c:v>
                </c:pt>
                <c:pt idx="97">
                  <c:v>1173</c:v>
                </c:pt>
                <c:pt idx="98">
                  <c:v>1181</c:v>
                </c:pt>
                <c:pt idx="99">
                  <c:v>1183</c:v>
                </c:pt>
                <c:pt idx="100">
                  <c:v>1188</c:v>
                </c:pt>
                <c:pt idx="101">
                  <c:v>1193</c:v>
                </c:pt>
                <c:pt idx="102">
                  <c:v>1199</c:v>
                </c:pt>
                <c:pt idx="103">
                  <c:v>1203</c:v>
                </c:pt>
                <c:pt idx="104">
                  <c:v>1209</c:v>
                </c:pt>
                <c:pt idx="105">
                  <c:v>1215</c:v>
                </c:pt>
                <c:pt idx="106">
                  <c:v>1218</c:v>
                </c:pt>
                <c:pt idx="107">
                  <c:v>1223</c:v>
                </c:pt>
                <c:pt idx="108">
                  <c:v>1232</c:v>
                </c:pt>
                <c:pt idx="109">
                  <c:v>1233</c:v>
                </c:pt>
                <c:pt idx="110">
                  <c:v>1238</c:v>
                </c:pt>
                <c:pt idx="111">
                  <c:v>1243</c:v>
                </c:pt>
                <c:pt idx="112">
                  <c:v>1249</c:v>
                </c:pt>
                <c:pt idx="113">
                  <c:v>1253</c:v>
                </c:pt>
                <c:pt idx="114">
                  <c:v>1258</c:v>
                </c:pt>
                <c:pt idx="115">
                  <c:v>1266</c:v>
                </c:pt>
                <c:pt idx="116">
                  <c:v>1268</c:v>
                </c:pt>
                <c:pt idx="117">
                  <c:v>1273</c:v>
                </c:pt>
                <c:pt idx="118">
                  <c:v>1284</c:v>
                </c:pt>
                <c:pt idx="119">
                  <c:v>1285</c:v>
                </c:pt>
                <c:pt idx="120">
                  <c:v>1287</c:v>
                </c:pt>
                <c:pt idx="121">
                  <c:v>1292</c:v>
                </c:pt>
                <c:pt idx="122">
                  <c:v>1300</c:v>
                </c:pt>
                <c:pt idx="123">
                  <c:v>1302</c:v>
                </c:pt>
                <c:pt idx="124">
                  <c:v>1307</c:v>
                </c:pt>
                <c:pt idx="125">
                  <c:v>1317</c:v>
                </c:pt>
                <c:pt idx="126">
                  <c:v>1319</c:v>
                </c:pt>
                <c:pt idx="127">
                  <c:v>1322</c:v>
                </c:pt>
                <c:pt idx="128">
                  <c:v>1326</c:v>
                </c:pt>
                <c:pt idx="129">
                  <c:v>1334</c:v>
                </c:pt>
                <c:pt idx="130">
                  <c:v>1337</c:v>
                </c:pt>
                <c:pt idx="131">
                  <c:v>1342</c:v>
                </c:pt>
                <c:pt idx="132">
                  <c:v>1350</c:v>
                </c:pt>
                <c:pt idx="133">
                  <c:v>1352</c:v>
                </c:pt>
                <c:pt idx="134">
                  <c:v>1359</c:v>
                </c:pt>
                <c:pt idx="135">
                  <c:v>1365</c:v>
                </c:pt>
                <c:pt idx="136">
                  <c:v>1367</c:v>
                </c:pt>
                <c:pt idx="137">
                  <c:v>1373</c:v>
                </c:pt>
                <c:pt idx="138">
                  <c:v>1381</c:v>
                </c:pt>
                <c:pt idx="139">
                  <c:v>1382</c:v>
                </c:pt>
                <c:pt idx="140">
                  <c:v>1387</c:v>
                </c:pt>
                <c:pt idx="141">
                  <c:v>1392</c:v>
                </c:pt>
                <c:pt idx="142">
                  <c:v>1398</c:v>
                </c:pt>
                <c:pt idx="143">
                  <c:v>1403</c:v>
                </c:pt>
                <c:pt idx="144">
                  <c:v>1407</c:v>
                </c:pt>
                <c:pt idx="145">
                  <c:v>1416</c:v>
                </c:pt>
                <c:pt idx="146">
                  <c:v>1418</c:v>
                </c:pt>
                <c:pt idx="147">
                  <c:v>1423</c:v>
                </c:pt>
                <c:pt idx="148">
                  <c:v>1427</c:v>
                </c:pt>
                <c:pt idx="149">
                  <c:v>1433</c:v>
                </c:pt>
                <c:pt idx="150">
                  <c:v>1437</c:v>
                </c:pt>
                <c:pt idx="151">
                  <c:v>1444</c:v>
                </c:pt>
                <c:pt idx="152">
                  <c:v>1450</c:v>
                </c:pt>
                <c:pt idx="153">
                  <c:v>1452</c:v>
                </c:pt>
                <c:pt idx="154">
                  <c:v>1457</c:v>
                </c:pt>
                <c:pt idx="155">
                  <c:v>1467</c:v>
                </c:pt>
                <c:pt idx="156">
                  <c:v>1469</c:v>
                </c:pt>
                <c:pt idx="157">
                  <c:v>1471</c:v>
                </c:pt>
                <c:pt idx="158">
                  <c:v>1476</c:v>
                </c:pt>
                <c:pt idx="159">
                  <c:v>1486</c:v>
                </c:pt>
                <c:pt idx="160">
                  <c:v>1487</c:v>
                </c:pt>
                <c:pt idx="161">
                  <c:v>1493</c:v>
                </c:pt>
                <c:pt idx="162">
                  <c:v>1501</c:v>
                </c:pt>
                <c:pt idx="163">
                  <c:v>1502</c:v>
                </c:pt>
                <c:pt idx="164">
                  <c:v>1506</c:v>
                </c:pt>
                <c:pt idx="165">
                  <c:v>1517</c:v>
                </c:pt>
                <c:pt idx="166">
                  <c:v>1518</c:v>
                </c:pt>
                <c:pt idx="167">
                  <c:v>1521</c:v>
                </c:pt>
                <c:pt idx="168">
                  <c:v>1526</c:v>
                </c:pt>
                <c:pt idx="169">
                  <c:v>1535</c:v>
                </c:pt>
                <c:pt idx="170">
                  <c:v>1536</c:v>
                </c:pt>
                <c:pt idx="171">
                  <c:v>1541</c:v>
                </c:pt>
                <c:pt idx="172">
                  <c:v>1550</c:v>
                </c:pt>
                <c:pt idx="173">
                  <c:v>1552</c:v>
                </c:pt>
                <c:pt idx="174">
                  <c:v>1555</c:v>
                </c:pt>
                <c:pt idx="175">
                  <c:v>1567</c:v>
                </c:pt>
                <c:pt idx="176">
                  <c:v>1568</c:v>
                </c:pt>
                <c:pt idx="177">
                  <c:v>1572</c:v>
                </c:pt>
                <c:pt idx="178">
                  <c:v>1576</c:v>
                </c:pt>
                <c:pt idx="179">
                  <c:v>1582</c:v>
                </c:pt>
                <c:pt idx="180">
                  <c:v>1586</c:v>
                </c:pt>
                <c:pt idx="181">
                  <c:v>1591</c:v>
                </c:pt>
                <c:pt idx="182">
                  <c:v>1598</c:v>
                </c:pt>
                <c:pt idx="183">
                  <c:v>1601</c:v>
                </c:pt>
                <c:pt idx="184">
                  <c:v>1607</c:v>
                </c:pt>
                <c:pt idx="185">
                  <c:v>1614</c:v>
                </c:pt>
                <c:pt idx="186">
                  <c:v>1616</c:v>
                </c:pt>
                <c:pt idx="187">
                  <c:v>1621</c:v>
                </c:pt>
                <c:pt idx="188">
                  <c:v>1631</c:v>
                </c:pt>
                <c:pt idx="189">
                  <c:v>1632</c:v>
                </c:pt>
                <c:pt idx="190">
                  <c:v>1635</c:v>
                </c:pt>
                <c:pt idx="191">
                  <c:v>1642</c:v>
                </c:pt>
                <c:pt idx="192">
                  <c:v>1648</c:v>
                </c:pt>
                <c:pt idx="193">
                  <c:v>1653</c:v>
                </c:pt>
                <c:pt idx="194">
                  <c:v>1655</c:v>
                </c:pt>
                <c:pt idx="195">
                  <c:v>1667</c:v>
                </c:pt>
                <c:pt idx="196">
                  <c:v>1668</c:v>
                </c:pt>
                <c:pt idx="197">
                  <c:v>1682</c:v>
                </c:pt>
                <c:pt idx="198">
                  <c:v>1682</c:v>
                </c:pt>
                <c:pt idx="199">
                  <c:v>1683</c:v>
                </c:pt>
                <c:pt idx="200">
                  <c:v>1689</c:v>
                </c:pt>
                <c:pt idx="201">
                  <c:v>1690</c:v>
                </c:pt>
                <c:pt idx="202">
                  <c:v>1697</c:v>
                </c:pt>
                <c:pt idx="203">
                  <c:v>1703</c:v>
                </c:pt>
                <c:pt idx="204">
                  <c:v>1706</c:v>
                </c:pt>
                <c:pt idx="205">
                  <c:v>1713</c:v>
                </c:pt>
                <c:pt idx="206">
                  <c:v>1715</c:v>
                </c:pt>
                <c:pt idx="207">
                  <c:v>1721</c:v>
                </c:pt>
                <c:pt idx="208">
                  <c:v>1726</c:v>
                </c:pt>
                <c:pt idx="209">
                  <c:v>1733</c:v>
                </c:pt>
                <c:pt idx="210">
                  <c:v>1736</c:v>
                </c:pt>
                <c:pt idx="211">
                  <c:v>1741</c:v>
                </c:pt>
                <c:pt idx="212">
                  <c:v>1746</c:v>
                </c:pt>
                <c:pt idx="213">
                  <c:v>1750</c:v>
                </c:pt>
                <c:pt idx="214">
                  <c:v>1755</c:v>
                </c:pt>
                <c:pt idx="215">
                  <c:v>1763</c:v>
                </c:pt>
                <c:pt idx="216">
                  <c:v>1764</c:v>
                </c:pt>
                <c:pt idx="217">
                  <c:v>1770</c:v>
                </c:pt>
                <c:pt idx="218">
                  <c:v>1775</c:v>
                </c:pt>
                <c:pt idx="219">
                  <c:v>1781</c:v>
                </c:pt>
                <c:pt idx="220">
                  <c:v>1786</c:v>
                </c:pt>
                <c:pt idx="221">
                  <c:v>1792</c:v>
                </c:pt>
                <c:pt idx="222">
                  <c:v>1804</c:v>
                </c:pt>
                <c:pt idx="223">
                  <c:v>1805</c:v>
                </c:pt>
                <c:pt idx="224">
                  <c:v>1807</c:v>
                </c:pt>
                <c:pt idx="225">
                  <c:v>1816</c:v>
                </c:pt>
                <c:pt idx="226">
                  <c:v>1817</c:v>
                </c:pt>
                <c:pt idx="227">
                  <c:v>1820</c:v>
                </c:pt>
                <c:pt idx="228">
                  <c:v>1825</c:v>
                </c:pt>
                <c:pt idx="229">
                  <c:v>1833</c:v>
                </c:pt>
                <c:pt idx="230">
                  <c:v>1835</c:v>
                </c:pt>
                <c:pt idx="231">
                  <c:v>1840</c:v>
                </c:pt>
                <c:pt idx="232">
                  <c:v>1848</c:v>
                </c:pt>
                <c:pt idx="233">
                  <c:v>1850</c:v>
                </c:pt>
                <c:pt idx="234">
                  <c:v>1855</c:v>
                </c:pt>
                <c:pt idx="235">
                  <c:v>1866</c:v>
                </c:pt>
                <c:pt idx="236">
                  <c:v>1867</c:v>
                </c:pt>
                <c:pt idx="237">
                  <c:v>1869</c:v>
                </c:pt>
                <c:pt idx="238">
                  <c:v>1874</c:v>
                </c:pt>
                <c:pt idx="239">
                  <c:v>1883</c:v>
                </c:pt>
                <c:pt idx="240">
                  <c:v>1884</c:v>
                </c:pt>
                <c:pt idx="241">
                  <c:v>1890</c:v>
                </c:pt>
                <c:pt idx="242">
                  <c:v>1897</c:v>
                </c:pt>
                <c:pt idx="243">
                  <c:v>1899</c:v>
                </c:pt>
                <c:pt idx="244">
                  <c:v>1904</c:v>
                </c:pt>
                <c:pt idx="245">
                  <c:v>1913</c:v>
                </c:pt>
                <c:pt idx="246">
                  <c:v>1914</c:v>
                </c:pt>
                <c:pt idx="247">
                  <c:v>1920</c:v>
                </c:pt>
                <c:pt idx="248">
                  <c:v>1924</c:v>
                </c:pt>
                <c:pt idx="249">
                  <c:v>1930</c:v>
                </c:pt>
                <c:pt idx="250">
                  <c:v>1935</c:v>
                </c:pt>
                <c:pt idx="251">
                  <c:v>1940</c:v>
                </c:pt>
                <c:pt idx="252">
                  <c:v>1946</c:v>
                </c:pt>
                <c:pt idx="253">
                  <c:v>1950</c:v>
                </c:pt>
                <c:pt idx="254">
                  <c:v>1955</c:v>
                </c:pt>
                <c:pt idx="255">
                  <c:v>1964</c:v>
                </c:pt>
                <c:pt idx="256">
                  <c:v>1965</c:v>
                </c:pt>
                <c:pt idx="257">
                  <c:v>1971</c:v>
                </c:pt>
                <c:pt idx="258">
                  <c:v>1974</c:v>
                </c:pt>
                <c:pt idx="259">
                  <c:v>1985</c:v>
                </c:pt>
                <c:pt idx="260">
                  <c:v>1986</c:v>
                </c:pt>
                <c:pt idx="261">
                  <c:v>1989</c:v>
                </c:pt>
                <c:pt idx="262">
                  <c:v>2001</c:v>
                </c:pt>
                <c:pt idx="263">
                  <c:v>2003</c:v>
                </c:pt>
                <c:pt idx="264">
                  <c:v>2004</c:v>
                </c:pt>
                <c:pt idx="265">
                  <c:v>2016</c:v>
                </c:pt>
                <c:pt idx="266">
                  <c:v>2017</c:v>
                </c:pt>
                <c:pt idx="267">
                  <c:v>2018</c:v>
                </c:pt>
                <c:pt idx="268">
                  <c:v>2023</c:v>
                </c:pt>
                <c:pt idx="269">
                  <c:v>2032</c:v>
                </c:pt>
                <c:pt idx="270">
                  <c:v>2033</c:v>
                </c:pt>
                <c:pt idx="271">
                  <c:v>2039</c:v>
                </c:pt>
                <c:pt idx="272">
                  <c:v>2048</c:v>
                </c:pt>
                <c:pt idx="273">
                  <c:v>2049</c:v>
                </c:pt>
                <c:pt idx="274">
                  <c:v>2053</c:v>
                </c:pt>
                <c:pt idx="275">
                  <c:v>2065</c:v>
                </c:pt>
                <c:pt idx="276">
                  <c:v>2066</c:v>
                </c:pt>
                <c:pt idx="277">
                  <c:v>2068</c:v>
                </c:pt>
                <c:pt idx="278">
                  <c:v>2073</c:v>
                </c:pt>
                <c:pt idx="279">
                  <c:v>2081</c:v>
                </c:pt>
                <c:pt idx="280">
                  <c:v>2082</c:v>
                </c:pt>
                <c:pt idx="281">
                  <c:v>2090</c:v>
                </c:pt>
                <c:pt idx="282">
                  <c:v>2097</c:v>
                </c:pt>
                <c:pt idx="283">
                  <c:v>2105</c:v>
                </c:pt>
                <c:pt idx="284">
                  <c:v>2105</c:v>
                </c:pt>
                <c:pt idx="285">
                  <c:v>2109</c:v>
                </c:pt>
              </c:numCache>
            </c:numRef>
          </c:cat>
          <c:val>
            <c:numRef>
              <c:f>'2023-1-31-10-49-32_FASTEST'!$E$141:$E$426</c:f>
              <c:numCache>
                <c:formatCode>General</c:formatCode>
                <c:ptCount val="286"/>
                <c:pt idx="0">
                  <c:v>9.5768069999999997E-3</c:v>
                </c:pt>
                <c:pt idx="1">
                  <c:v>-9.5768069999999997E-3</c:v>
                </c:pt>
                <c:pt idx="2">
                  <c:v>2.873042E-2</c:v>
                </c:pt>
                <c:pt idx="3">
                  <c:v>2.873042E-2</c:v>
                </c:pt>
                <c:pt idx="4">
                  <c:v>7.6614453999999999E-2</c:v>
                </c:pt>
                <c:pt idx="5">
                  <c:v>4.7884032E-2</c:v>
                </c:pt>
                <c:pt idx="6">
                  <c:v>1.9153613999999999E-2</c:v>
                </c:pt>
                <c:pt idx="7">
                  <c:v>4.7884032E-2</c:v>
                </c:pt>
                <c:pt idx="8">
                  <c:v>3.8307226999999999E-2</c:v>
                </c:pt>
                <c:pt idx="9">
                  <c:v>2.873042E-2</c:v>
                </c:pt>
                <c:pt idx="10">
                  <c:v>0</c:v>
                </c:pt>
                <c:pt idx="11">
                  <c:v>3.8307226999999999E-2</c:v>
                </c:pt>
                <c:pt idx="12">
                  <c:v>4.7884032E-2</c:v>
                </c:pt>
                <c:pt idx="13">
                  <c:v>0</c:v>
                </c:pt>
                <c:pt idx="14">
                  <c:v>0</c:v>
                </c:pt>
                <c:pt idx="15">
                  <c:v>-1.9153613999999999E-2</c:v>
                </c:pt>
                <c:pt idx="16">
                  <c:v>-3.8307226999999999E-2</c:v>
                </c:pt>
                <c:pt idx="17">
                  <c:v>0.44053310000000001</c:v>
                </c:pt>
                <c:pt idx="18">
                  <c:v>-0.12449849</c:v>
                </c:pt>
                <c:pt idx="19">
                  <c:v>-0.10534488</c:v>
                </c:pt>
                <c:pt idx="20">
                  <c:v>-1.9153613999999999E-2</c:v>
                </c:pt>
                <c:pt idx="21">
                  <c:v>0.19153613</c:v>
                </c:pt>
                <c:pt idx="22">
                  <c:v>0</c:v>
                </c:pt>
                <c:pt idx="23">
                  <c:v>0</c:v>
                </c:pt>
                <c:pt idx="24">
                  <c:v>4.7884032E-2</c:v>
                </c:pt>
                <c:pt idx="25">
                  <c:v>0.10534488</c:v>
                </c:pt>
                <c:pt idx="26">
                  <c:v>3.8307226999999999E-2</c:v>
                </c:pt>
                <c:pt idx="27">
                  <c:v>2.873042E-2</c:v>
                </c:pt>
                <c:pt idx="28">
                  <c:v>4.7884032E-2</c:v>
                </c:pt>
                <c:pt idx="29">
                  <c:v>3.8307226999999999E-2</c:v>
                </c:pt>
                <c:pt idx="30">
                  <c:v>2.873042E-2</c:v>
                </c:pt>
                <c:pt idx="31">
                  <c:v>1.9153613999999999E-2</c:v>
                </c:pt>
                <c:pt idx="32">
                  <c:v>9.5768069999999997E-3</c:v>
                </c:pt>
                <c:pt idx="33">
                  <c:v>-2.873042E-2</c:v>
                </c:pt>
                <c:pt idx="34">
                  <c:v>-1.9153613999999999E-2</c:v>
                </c:pt>
                <c:pt idx="35">
                  <c:v>5.7460839999999999E-2</c:v>
                </c:pt>
                <c:pt idx="36">
                  <c:v>3.8307226999999999E-2</c:v>
                </c:pt>
                <c:pt idx="37">
                  <c:v>-1.9153613999999999E-2</c:v>
                </c:pt>
                <c:pt idx="38">
                  <c:v>6.7037650000000004E-2</c:v>
                </c:pt>
                <c:pt idx="39">
                  <c:v>5.7460839999999999E-2</c:v>
                </c:pt>
                <c:pt idx="40">
                  <c:v>0.16280571999999999</c:v>
                </c:pt>
                <c:pt idx="41">
                  <c:v>0.15322891</c:v>
                </c:pt>
                <c:pt idx="42">
                  <c:v>7.6614453999999999E-2</c:v>
                </c:pt>
                <c:pt idx="43">
                  <c:v>1.9153613999999999E-2</c:v>
                </c:pt>
                <c:pt idx="44">
                  <c:v>6.7037650000000004E-2</c:v>
                </c:pt>
                <c:pt idx="45">
                  <c:v>8.6191260000000006E-2</c:v>
                </c:pt>
                <c:pt idx="46">
                  <c:v>9.5768064E-2</c:v>
                </c:pt>
                <c:pt idx="47">
                  <c:v>0.1436521</c:v>
                </c:pt>
                <c:pt idx="48">
                  <c:v>0.21068975000000001</c:v>
                </c:pt>
                <c:pt idx="49">
                  <c:v>0.33518824000000003</c:v>
                </c:pt>
                <c:pt idx="50">
                  <c:v>0.30645781999999999</c:v>
                </c:pt>
                <c:pt idx="51">
                  <c:v>0.27772740000000001</c:v>
                </c:pt>
                <c:pt idx="52">
                  <c:v>0.23942018000000001</c:v>
                </c:pt>
                <c:pt idx="53">
                  <c:v>0.24899697000000001</c:v>
                </c:pt>
                <c:pt idx="54">
                  <c:v>0.26815060000000002</c:v>
                </c:pt>
                <c:pt idx="55">
                  <c:v>0.22984336</c:v>
                </c:pt>
                <c:pt idx="56">
                  <c:v>0.26815060000000002</c:v>
                </c:pt>
                <c:pt idx="57">
                  <c:v>0.26815060000000002</c:v>
                </c:pt>
                <c:pt idx="58">
                  <c:v>0.27772740000000001</c:v>
                </c:pt>
                <c:pt idx="59">
                  <c:v>0.51714753999999996</c:v>
                </c:pt>
                <c:pt idx="60">
                  <c:v>0.68953010000000003</c:v>
                </c:pt>
                <c:pt idx="61">
                  <c:v>1.2449848999999999</c:v>
                </c:pt>
                <c:pt idx="62">
                  <c:v>1.4939818</c:v>
                </c:pt>
                <c:pt idx="63">
                  <c:v>1.6663644</c:v>
                </c:pt>
                <c:pt idx="64">
                  <c:v>1.8770541000000001</c:v>
                </c:pt>
                <c:pt idx="65">
                  <c:v>2.1835119999999999</c:v>
                </c:pt>
                <c:pt idx="66">
                  <c:v>2.2122424000000001</c:v>
                </c:pt>
                <c:pt idx="67">
                  <c:v>2.3558946000000001</c:v>
                </c:pt>
                <c:pt idx="68">
                  <c:v>2.27928</c:v>
                </c:pt>
                <c:pt idx="69">
                  <c:v>2.4037785999999999</c:v>
                </c:pt>
                <c:pt idx="70">
                  <c:v>2.5282770000000001</c:v>
                </c:pt>
                <c:pt idx="71">
                  <c:v>2.72939</c:v>
                </c:pt>
                <c:pt idx="72">
                  <c:v>2.8730419999999999</c:v>
                </c:pt>
                <c:pt idx="73">
                  <c:v>3.1699229999999998</c:v>
                </c:pt>
                <c:pt idx="74">
                  <c:v>3.3039982000000001</c:v>
                </c:pt>
                <c:pt idx="75">
                  <c:v>3.5434184000000002</c:v>
                </c:pt>
                <c:pt idx="76">
                  <c:v>3.9073372000000002</c:v>
                </c:pt>
                <c:pt idx="77">
                  <c:v>4.2137950000000002</c:v>
                </c:pt>
                <c:pt idx="78">
                  <c:v>4.4723686999999996</c:v>
                </c:pt>
                <c:pt idx="79">
                  <c:v>4.4340615000000003</c:v>
                </c:pt>
                <c:pt idx="80">
                  <c:v>4.6255974999999996</c:v>
                </c:pt>
                <c:pt idx="81">
                  <c:v>4.8745947000000003</c:v>
                </c:pt>
                <c:pt idx="82">
                  <c:v>4.8841714999999999</c:v>
                </c:pt>
                <c:pt idx="83">
                  <c:v>5.1427449999999997</c:v>
                </c:pt>
                <c:pt idx="84">
                  <c:v>5.3055510000000004</c:v>
                </c:pt>
                <c:pt idx="85">
                  <c:v>5.4970869999999996</c:v>
                </c:pt>
                <c:pt idx="86">
                  <c:v>5.6981999999999999</c:v>
                </c:pt>
                <c:pt idx="87">
                  <c:v>5.9376199999999999</c:v>
                </c:pt>
                <c:pt idx="88">
                  <c:v>6.3302693000000003</c:v>
                </c:pt>
                <c:pt idx="89">
                  <c:v>6.6750344999999998</c:v>
                </c:pt>
                <c:pt idx="90">
                  <c:v>6.8091096999999996</c:v>
                </c:pt>
                <c:pt idx="91">
                  <c:v>7.0102224</c:v>
                </c:pt>
                <c:pt idx="92">
                  <c:v>7.0293760000000001</c:v>
                </c:pt>
                <c:pt idx="93">
                  <c:v>7.0964136</c:v>
                </c:pt>
                <c:pt idx="94">
                  <c:v>7.0006456000000004</c:v>
                </c:pt>
                <c:pt idx="95">
                  <c:v>6.7229184999999996</c:v>
                </c:pt>
                <c:pt idx="96">
                  <c:v>6.2632317999999998</c:v>
                </c:pt>
                <c:pt idx="97">
                  <c:v>6.1387333999999996</c:v>
                </c:pt>
                <c:pt idx="98">
                  <c:v>5.9663506000000002</c:v>
                </c:pt>
                <c:pt idx="99">
                  <c:v>5.583278</c:v>
                </c:pt>
                <c:pt idx="100">
                  <c:v>5.4492029999999998</c:v>
                </c:pt>
                <c:pt idx="101">
                  <c:v>5.2959743000000001</c:v>
                </c:pt>
                <c:pt idx="102">
                  <c:v>5.0565540000000002</c:v>
                </c:pt>
                <c:pt idx="103">
                  <c:v>4.8650180000000001</c:v>
                </c:pt>
                <c:pt idx="104">
                  <c:v>4.5968669999999996</c:v>
                </c:pt>
                <c:pt idx="105">
                  <c:v>4.8075570000000001</c:v>
                </c:pt>
                <c:pt idx="106">
                  <c:v>4.1180266999999997</c:v>
                </c:pt>
                <c:pt idx="107">
                  <c:v>3.4572272000000002</c:v>
                </c:pt>
                <c:pt idx="108">
                  <c:v>2.9400797000000001</c:v>
                </c:pt>
                <c:pt idx="109">
                  <c:v>2.5282770000000001</c:v>
                </c:pt>
                <c:pt idx="110">
                  <c:v>2.4133553999999999</c:v>
                </c:pt>
                <c:pt idx="111">
                  <c:v>1.7238252000000001</c:v>
                </c:pt>
                <c:pt idx="112">
                  <c:v>0.69910689999999998</c:v>
                </c:pt>
                <c:pt idx="113">
                  <c:v>0.17238252000000001</c:v>
                </c:pt>
                <c:pt idx="114">
                  <c:v>-0.64164600000000005</c:v>
                </c:pt>
                <c:pt idx="115">
                  <c:v>-1.3886369999999999</c:v>
                </c:pt>
                <c:pt idx="116">
                  <c:v>-1.5801731000000001</c:v>
                </c:pt>
                <c:pt idx="117">
                  <c:v>-1.5131353999999999</c:v>
                </c:pt>
                <c:pt idx="118">
                  <c:v>-1.5131353999999999</c:v>
                </c:pt>
                <c:pt idx="119">
                  <c:v>-1.4748281999999999</c:v>
                </c:pt>
                <c:pt idx="120">
                  <c:v>-1.5993267</c:v>
                </c:pt>
                <c:pt idx="121">
                  <c:v>-1.7238252000000001</c:v>
                </c:pt>
                <c:pt idx="122">
                  <c:v>-1.4365209999999999</c:v>
                </c:pt>
                <c:pt idx="123">
                  <c:v>-1.4460979</c:v>
                </c:pt>
                <c:pt idx="124">
                  <c:v>-1.3694834</c:v>
                </c:pt>
                <c:pt idx="125">
                  <c:v>-1.4556746</c:v>
                </c:pt>
                <c:pt idx="126">
                  <c:v>-1.5227122</c:v>
                </c:pt>
                <c:pt idx="127">
                  <c:v>-1.4939818</c:v>
                </c:pt>
                <c:pt idx="128">
                  <c:v>-1.3982136999999999</c:v>
                </c:pt>
                <c:pt idx="129">
                  <c:v>-1.3599066</c:v>
                </c:pt>
                <c:pt idx="130">
                  <c:v>-1.4365209999999999</c:v>
                </c:pt>
                <c:pt idx="131">
                  <c:v>-1.4748281999999999</c:v>
                </c:pt>
                <c:pt idx="132">
                  <c:v>-1.3886369999999999</c:v>
                </c:pt>
                <c:pt idx="133">
                  <c:v>-1.4269442999999999</c:v>
                </c:pt>
                <c:pt idx="134">
                  <c:v>-1.4748281999999999</c:v>
                </c:pt>
                <c:pt idx="135">
                  <c:v>-1.4269442999999999</c:v>
                </c:pt>
                <c:pt idx="136">
                  <c:v>-1.3311762</c:v>
                </c:pt>
                <c:pt idx="137">
                  <c:v>-1.3599066</c:v>
                </c:pt>
                <c:pt idx="138">
                  <c:v>-1.3407530000000001</c:v>
                </c:pt>
                <c:pt idx="139">
                  <c:v>-0.52672439999999998</c:v>
                </c:pt>
                <c:pt idx="140">
                  <c:v>-0.25857376999999998</c:v>
                </c:pt>
                <c:pt idx="141">
                  <c:v>-0.42137950000000002</c:v>
                </c:pt>
                <c:pt idx="142">
                  <c:v>-10.371682</c:v>
                </c:pt>
                <c:pt idx="143">
                  <c:v>-0.18195933</c:v>
                </c:pt>
                <c:pt idx="144">
                  <c:v>-0.15322891</c:v>
                </c:pt>
                <c:pt idx="145">
                  <c:v>-1.1683705</c:v>
                </c:pt>
                <c:pt idx="146">
                  <c:v>-1.9153613999999999E-2</c:v>
                </c:pt>
                <c:pt idx="147">
                  <c:v>-0.58418524000000005</c:v>
                </c:pt>
                <c:pt idx="148">
                  <c:v>-0.84275900000000004</c:v>
                </c:pt>
                <c:pt idx="149">
                  <c:v>-1.1683705</c:v>
                </c:pt>
                <c:pt idx="150">
                  <c:v>-1.0630256</c:v>
                </c:pt>
                <c:pt idx="151">
                  <c:v>-1.3215994</c:v>
                </c:pt>
                <c:pt idx="152">
                  <c:v>-1.1683705</c:v>
                </c:pt>
                <c:pt idx="153">
                  <c:v>-1.3790601</c:v>
                </c:pt>
                <c:pt idx="154">
                  <c:v>-0.96725749999999999</c:v>
                </c:pt>
                <c:pt idx="155">
                  <c:v>-0.80445175999999996</c:v>
                </c:pt>
                <c:pt idx="156">
                  <c:v>-0.85233579999999998</c:v>
                </c:pt>
                <c:pt idx="157">
                  <c:v>-0.90979666000000003</c:v>
                </c:pt>
                <c:pt idx="158">
                  <c:v>-5.9280434</c:v>
                </c:pt>
                <c:pt idx="159">
                  <c:v>-0.23942018000000001</c:v>
                </c:pt>
                <c:pt idx="160">
                  <c:v>-0.18195933</c:v>
                </c:pt>
                <c:pt idx="161">
                  <c:v>-0.46926351999999999</c:v>
                </c:pt>
                <c:pt idx="162">
                  <c:v>-2.2697031000000001</c:v>
                </c:pt>
                <c:pt idx="163">
                  <c:v>-2.4420856999999998</c:v>
                </c:pt>
                <c:pt idx="164">
                  <c:v>-0.43095630000000001</c:v>
                </c:pt>
                <c:pt idx="165">
                  <c:v>-5.9088900000000004</c:v>
                </c:pt>
                <c:pt idx="166">
                  <c:v>-0.78529817000000002</c:v>
                </c:pt>
                <c:pt idx="167">
                  <c:v>-2.2984334999999998</c:v>
                </c:pt>
                <c:pt idx="168">
                  <c:v>-3.4476504000000001</c:v>
                </c:pt>
                <c:pt idx="169">
                  <c:v>-1.1492168</c:v>
                </c:pt>
                <c:pt idx="170">
                  <c:v>-2.9592333000000002</c:v>
                </c:pt>
                <c:pt idx="171">
                  <c:v>-2.6048914999999999</c:v>
                </c:pt>
                <c:pt idx="172">
                  <c:v>-0.81402856000000001</c:v>
                </c:pt>
                <c:pt idx="173">
                  <c:v>-1.3694834</c:v>
                </c:pt>
                <c:pt idx="174">
                  <c:v>-1.5131353999999999</c:v>
                </c:pt>
                <c:pt idx="175">
                  <c:v>-1.1013328</c:v>
                </c:pt>
                <c:pt idx="176">
                  <c:v>-1.3120225999999999</c:v>
                </c:pt>
                <c:pt idx="177">
                  <c:v>-2.0685902</c:v>
                </c:pt>
                <c:pt idx="178">
                  <c:v>-1.7621324</c:v>
                </c:pt>
                <c:pt idx="179">
                  <c:v>-1.2832920000000001</c:v>
                </c:pt>
                <c:pt idx="180">
                  <c:v>-1.1875241000000001</c:v>
                </c:pt>
                <c:pt idx="181">
                  <c:v>-1.9919758000000001</c:v>
                </c:pt>
                <c:pt idx="182">
                  <c:v>-1.3790601</c:v>
                </c:pt>
                <c:pt idx="183">
                  <c:v>-1.3694834</c:v>
                </c:pt>
                <c:pt idx="184">
                  <c:v>-1.3120225999999999</c:v>
                </c:pt>
                <c:pt idx="185">
                  <c:v>-0.95768070000000005</c:v>
                </c:pt>
                <c:pt idx="186">
                  <c:v>-1.3311762</c:v>
                </c:pt>
                <c:pt idx="187">
                  <c:v>-1.4269442999999999</c:v>
                </c:pt>
                <c:pt idx="188">
                  <c:v>-1.4748281999999999</c:v>
                </c:pt>
                <c:pt idx="189">
                  <c:v>-1.541866</c:v>
                </c:pt>
                <c:pt idx="190">
                  <c:v>-1.3311762</c:v>
                </c:pt>
                <c:pt idx="191">
                  <c:v>-1.532289</c:v>
                </c:pt>
                <c:pt idx="192">
                  <c:v>-1.3982136999999999</c:v>
                </c:pt>
                <c:pt idx="193">
                  <c:v>-1.0726024000000001</c:v>
                </c:pt>
                <c:pt idx="194">
                  <c:v>-1.1204864000000001</c:v>
                </c:pt>
                <c:pt idx="195">
                  <c:v>-1.1013328</c:v>
                </c:pt>
                <c:pt idx="196">
                  <c:v>-1.541866</c:v>
                </c:pt>
                <c:pt idx="197">
                  <c:v>-1.4748281999999999</c:v>
                </c:pt>
                <c:pt idx="198">
                  <c:v>-1.8770541000000001</c:v>
                </c:pt>
                <c:pt idx="199">
                  <c:v>-1.3503297999999999</c:v>
                </c:pt>
                <c:pt idx="200">
                  <c:v>-1.3790601</c:v>
                </c:pt>
                <c:pt idx="201">
                  <c:v>-1.1971008999999999</c:v>
                </c:pt>
                <c:pt idx="202">
                  <c:v>-1.1587936000000001</c:v>
                </c:pt>
                <c:pt idx="203">
                  <c:v>-1.3790601</c:v>
                </c:pt>
                <c:pt idx="204">
                  <c:v>-1.3790601</c:v>
                </c:pt>
                <c:pt idx="205">
                  <c:v>-1.5035586000000001</c:v>
                </c:pt>
                <c:pt idx="206">
                  <c:v>-1.5514427</c:v>
                </c:pt>
                <c:pt idx="207">
                  <c:v>-1.4556746</c:v>
                </c:pt>
                <c:pt idx="208">
                  <c:v>-1.2066777</c:v>
                </c:pt>
                <c:pt idx="209">
                  <c:v>-1.3120225999999999</c:v>
                </c:pt>
                <c:pt idx="210">
                  <c:v>-1.3024458000000001</c:v>
                </c:pt>
                <c:pt idx="211">
                  <c:v>-1.5227122</c:v>
                </c:pt>
                <c:pt idx="212">
                  <c:v>-1.5227122</c:v>
                </c:pt>
                <c:pt idx="213">
                  <c:v>-1.4365209999999999</c:v>
                </c:pt>
                <c:pt idx="214">
                  <c:v>-1.3024458000000001</c:v>
                </c:pt>
                <c:pt idx="215">
                  <c:v>-1.4460979</c:v>
                </c:pt>
                <c:pt idx="216">
                  <c:v>-1.3982136999999999</c:v>
                </c:pt>
                <c:pt idx="217">
                  <c:v>-1.5131353999999999</c:v>
                </c:pt>
                <c:pt idx="218">
                  <c:v>-1.5035586000000001</c:v>
                </c:pt>
                <c:pt idx="219">
                  <c:v>-1.4173674999999999</c:v>
                </c:pt>
                <c:pt idx="220">
                  <c:v>-1.3982136999999999</c:v>
                </c:pt>
                <c:pt idx="221">
                  <c:v>-1.4077904999999999</c:v>
                </c:pt>
                <c:pt idx="222">
                  <c:v>-1.4460979</c:v>
                </c:pt>
                <c:pt idx="223">
                  <c:v>-1.4652514000000001</c:v>
                </c:pt>
                <c:pt idx="224">
                  <c:v>-1.5801731000000001</c:v>
                </c:pt>
                <c:pt idx="225">
                  <c:v>-1.6472107</c:v>
                </c:pt>
                <c:pt idx="226">
                  <c:v>-1.6184803000000001</c:v>
                </c:pt>
                <c:pt idx="227">
                  <c:v>-1.5514427</c:v>
                </c:pt>
                <c:pt idx="228">
                  <c:v>-1.4556746</c:v>
                </c:pt>
                <c:pt idx="229">
                  <c:v>-1.5131353999999999</c:v>
                </c:pt>
                <c:pt idx="230">
                  <c:v>-1.5227122</c:v>
                </c:pt>
                <c:pt idx="231">
                  <c:v>-1.4173674999999999</c:v>
                </c:pt>
                <c:pt idx="232">
                  <c:v>-1.5514427</c:v>
                </c:pt>
                <c:pt idx="233">
                  <c:v>-1.6280570999999999</c:v>
                </c:pt>
                <c:pt idx="234">
                  <c:v>-1.9249381999999999</c:v>
                </c:pt>
                <c:pt idx="235">
                  <c:v>-1.6663644</c:v>
                </c:pt>
                <c:pt idx="236">
                  <c:v>-1.6184803000000001</c:v>
                </c:pt>
                <c:pt idx="237">
                  <c:v>-1.6376339</c:v>
                </c:pt>
                <c:pt idx="238">
                  <c:v>-1.532289</c:v>
                </c:pt>
                <c:pt idx="239">
                  <c:v>-1.5705963000000001</c:v>
                </c:pt>
                <c:pt idx="240">
                  <c:v>-1.541866</c:v>
                </c:pt>
                <c:pt idx="241">
                  <c:v>-1.4173674999999999</c:v>
                </c:pt>
                <c:pt idx="242">
                  <c:v>-1.4939818</c:v>
                </c:pt>
                <c:pt idx="243">
                  <c:v>-1.484405</c:v>
                </c:pt>
                <c:pt idx="244">
                  <c:v>-1.5227122</c:v>
                </c:pt>
                <c:pt idx="245">
                  <c:v>-1.5801731000000001</c:v>
                </c:pt>
                <c:pt idx="246">
                  <c:v>-1.5227122</c:v>
                </c:pt>
                <c:pt idx="247">
                  <c:v>-1.5514427</c:v>
                </c:pt>
                <c:pt idx="248">
                  <c:v>-1.532289</c:v>
                </c:pt>
                <c:pt idx="249">
                  <c:v>-1.5227122</c:v>
                </c:pt>
                <c:pt idx="250">
                  <c:v>-1.5131353999999999</c:v>
                </c:pt>
                <c:pt idx="251">
                  <c:v>-1.541866</c:v>
                </c:pt>
                <c:pt idx="252">
                  <c:v>-1.5514427</c:v>
                </c:pt>
                <c:pt idx="253">
                  <c:v>-1.5897498999999999</c:v>
                </c:pt>
                <c:pt idx="254">
                  <c:v>-1.4939818</c:v>
                </c:pt>
                <c:pt idx="255">
                  <c:v>-1.4173674999999999</c:v>
                </c:pt>
                <c:pt idx="256">
                  <c:v>-1.484405</c:v>
                </c:pt>
                <c:pt idx="257">
                  <c:v>-1.4652514000000001</c:v>
                </c:pt>
                <c:pt idx="258">
                  <c:v>-1.3599066</c:v>
                </c:pt>
                <c:pt idx="259">
                  <c:v>-1.4269442999999999</c:v>
                </c:pt>
                <c:pt idx="260">
                  <c:v>-1.3886369999999999</c:v>
                </c:pt>
                <c:pt idx="261">
                  <c:v>-1.3311762</c:v>
                </c:pt>
                <c:pt idx="262">
                  <c:v>-1.2641385000000001</c:v>
                </c:pt>
                <c:pt idx="263">
                  <c:v>-1.2737153000000001</c:v>
                </c:pt>
                <c:pt idx="264">
                  <c:v>-1.1875241000000001</c:v>
                </c:pt>
                <c:pt idx="265">
                  <c:v>-0.91937345000000004</c:v>
                </c:pt>
                <c:pt idx="266">
                  <c:v>-0.13407530000000001</c:v>
                </c:pt>
                <c:pt idx="267">
                  <c:v>-7.6614453999999999E-2</c:v>
                </c:pt>
                <c:pt idx="268">
                  <c:v>-2.873042E-2</c:v>
                </c:pt>
                <c:pt idx="269">
                  <c:v>-2.873042E-2</c:v>
                </c:pt>
                <c:pt idx="270">
                  <c:v>-9.5768069999999997E-3</c:v>
                </c:pt>
                <c:pt idx="271">
                  <c:v>-1.9153613999999999E-2</c:v>
                </c:pt>
                <c:pt idx="272">
                  <c:v>-9.5768069999999997E-3</c:v>
                </c:pt>
                <c:pt idx="273">
                  <c:v>-1.9153613999999999E-2</c:v>
                </c:pt>
                <c:pt idx="274">
                  <c:v>-1.9153613999999999E-2</c:v>
                </c:pt>
                <c:pt idx="275">
                  <c:v>-1.9153613999999999E-2</c:v>
                </c:pt>
                <c:pt idx="276">
                  <c:v>2.873042E-2</c:v>
                </c:pt>
                <c:pt idx="277">
                  <c:v>2.873042E-2</c:v>
                </c:pt>
                <c:pt idx="278">
                  <c:v>1.9153613999999999E-2</c:v>
                </c:pt>
                <c:pt idx="279">
                  <c:v>-9.5768069999999997E-3</c:v>
                </c:pt>
                <c:pt idx="280">
                  <c:v>0</c:v>
                </c:pt>
                <c:pt idx="281">
                  <c:v>-1.9153613999999999E-2</c:v>
                </c:pt>
                <c:pt idx="282">
                  <c:v>-3.8307226999999999E-2</c:v>
                </c:pt>
                <c:pt idx="283">
                  <c:v>-3.8307226999999999E-2</c:v>
                </c:pt>
                <c:pt idx="284">
                  <c:v>-3.8307226999999999E-2</c:v>
                </c:pt>
                <c:pt idx="285">
                  <c:v>-2.873042E-2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3-4E28-82DE-B7F9FCBC15B3}"/>
            </c:ext>
          </c:extLst>
        </c:ser>
        <c:ser>
          <c:idx val="2"/>
          <c:order val="2"/>
          <c:tx>
            <c:strRef>
              <c:f>'2023-1-31-10-49-32_FASTEST'!$F$1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'2023-1-31-10-49-32_FASTEST'!$C$141:$C$426</c:f>
              <c:numCache>
                <c:formatCode>General</c:formatCode>
                <c:ptCount val="286"/>
                <c:pt idx="0">
                  <c:v>690</c:v>
                </c:pt>
                <c:pt idx="1">
                  <c:v>702</c:v>
                </c:pt>
                <c:pt idx="2">
                  <c:v>703</c:v>
                </c:pt>
                <c:pt idx="3">
                  <c:v>705</c:v>
                </c:pt>
                <c:pt idx="4">
                  <c:v>711</c:v>
                </c:pt>
                <c:pt idx="5">
                  <c:v>719</c:v>
                </c:pt>
                <c:pt idx="6">
                  <c:v>721</c:v>
                </c:pt>
                <c:pt idx="7">
                  <c:v>726</c:v>
                </c:pt>
                <c:pt idx="8">
                  <c:v>734</c:v>
                </c:pt>
                <c:pt idx="9">
                  <c:v>735</c:v>
                </c:pt>
                <c:pt idx="10">
                  <c:v>741</c:v>
                </c:pt>
                <c:pt idx="11">
                  <c:v>750</c:v>
                </c:pt>
                <c:pt idx="12">
                  <c:v>751</c:v>
                </c:pt>
                <c:pt idx="13">
                  <c:v>754</c:v>
                </c:pt>
                <c:pt idx="14">
                  <c:v>761</c:v>
                </c:pt>
                <c:pt idx="15">
                  <c:v>768</c:v>
                </c:pt>
                <c:pt idx="16">
                  <c:v>771</c:v>
                </c:pt>
                <c:pt idx="17">
                  <c:v>775</c:v>
                </c:pt>
                <c:pt idx="18">
                  <c:v>784</c:v>
                </c:pt>
                <c:pt idx="19">
                  <c:v>785</c:v>
                </c:pt>
                <c:pt idx="20">
                  <c:v>791</c:v>
                </c:pt>
                <c:pt idx="21">
                  <c:v>795</c:v>
                </c:pt>
                <c:pt idx="22">
                  <c:v>801</c:v>
                </c:pt>
                <c:pt idx="23">
                  <c:v>804</c:v>
                </c:pt>
                <c:pt idx="24">
                  <c:v>811</c:v>
                </c:pt>
                <c:pt idx="25">
                  <c:v>817</c:v>
                </c:pt>
                <c:pt idx="26">
                  <c:v>820</c:v>
                </c:pt>
                <c:pt idx="27">
                  <c:v>826</c:v>
                </c:pt>
                <c:pt idx="28">
                  <c:v>832</c:v>
                </c:pt>
                <c:pt idx="29">
                  <c:v>834</c:v>
                </c:pt>
                <c:pt idx="30">
                  <c:v>840</c:v>
                </c:pt>
                <c:pt idx="31">
                  <c:v>849</c:v>
                </c:pt>
                <c:pt idx="32">
                  <c:v>850</c:v>
                </c:pt>
                <c:pt idx="33">
                  <c:v>855</c:v>
                </c:pt>
                <c:pt idx="34">
                  <c:v>861</c:v>
                </c:pt>
                <c:pt idx="35">
                  <c:v>871</c:v>
                </c:pt>
                <c:pt idx="36">
                  <c:v>873</c:v>
                </c:pt>
                <c:pt idx="37">
                  <c:v>874</c:v>
                </c:pt>
                <c:pt idx="38">
                  <c:v>886</c:v>
                </c:pt>
                <c:pt idx="39">
                  <c:v>887</c:v>
                </c:pt>
                <c:pt idx="40">
                  <c:v>891</c:v>
                </c:pt>
                <c:pt idx="41">
                  <c:v>894</c:v>
                </c:pt>
                <c:pt idx="42">
                  <c:v>902</c:v>
                </c:pt>
                <c:pt idx="43">
                  <c:v>905</c:v>
                </c:pt>
                <c:pt idx="44">
                  <c:v>909</c:v>
                </c:pt>
                <c:pt idx="45">
                  <c:v>918</c:v>
                </c:pt>
                <c:pt idx="46">
                  <c:v>919</c:v>
                </c:pt>
                <c:pt idx="47">
                  <c:v>924</c:v>
                </c:pt>
                <c:pt idx="48">
                  <c:v>934</c:v>
                </c:pt>
                <c:pt idx="49">
                  <c:v>936</c:v>
                </c:pt>
                <c:pt idx="50">
                  <c:v>939</c:v>
                </c:pt>
                <c:pt idx="51">
                  <c:v>944</c:v>
                </c:pt>
                <c:pt idx="52">
                  <c:v>952</c:v>
                </c:pt>
                <c:pt idx="53">
                  <c:v>953</c:v>
                </c:pt>
                <c:pt idx="54">
                  <c:v>958</c:v>
                </c:pt>
                <c:pt idx="55">
                  <c:v>967</c:v>
                </c:pt>
                <c:pt idx="56">
                  <c:v>968</c:v>
                </c:pt>
                <c:pt idx="57">
                  <c:v>974</c:v>
                </c:pt>
                <c:pt idx="58">
                  <c:v>984</c:v>
                </c:pt>
                <c:pt idx="59">
                  <c:v>985</c:v>
                </c:pt>
                <c:pt idx="60">
                  <c:v>989</c:v>
                </c:pt>
                <c:pt idx="61">
                  <c:v>995</c:v>
                </c:pt>
                <c:pt idx="62">
                  <c:v>1001</c:v>
                </c:pt>
                <c:pt idx="63">
                  <c:v>1004</c:v>
                </c:pt>
                <c:pt idx="64">
                  <c:v>1009</c:v>
                </c:pt>
                <c:pt idx="65">
                  <c:v>1015</c:v>
                </c:pt>
                <c:pt idx="66">
                  <c:v>1019</c:v>
                </c:pt>
                <c:pt idx="67">
                  <c:v>1024</c:v>
                </c:pt>
                <c:pt idx="68">
                  <c:v>1033</c:v>
                </c:pt>
                <c:pt idx="69">
                  <c:v>1034</c:v>
                </c:pt>
                <c:pt idx="70">
                  <c:v>1038</c:v>
                </c:pt>
                <c:pt idx="71">
                  <c:v>1049</c:v>
                </c:pt>
                <c:pt idx="72">
                  <c:v>1050</c:v>
                </c:pt>
                <c:pt idx="73">
                  <c:v>1054</c:v>
                </c:pt>
                <c:pt idx="74">
                  <c:v>1059</c:v>
                </c:pt>
                <c:pt idx="75">
                  <c:v>1069</c:v>
                </c:pt>
                <c:pt idx="76">
                  <c:v>1071</c:v>
                </c:pt>
                <c:pt idx="77">
                  <c:v>1073</c:v>
                </c:pt>
                <c:pt idx="78">
                  <c:v>1086</c:v>
                </c:pt>
                <c:pt idx="79">
                  <c:v>1087</c:v>
                </c:pt>
                <c:pt idx="80">
                  <c:v>1089</c:v>
                </c:pt>
                <c:pt idx="81">
                  <c:v>1101</c:v>
                </c:pt>
                <c:pt idx="82">
                  <c:v>1102</c:v>
                </c:pt>
                <c:pt idx="83">
                  <c:v>1104</c:v>
                </c:pt>
                <c:pt idx="84">
                  <c:v>1109</c:v>
                </c:pt>
                <c:pt idx="85">
                  <c:v>1119</c:v>
                </c:pt>
                <c:pt idx="86">
                  <c:v>1120</c:v>
                </c:pt>
                <c:pt idx="87">
                  <c:v>1142</c:v>
                </c:pt>
                <c:pt idx="88">
                  <c:v>1142</c:v>
                </c:pt>
                <c:pt idx="89">
                  <c:v>1143</c:v>
                </c:pt>
                <c:pt idx="90">
                  <c:v>1143</c:v>
                </c:pt>
                <c:pt idx="91">
                  <c:v>1144</c:v>
                </c:pt>
                <c:pt idx="92">
                  <c:v>1149</c:v>
                </c:pt>
                <c:pt idx="93">
                  <c:v>1153</c:v>
                </c:pt>
                <c:pt idx="94">
                  <c:v>1158</c:v>
                </c:pt>
                <c:pt idx="95">
                  <c:v>1164</c:v>
                </c:pt>
                <c:pt idx="96">
                  <c:v>1167</c:v>
                </c:pt>
                <c:pt idx="97">
                  <c:v>1173</c:v>
                </c:pt>
                <c:pt idx="98">
                  <c:v>1181</c:v>
                </c:pt>
                <c:pt idx="99">
                  <c:v>1183</c:v>
                </c:pt>
                <c:pt idx="100">
                  <c:v>1188</c:v>
                </c:pt>
                <c:pt idx="101">
                  <c:v>1193</c:v>
                </c:pt>
                <c:pt idx="102">
                  <c:v>1199</c:v>
                </c:pt>
                <c:pt idx="103">
                  <c:v>1203</c:v>
                </c:pt>
                <c:pt idx="104">
                  <c:v>1209</c:v>
                </c:pt>
                <c:pt idx="105">
                  <c:v>1215</c:v>
                </c:pt>
                <c:pt idx="106">
                  <c:v>1218</c:v>
                </c:pt>
                <c:pt idx="107">
                  <c:v>1223</c:v>
                </c:pt>
                <c:pt idx="108">
                  <c:v>1232</c:v>
                </c:pt>
                <c:pt idx="109">
                  <c:v>1233</c:v>
                </c:pt>
                <c:pt idx="110">
                  <c:v>1238</c:v>
                </c:pt>
                <c:pt idx="111">
                  <c:v>1243</c:v>
                </c:pt>
                <c:pt idx="112">
                  <c:v>1249</c:v>
                </c:pt>
                <c:pt idx="113">
                  <c:v>1253</c:v>
                </c:pt>
                <c:pt idx="114">
                  <c:v>1258</c:v>
                </c:pt>
                <c:pt idx="115">
                  <c:v>1266</c:v>
                </c:pt>
                <c:pt idx="116">
                  <c:v>1268</c:v>
                </c:pt>
                <c:pt idx="117">
                  <c:v>1273</c:v>
                </c:pt>
                <c:pt idx="118">
                  <c:v>1284</c:v>
                </c:pt>
                <c:pt idx="119">
                  <c:v>1285</c:v>
                </c:pt>
                <c:pt idx="120">
                  <c:v>1287</c:v>
                </c:pt>
                <c:pt idx="121">
                  <c:v>1292</c:v>
                </c:pt>
                <c:pt idx="122">
                  <c:v>1300</c:v>
                </c:pt>
                <c:pt idx="123">
                  <c:v>1302</c:v>
                </c:pt>
                <c:pt idx="124">
                  <c:v>1307</c:v>
                </c:pt>
                <c:pt idx="125">
                  <c:v>1317</c:v>
                </c:pt>
                <c:pt idx="126">
                  <c:v>1319</c:v>
                </c:pt>
                <c:pt idx="127">
                  <c:v>1322</c:v>
                </c:pt>
                <c:pt idx="128">
                  <c:v>1326</c:v>
                </c:pt>
                <c:pt idx="129">
                  <c:v>1334</c:v>
                </c:pt>
                <c:pt idx="130">
                  <c:v>1337</c:v>
                </c:pt>
                <c:pt idx="131">
                  <c:v>1342</c:v>
                </c:pt>
                <c:pt idx="132">
                  <c:v>1350</c:v>
                </c:pt>
                <c:pt idx="133">
                  <c:v>1352</c:v>
                </c:pt>
                <c:pt idx="134">
                  <c:v>1359</c:v>
                </c:pt>
                <c:pt idx="135">
                  <c:v>1365</c:v>
                </c:pt>
                <c:pt idx="136">
                  <c:v>1367</c:v>
                </c:pt>
                <c:pt idx="137">
                  <c:v>1373</c:v>
                </c:pt>
                <c:pt idx="138">
                  <c:v>1381</c:v>
                </c:pt>
                <c:pt idx="139">
                  <c:v>1382</c:v>
                </c:pt>
                <c:pt idx="140">
                  <c:v>1387</c:v>
                </c:pt>
                <c:pt idx="141">
                  <c:v>1392</c:v>
                </c:pt>
                <c:pt idx="142">
                  <c:v>1398</c:v>
                </c:pt>
                <c:pt idx="143">
                  <c:v>1403</c:v>
                </c:pt>
                <c:pt idx="144">
                  <c:v>1407</c:v>
                </c:pt>
                <c:pt idx="145">
                  <c:v>1416</c:v>
                </c:pt>
                <c:pt idx="146">
                  <c:v>1418</c:v>
                </c:pt>
                <c:pt idx="147">
                  <c:v>1423</c:v>
                </c:pt>
                <c:pt idx="148">
                  <c:v>1427</c:v>
                </c:pt>
                <c:pt idx="149">
                  <c:v>1433</c:v>
                </c:pt>
                <c:pt idx="150">
                  <c:v>1437</c:v>
                </c:pt>
                <c:pt idx="151">
                  <c:v>1444</c:v>
                </c:pt>
                <c:pt idx="152">
                  <c:v>1450</c:v>
                </c:pt>
                <c:pt idx="153">
                  <c:v>1452</c:v>
                </c:pt>
                <c:pt idx="154">
                  <c:v>1457</c:v>
                </c:pt>
                <c:pt idx="155">
                  <c:v>1467</c:v>
                </c:pt>
                <c:pt idx="156">
                  <c:v>1469</c:v>
                </c:pt>
                <c:pt idx="157">
                  <c:v>1471</c:v>
                </c:pt>
                <c:pt idx="158">
                  <c:v>1476</c:v>
                </c:pt>
                <c:pt idx="159">
                  <c:v>1486</c:v>
                </c:pt>
                <c:pt idx="160">
                  <c:v>1487</c:v>
                </c:pt>
                <c:pt idx="161">
                  <c:v>1493</c:v>
                </c:pt>
                <c:pt idx="162">
                  <c:v>1501</c:v>
                </c:pt>
                <c:pt idx="163">
                  <c:v>1502</c:v>
                </c:pt>
                <c:pt idx="164">
                  <c:v>1506</c:v>
                </c:pt>
                <c:pt idx="165">
                  <c:v>1517</c:v>
                </c:pt>
                <c:pt idx="166">
                  <c:v>1518</c:v>
                </c:pt>
                <c:pt idx="167">
                  <c:v>1521</c:v>
                </c:pt>
                <c:pt idx="168">
                  <c:v>1526</c:v>
                </c:pt>
                <c:pt idx="169">
                  <c:v>1535</c:v>
                </c:pt>
                <c:pt idx="170">
                  <c:v>1536</c:v>
                </c:pt>
                <c:pt idx="171">
                  <c:v>1541</c:v>
                </c:pt>
                <c:pt idx="172">
                  <c:v>1550</c:v>
                </c:pt>
                <c:pt idx="173">
                  <c:v>1552</c:v>
                </c:pt>
                <c:pt idx="174">
                  <c:v>1555</c:v>
                </c:pt>
                <c:pt idx="175">
                  <c:v>1567</c:v>
                </c:pt>
                <c:pt idx="176">
                  <c:v>1568</c:v>
                </c:pt>
                <c:pt idx="177">
                  <c:v>1572</c:v>
                </c:pt>
                <c:pt idx="178">
                  <c:v>1576</c:v>
                </c:pt>
                <c:pt idx="179">
                  <c:v>1582</c:v>
                </c:pt>
                <c:pt idx="180">
                  <c:v>1586</c:v>
                </c:pt>
                <c:pt idx="181">
                  <c:v>1591</c:v>
                </c:pt>
                <c:pt idx="182">
                  <c:v>1598</c:v>
                </c:pt>
                <c:pt idx="183">
                  <c:v>1601</c:v>
                </c:pt>
                <c:pt idx="184">
                  <c:v>1607</c:v>
                </c:pt>
                <c:pt idx="185">
                  <c:v>1614</c:v>
                </c:pt>
                <c:pt idx="186">
                  <c:v>1616</c:v>
                </c:pt>
                <c:pt idx="187">
                  <c:v>1621</c:v>
                </c:pt>
                <c:pt idx="188">
                  <c:v>1631</c:v>
                </c:pt>
                <c:pt idx="189">
                  <c:v>1632</c:v>
                </c:pt>
                <c:pt idx="190">
                  <c:v>1635</c:v>
                </c:pt>
                <c:pt idx="191">
                  <c:v>1642</c:v>
                </c:pt>
                <c:pt idx="192">
                  <c:v>1648</c:v>
                </c:pt>
                <c:pt idx="193">
                  <c:v>1653</c:v>
                </c:pt>
                <c:pt idx="194">
                  <c:v>1655</c:v>
                </c:pt>
                <c:pt idx="195">
                  <c:v>1667</c:v>
                </c:pt>
                <c:pt idx="196">
                  <c:v>1668</c:v>
                </c:pt>
                <c:pt idx="197">
                  <c:v>1682</c:v>
                </c:pt>
                <c:pt idx="198">
                  <c:v>1682</c:v>
                </c:pt>
                <c:pt idx="199">
                  <c:v>1683</c:v>
                </c:pt>
                <c:pt idx="200">
                  <c:v>1689</c:v>
                </c:pt>
                <c:pt idx="201">
                  <c:v>1690</c:v>
                </c:pt>
                <c:pt idx="202">
                  <c:v>1697</c:v>
                </c:pt>
                <c:pt idx="203">
                  <c:v>1703</c:v>
                </c:pt>
                <c:pt idx="204">
                  <c:v>1706</c:v>
                </c:pt>
                <c:pt idx="205">
                  <c:v>1713</c:v>
                </c:pt>
                <c:pt idx="206">
                  <c:v>1715</c:v>
                </c:pt>
                <c:pt idx="207">
                  <c:v>1721</c:v>
                </c:pt>
                <c:pt idx="208">
                  <c:v>1726</c:v>
                </c:pt>
                <c:pt idx="209">
                  <c:v>1733</c:v>
                </c:pt>
                <c:pt idx="210">
                  <c:v>1736</c:v>
                </c:pt>
                <c:pt idx="211">
                  <c:v>1741</c:v>
                </c:pt>
                <c:pt idx="212">
                  <c:v>1746</c:v>
                </c:pt>
                <c:pt idx="213">
                  <c:v>1750</c:v>
                </c:pt>
                <c:pt idx="214">
                  <c:v>1755</c:v>
                </c:pt>
                <c:pt idx="215">
                  <c:v>1763</c:v>
                </c:pt>
                <c:pt idx="216">
                  <c:v>1764</c:v>
                </c:pt>
                <c:pt idx="217">
                  <c:v>1770</c:v>
                </c:pt>
                <c:pt idx="218">
                  <c:v>1775</c:v>
                </c:pt>
                <c:pt idx="219">
                  <c:v>1781</c:v>
                </c:pt>
                <c:pt idx="220">
                  <c:v>1786</c:v>
                </c:pt>
                <c:pt idx="221">
                  <c:v>1792</c:v>
                </c:pt>
                <c:pt idx="222">
                  <c:v>1804</c:v>
                </c:pt>
                <c:pt idx="223">
                  <c:v>1805</c:v>
                </c:pt>
                <c:pt idx="224">
                  <c:v>1807</c:v>
                </c:pt>
                <c:pt idx="225">
                  <c:v>1816</c:v>
                </c:pt>
                <c:pt idx="226">
                  <c:v>1817</c:v>
                </c:pt>
                <c:pt idx="227">
                  <c:v>1820</c:v>
                </c:pt>
                <c:pt idx="228">
                  <c:v>1825</c:v>
                </c:pt>
                <c:pt idx="229">
                  <c:v>1833</c:v>
                </c:pt>
                <c:pt idx="230">
                  <c:v>1835</c:v>
                </c:pt>
                <c:pt idx="231">
                  <c:v>1840</c:v>
                </c:pt>
                <c:pt idx="232">
                  <c:v>1848</c:v>
                </c:pt>
                <c:pt idx="233">
                  <c:v>1850</c:v>
                </c:pt>
                <c:pt idx="234">
                  <c:v>1855</c:v>
                </c:pt>
                <c:pt idx="235">
                  <c:v>1866</c:v>
                </c:pt>
                <c:pt idx="236">
                  <c:v>1867</c:v>
                </c:pt>
                <c:pt idx="237">
                  <c:v>1869</c:v>
                </c:pt>
                <c:pt idx="238">
                  <c:v>1874</c:v>
                </c:pt>
                <c:pt idx="239">
                  <c:v>1883</c:v>
                </c:pt>
                <c:pt idx="240">
                  <c:v>1884</c:v>
                </c:pt>
                <c:pt idx="241">
                  <c:v>1890</c:v>
                </c:pt>
                <c:pt idx="242">
                  <c:v>1897</c:v>
                </c:pt>
                <c:pt idx="243">
                  <c:v>1899</c:v>
                </c:pt>
                <c:pt idx="244">
                  <c:v>1904</c:v>
                </c:pt>
                <c:pt idx="245">
                  <c:v>1913</c:v>
                </c:pt>
                <c:pt idx="246">
                  <c:v>1914</c:v>
                </c:pt>
                <c:pt idx="247">
                  <c:v>1920</c:v>
                </c:pt>
                <c:pt idx="248">
                  <c:v>1924</c:v>
                </c:pt>
                <c:pt idx="249">
                  <c:v>1930</c:v>
                </c:pt>
                <c:pt idx="250">
                  <c:v>1935</c:v>
                </c:pt>
                <c:pt idx="251">
                  <c:v>1940</c:v>
                </c:pt>
                <c:pt idx="252">
                  <c:v>1946</c:v>
                </c:pt>
                <c:pt idx="253">
                  <c:v>1950</c:v>
                </c:pt>
                <c:pt idx="254">
                  <c:v>1955</c:v>
                </c:pt>
                <c:pt idx="255">
                  <c:v>1964</c:v>
                </c:pt>
                <c:pt idx="256">
                  <c:v>1965</c:v>
                </c:pt>
                <c:pt idx="257">
                  <c:v>1971</c:v>
                </c:pt>
                <c:pt idx="258">
                  <c:v>1974</c:v>
                </c:pt>
                <c:pt idx="259">
                  <c:v>1985</c:v>
                </c:pt>
                <c:pt idx="260">
                  <c:v>1986</c:v>
                </c:pt>
                <c:pt idx="261">
                  <c:v>1989</c:v>
                </c:pt>
                <c:pt idx="262">
                  <c:v>2001</c:v>
                </c:pt>
                <c:pt idx="263">
                  <c:v>2003</c:v>
                </c:pt>
                <c:pt idx="264">
                  <c:v>2004</c:v>
                </c:pt>
                <c:pt idx="265">
                  <c:v>2016</c:v>
                </c:pt>
                <c:pt idx="266">
                  <c:v>2017</c:v>
                </c:pt>
                <c:pt idx="267">
                  <c:v>2018</c:v>
                </c:pt>
                <c:pt idx="268">
                  <c:v>2023</c:v>
                </c:pt>
                <c:pt idx="269">
                  <c:v>2032</c:v>
                </c:pt>
                <c:pt idx="270">
                  <c:v>2033</c:v>
                </c:pt>
                <c:pt idx="271">
                  <c:v>2039</c:v>
                </c:pt>
                <c:pt idx="272">
                  <c:v>2048</c:v>
                </c:pt>
                <c:pt idx="273">
                  <c:v>2049</c:v>
                </c:pt>
                <c:pt idx="274">
                  <c:v>2053</c:v>
                </c:pt>
                <c:pt idx="275">
                  <c:v>2065</c:v>
                </c:pt>
                <c:pt idx="276">
                  <c:v>2066</c:v>
                </c:pt>
                <c:pt idx="277">
                  <c:v>2068</c:v>
                </c:pt>
                <c:pt idx="278">
                  <c:v>2073</c:v>
                </c:pt>
                <c:pt idx="279">
                  <c:v>2081</c:v>
                </c:pt>
                <c:pt idx="280">
                  <c:v>2082</c:v>
                </c:pt>
                <c:pt idx="281">
                  <c:v>2090</c:v>
                </c:pt>
                <c:pt idx="282">
                  <c:v>2097</c:v>
                </c:pt>
                <c:pt idx="283">
                  <c:v>2105</c:v>
                </c:pt>
                <c:pt idx="284">
                  <c:v>2105</c:v>
                </c:pt>
                <c:pt idx="285">
                  <c:v>2109</c:v>
                </c:pt>
              </c:numCache>
            </c:numRef>
          </c:cat>
          <c:val>
            <c:numRef>
              <c:f>'2023-1-31-10-49-32_FASTEST'!$F$141:$F$426</c:f>
              <c:numCache>
                <c:formatCode>General</c:formatCode>
                <c:ptCount val="286"/>
                <c:pt idx="0">
                  <c:v>9.8545339999999992</c:v>
                </c:pt>
                <c:pt idx="1">
                  <c:v>9.8066499999999994</c:v>
                </c:pt>
                <c:pt idx="2">
                  <c:v>9.8162269999999996</c:v>
                </c:pt>
                <c:pt idx="3">
                  <c:v>9.8258039999999998</c:v>
                </c:pt>
                <c:pt idx="4">
                  <c:v>9.8353809999999999</c:v>
                </c:pt>
                <c:pt idx="5">
                  <c:v>9.8353809999999999</c:v>
                </c:pt>
                <c:pt idx="6">
                  <c:v>9.8162269999999996</c:v>
                </c:pt>
                <c:pt idx="7">
                  <c:v>9.8258039999999998</c:v>
                </c:pt>
                <c:pt idx="8">
                  <c:v>9.8162269999999996</c:v>
                </c:pt>
                <c:pt idx="9">
                  <c:v>9.8449570000000008</c:v>
                </c:pt>
                <c:pt idx="10">
                  <c:v>9.8353809999999999</c:v>
                </c:pt>
                <c:pt idx="11">
                  <c:v>9.8736879999999996</c:v>
                </c:pt>
                <c:pt idx="12">
                  <c:v>9.8258039999999998</c:v>
                </c:pt>
                <c:pt idx="13">
                  <c:v>9.8066499999999994</c:v>
                </c:pt>
                <c:pt idx="14">
                  <c:v>9.8353809999999999</c:v>
                </c:pt>
                <c:pt idx="15">
                  <c:v>10.314221</c:v>
                </c:pt>
                <c:pt idx="16">
                  <c:v>10.591948500000001</c:v>
                </c:pt>
                <c:pt idx="17">
                  <c:v>6.9431849999999997</c:v>
                </c:pt>
                <c:pt idx="18">
                  <c:v>11.990162</c:v>
                </c:pt>
                <c:pt idx="19">
                  <c:v>10.91756</c:v>
                </c:pt>
                <c:pt idx="20">
                  <c:v>10.802638</c:v>
                </c:pt>
                <c:pt idx="21">
                  <c:v>8.0732479999999995</c:v>
                </c:pt>
                <c:pt idx="22">
                  <c:v>10.544064499999999</c:v>
                </c:pt>
                <c:pt idx="23">
                  <c:v>10.496181</c:v>
                </c:pt>
                <c:pt idx="24">
                  <c:v>10.199299</c:v>
                </c:pt>
                <c:pt idx="25">
                  <c:v>8.8681230000000006</c:v>
                </c:pt>
                <c:pt idx="26">
                  <c:v>10.180145</c:v>
                </c:pt>
                <c:pt idx="27">
                  <c:v>10.1226845</c:v>
                </c:pt>
                <c:pt idx="28">
                  <c:v>9.7108819999999998</c:v>
                </c:pt>
                <c:pt idx="29">
                  <c:v>9.8162269999999996</c:v>
                </c:pt>
                <c:pt idx="30">
                  <c:v>9.8545339999999992</c:v>
                </c:pt>
                <c:pt idx="31">
                  <c:v>9.7874970000000001</c:v>
                </c:pt>
                <c:pt idx="32">
                  <c:v>9.9598790000000008</c:v>
                </c:pt>
                <c:pt idx="33">
                  <c:v>9.7874970000000001</c:v>
                </c:pt>
                <c:pt idx="34">
                  <c:v>9.8449570000000008</c:v>
                </c:pt>
                <c:pt idx="35">
                  <c:v>9.8832649999999997</c:v>
                </c:pt>
                <c:pt idx="36">
                  <c:v>9.7874970000000001</c:v>
                </c:pt>
                <c:pt idx="37">
                  <c:v>9.7779199999999999</c:v>
                </c:pt>
                <c:pt idx="38">
                  <c:v>9.9215719999999994</c:v>
                </c:pt>
                <c:pt idx="39">
                  <c:v>9.9119949999999992</c:v>
                </c:pt>
                <c:pt idx="40">
                  <c:v>9.9407250000000005</c:v>
                </c:pt>
                <c:pt idx="41">
                  <c:v>9.9215719999999994</c:v>
                </c:pt>
                <c:pt idx="42">
                  <c:v>9.8928410000000007</c:v>
                </c:pt>
                <c:pt idx="43">
                  <c:v>9.8162269999999996</c:v>
                </c:pt>
                <c:pt idx="44">
                  <c:v>9.8162269999999996</c:v>
                </c:pt>
                <c:pt idx="45">
                  <c:v>9.9215719999999994</c:v>
                </c:pt>
                <c:pt idx="46">
                  <c:v>9.9119949999999992</c:v>
                </c:pt>
                <c:pt idx="47">
                  <c:v>9.9503020000000006</c:v>
                </c:pt>
                <c:pt idx="48">
                  <c:v>9.8162269999999996</c:v>
                </c:pt>
                <c:pt idx="49">
                  <c:v>9.9598790000000008</c:v>
                </c:pt>
                <c:pt idx="50">
                  <c:v>9.7300360000000001</c:v>
                </c:pt>
                <c:pt idx="51">
                  <c:v>10.132261</c:v>
                </c:pt>
                <c:pt idx="52">
                  <c:v>10.132261</c:v>
                </c:pt>
                <c:pt idx="53">
                  <c:v>9.7300360000000001</c:v>
                </c:pt>
                <c:pt idx="54">
                  <c:v>9.3948479999999996</c:v>
                </c:pt>
                <c:pt idx="55">
                  <c:v>10.103531</c:v>
                </c:pt>
                <c:pt idx="56">
                  <c:v>9.6246910000000003</c:v>
                </c:pt>
                <c:pt idx="57">
                  <c:v>9.8258039999999998</c:v>
                </c:pt>
                <c:pt idx="58">
                  <c:v>9.8066499999999994</c:v>
                </c:pt>
                <c:pt idx="59">
                  <c:v>9.9886090000000003</c:v>
                </c:pt>
                <c:pt idx="60">
                  <c:v>9.1745809999999999</c:v>
                </c:pt>
                <c:pt idx="61">
                  <c:v>10.160992</c:v>
                </c:pt>
                <c:pt idx="62">
                  <c:v>9.5385000000000009</c:v>
                </c:pt>
                <c:pt idx="63">
                  <c:v>10.04607</c:v>
                </c:pt>
                <c:pt idx="64">
                  <c:v>10.716447000000001</c:v>
                </c:pt>
                <c:pt idx="65">
                  <c:v>9.9119949999999992</c:v>
                </c:pt>
                <c:pt idx="66">
                  <c:v>10.180145</c:v>
                </c:pt>
                <c:pt idx="67">
                  <c:v>9.4235779999999991</c:v>
                </c:pt>
                <c:pt idx="68">
                  <c:v>9.7874970000000001</c:v>
                </c:pt>
                <c:pt idx="69">
                  <c:v>10.1226845</c:v>
                </c:pt>
                <c:pt idx="70">
                  <c:v>9.9790325000000006</c:v>
                </c:pt>
                <c:pt idx="71">
                  <c:v>9.7874970000000001</c:v>
                </c:pt>
                <c:pt idx="72">
                  <c:v>9.356541</c:v>
                </c:pt>
                <c:pt idx="73">
                  <c:v>9.5672300000000003</c:v>
                </c:pt>
                <c:pt idx="74">
                  <c:v>10.189722</c:v>
                </c:pt>
                <c:pt idx="75">
                  <c:v>9.8832649999999997</c:v>
                </c:pt>
                <c:pt idx="76">
                  <c:v>9.4235779999999991</c:v>
                </c:pt>
                <c:pt idx="77">
                  <c:v>9.1266970000000001</c:v>
                </c:pt>
                <c:pt idx="78">
                  <c:v>9.4140010000000007</c:v>
                </c:pt>
                <c:pt idx="79">
                  <c:v>10.189722</c:v>
                </c:pt>
                <c:pt idx="80">
                  <c:v>9.8353809999999999</c:v>
                </c:pt>
                <c:pt idx="81">
                  <c:v>8.9734680000000004</c:v>
                </c:pt>
                <c:pt idx="82">
                  <c:v>9.3278099999999995</c:v>
                </c:pt>
                <c:pt idx="83">
                  <c:v>9.6534209999999998</c:v>
                </c:pt>
                <c:pt idx="84">
                  <c:v>10.0748005</c:v>
                </c:pt>
                <c:pt idx="85">
                  <c:v>9.4427319999999995</c:v>
                </c:pt>
                <c:pt idx="86">
                  <c:v>10.04607</c:v>
                </c:pt>
                <c:pt idx="87">
                  <c:v>9.9598790000000008</c:v>
                </c:pt>
                <c:pt idx="88">
                  <c:v>9.6151140000000002</c:v>
                </c:pt>
                <c:pt idx="89">
                  <c:v>9.5576530000000002</c:v>
                </c:pt>
                <c:pt idx="90">
                  <c:v>10.400413</c:v>
                </c:pt>
                <c:pt idx="91">
                  <c:v>10.180145</c:v>
                </c:pt>
                <c:pt idx="92">
                  <c:v>10.563218000000001</c:v>
                </c:pt>
                <c:pt idx="93">
                  <c:v>10.055647</c:v>
                </c:pt>
                <c:pt idx="94">
                  <c:v>10.25676</c:v>
                </c:pt>
                <c:pt idx="95">
                  <c:v>9.9598790000000008</c:v>
                </c:pt>
                <c:pt idx="96">
                  <c:v>10.7356</c:v>
                </c:pt>
                <c:pt idx="97">
                  <c:v>10.132261</c:v>
                </c:pt>
                <c:pt idx="98">
                  <c:v>10.208876</c:v>
                </c:pt>
                <c:pt idx="99">
                  <c:v>9.5193460000000005</c:v>
                </c:pt>
                <c:pt idx="100">
                  <c:v>8.9734680000000004</c:v>
                </c:pt>
                <c:pt idx="101">
                  <c:v>9.3756939999999993</c:v>
                </c:pt>
                <c:pt idx="102">
                  <c:v>9.1650039999999997</c:v>
                </c:pt>
                <c:pt idx="103">
                  <c:v>10.783484</c:v>
                </c:pt>
                <c:pt idx="104">
                  <c:v>11.042058000000001</c:v>
                </c:pt>
                <c:pt idx="105">
                  <c:v>8.9830450000000006</c:v>
                </c:pt>
                <c:pt idx="106">
                  <c:v>10.955867</c:v>
                </c:pt>
                <c:pt idx="107">
                  <c:v>9.356541</c:v>
                </c:pt>
                <c:pt idx="108">
                  <c:v>9.3373869999999997</c:v>
                </c:pt>
                <c:pt idx="109">
                  <c:v>9.4427319999999995</c:v>
                </c:pt>
                <c:pt idx="110">
                  <c:v>9.0692360000000001</c:v>
                </c:pt>
                <c:pt idx="111">
                  <c:v>10.783484</c:v>
                </c:pt>
                <c:pt idx="112">
                  <c:v>10.381259</c:v>
                </c:pt>
                <c:pt idx="113">
                  <c:v>9.9598790000000008</c:v>
                </c:pt>
                <c:pt idx="114">
                  <c:v>10.955867</c:v>
                </c:pt>
                <c:pt idx="115">
                  <c:v>12.50731</c:v>
                </c:pt>
                <c:pt idx="116">
                  <c:v>11.051634999999999</c:v>
                </c:pt>
                <c:pt idx="117">
                  <c:v>8.6574334999999998</c:v>
                </c:pt>
                <c:pt idx="118">
                  <c:v>9.4906159999999993</c:v>
                </c:pt>
                <c:pt idx="119">
                  <c:v>10.448297</c:v>
                </c:pt>
                <c:pt idx="120">
                  <c:v>9.5959610000000009</c:v>
                </c:pt>
                <c:pt idx="121">
                  <c:v>11.731588</c:v>
                </c:pt>
                <c:pt idx="122">
                  <c:v>9.9503020000000006</c:v>
                </c:pt>
                <c:pt idx="123">
                  <c:v>9.2703489999999995</c:v>
                </c:pt>
                <c:pt idx="124">
                  <c:v>9.3278099999999995</c:v>
                </c:pt>
                <c:pt idx="125">
                  <c:v>9.4427319999999995</c:v>
                </c:pt>
                <c:pt idx="126">
                  <c:v>10.314221</c:v>
                </c:pt>
                <c:pt idx="127">
                  <c:v>11.051634999999999</c:v>
                </c:pt>
                <c:pt idx="128">
                  <c:v>11.099519000000001</c:v>
                </c:pt>
                <c:pt idx="129">
                  <c:v>8.3318209999999997</c:v>
                </c:pt>
                <c:pt idx="130">
                  <c:v>9.5097690000000004</c:v>
                </c:pt>
                <c:pt idx="131">
                  <c:v>10.1226845</c:v>
                </c:pt>
                <c:pt idx="132">
                  <c:v>10.591948500000001</c:v>
                </c:pt>
                <c:pt idx="133">
                  <c:v>9.9981860000000005</c:v>
                </c:pt>
                <c:pt idx="134">
                  <c:v>11.061211999999999</c:v>
                </c:pt>
                <c:pt idx="135">
                  <c:v>10.055647</c:v>
                </c:pt>
                <c:pt idx="136">
                  <c:v>8.4658979999999993</c:v>
                </c:pt>
                <c:pt idx="137">
                  <c:v>9.9694559999999992</c:v>
                </c:pt>
                <c:pt idx="138">
                  <c:v>9.0500819999999997</c:v>
                </c:pt>
                <c:pt idx="139">
                  <c:v>-1.0726024000000001</c:v>
                </c:pt>
                <c:pt idx="140">
                  <c:v>-5.5737014</c:v>
                </c:pt>
                <c:pt idx="141">
                  <c:v>-2.0015526000000001</c:v>
                </c:pt>
                <c:pt idx="142">
                  <c:v>78.453199999999995</c:v>
                </c:pt>
                <c:pt idx="143">
                  <c:v>-4.5202527000000003</c:v>
                </c:pt>
                <c:pt idx="144">
                  <c:v>-9.4810390000000009</c:v>
                </c:pt>
                <c:pt idx="145">
                  <c:v>10.419566</c:v>
                </c:pt>
                <c:pt idx="146">
                  <c:v>-2.1164744</c:v>
                </c:pt>
                <c:pt idx="147">
                  <c:v>5.1906295</c:v>
                </c:pt>
                <c:pt idx="148">
                  <c:v>6.8857239999999997</c:v>
                </c:pt>
                <c:pt idx="149">
                  <c:v>10.850522</c:v>
                </c:pt>
                <c:pt idx="150">
                  <c:v>7.5273700000000003</c:v>
                </c:pt>
                <c:pt idx="151">
                  <c:v>8.8202390000000008</c:v>
                </c:pt>
                <c:pt idx="152">
                  <c:v>5.7748146</c:v>
                </c:pt>
                <c:pt idx="153">
                  <c:v>5.45878</c:v>
                </c:pt>
                <c:pt idx="154">
                  <c:v>1.9728222</c:v>
                </c:pt>
                <c:pt idx="155">
                  <c:v>0.26815060000000002</c:v>
                </c:pt>
                <c:pt idx="156">
                  <c:v>0.67037650000000004</c:v>
                </c:pt>
                <c:pt idx="157">
                  <c:v>-0.40222587999999998</c:v>
                </c:pt>
                <c:pt idx="158">
                  <c:v>73.387069999999994</c:v>
                </c:pt>
                <c:pt idx="159">
                  <c:v>2.0302829999999998</c:v>
                </c:pt>
                <c:pt idx="160">
                  <c:v>2.2888567000000002</c:v>
                </c:pt>
                <c:pt idx="161">
                  <c:v>1.9728222</c:v>
                </c:pt>
                <c:pt idx="162">
                  <c:v>35.127727999999998</c:v>
                </c:pt>
                <c:pt idx="163">
                  <c:v>8.4180139999999994</c:v>
                </c:pt>
                <c:pt idx="164">
                  <c:v>4.4244846999999998</c:v>
                </c:pt>
                <c:pt idx="165">
                  <c:v>52.203175000000002</c:v>
                </c:pt>
                <c:pt idx="166">
                  <c:v>0.26815060000000002</c:v>
                </c:pt>
                <c:pt idx="167">
                  <c:v>31.957803999999999</c:v>
                </c:pt>
                <c:pt idx="168">
                  <c:v>-15.792154</c:v>
                </c:pt>
                <c:pt idx="169">
                  <c:v>12.105083</c:v>
                </c:pt>
                <c:pt idx="170">
                  <c:v>17.946936000000001</c:v>
                </c:pt>
                <c:pt idx="171">
                  <c:v>9.2799250000000004</c:v>
                </c:pt>
                <c:pt idx="172">
                  <c:v>6.1100025000000002</c:v>
                </c:pt>
                <c:pt idx="173">
                  <c:v>10.409988999999999</c:v>
                </c:pt>
                <c:pt idx="174">
                  <c:v>12.047623</c:v>
                </c:pt>
                <c:pt idx="175">
                  <c:v>9.2607719999999993</c:v>
                </c:pt>
                <c:pt idx="176">
                  <c:v>12.066776000000001</c:v>
                </c:pt>
                <c:pt idx="177">
                  <c:v>14.001291</c:v>
                </c:pt>
                <c:pt idx="178">
                  <c:v>9.6342680000000005</c:v>
                </c:pt>
                <c:pt idx="179">
                  <c:v>5.7748146</c:v>
                </c:pt>
                <c:pt idx="180">
                  <c:v>7.2400659999999997</c:v>
                </c:pt>
                <c:pt idx="181">
                  <c:v>13.713986999999999</c:v>
                </c:pt>
                <c:pt idx="182">
                  <c:v>11.195287</c:v>
                </c:pt>
                <c:pt idx="183">
                  <c:v>10.381259</c:v>
                </c:pt>
                <c:pt idx="184">
                  <c:v>9.4427319999999995</c:v>
                </c:pt>
                <c:pt idx="185">
                  <c:v>8.4563210000000009</c:v>
                </c:pt>
                <c:pt idx="186">
                  <c:v>7.5465236000000004</c:v>
                </c:pt>
                <c:pt idx="187">
                  <c:v>9.3182334999999998</c:v>
                </c:pt>
                <c:pt idx="188">
                  <c:v>8.8106620000000007</c:v>
                </c:pt>
                <c:pt idx="189">
                  <c:v>12.5743475</c:v>
                </c:pt>
                <c:pt idx="190">
                  <c:v>11.444284</c:v>
                </c:pt>
                <c:pt idx="191">
                  <c:v>10.342952</c:v>
                </c:pt>
                <c:pt idx="192">
                  <c:v>9.4427319999999995</c:v>
                </c:pt>
                <c:pt idx="193">
                  <c:v>3.8498763999999999</c:v>
                </c:pt>
                <c:pt idx="194">
                  <c:v>8.9638910000000003</c:v>
                </c:pt>
                <c:pt idx="195">
                  <c:v>10.084377</c:v>
                </c:pt>
                <c:pt idx="196">
                  <c:v>9.6151140000000002</c:v>
                </c:pt>
                <c:pt idx="197">
                  <c:v>11.865664000000001</c:v>
                </c:pt>
                <c:pt idx="198">
                  <c:v>11.434708000000001</c:v>
                </c:pt>
                <c:pt idx="199">
                  <c:v>9.5385000000000009</c:v>
                </c:pt>
                <c:pt idx="200">
                  <c:v>7.5273700000000003</c:v>
                </c:pt>
                <c:pt idx="201">
                  <c:v>6.6463039999999998</c:v>
                </c:pt>
                <c:pt idx="202">
                  <c:v>9.0213520000000003</c:v>
                </c:pt>
                <c:pt idx="203">
                  <c:v>10.199299</c:v>
                </c:pt>
                <c:pt idx="204">
                  <c:v>10.113108</c:v>
                </c:pt>
                <c:pt idx="205">
                  <c:v>11.109095999999999</c:v>
                </c:pt>
                <c:pt idx="206">
                  <c:v>10.936712999999999</c:v>
                </c:pt>
                <c:pt idx="207">
                  <c:v>10.409988999999999</c:v>
                </c:pt>
                <c:pt idx="208">
                  <c:v>8.1307089999999995</c:v>
                </c:pt>
                <c:pt idx="209">
                  <c:v>9.2990790000000008</c:v>
                </c:pt>
                <c:pt idx="210">
                  <c:v>8.6670099999999994</c:v>
                </c:pt>
                <c:pt idx="211">
                  <c:v>10.764331</c:v>
                </c:pt>
                <c:pt idx="212">
                  <c:v>10.955867</c:v>
                </c:pt>
                <c:pt idx="213">
                  <c:v>9.6151140000000002</c:v>
                </c:pt>
                <c:pt idx="214">
                  <c:v>9.1937339999999992</c:v>
                </c:pt>
                <c:pt idx="215">
                  <c:v>9.6534209999999998</c:v>
                </c:pt>
                <c:pt idx="216">
                  <c:v>9.1841570000000008</c:v>
                </c:pt>
                <c:pt idx="217">
                  <c:v>9.8641109999999994</c:v>
                </c:pt>
                <c:pt idx="218">
                  <c:v>9.7491889999999994</c:v>
                </c:pt>
                <c:pt idx="219">
                  <c:v>9.8162269999999996</c:v>
                </c:pt>
                <c:pt idx="220">
                  <c:v>9.2799250000000004</c:v>
                </c:pt>
                <c:pt idx="221">
                  <c:v>10.189722</c:v>
                </c:pt>
                <c:pt idx="222">
                  <c:v>11.405977</c:v>
                </c:pt>
                <c:pt idx="223">
                  <c:v>10.017340000000001</c:v>
                </c:pt>
                <c:pt idx="224">
                  <c:v>8.7532014999999994</c:v>
                </c:pt>
                <c:pt idx="225">
                  <c:v>9.5672300000000003</c:v>
                </c:pt>
                <c:pt idx="226">
                  <c:v>9.8258039999999998</c:v>
                </c:pt>
                <c:pt idx="227">
                  <c:v>9.7013049999999996</c:v>
                </c:pt>
                <c:pt idx="228">
                  <c:v>9.7970729999999993</c:v>
                </c:pt>
                <c:pt idx="229">
                  <c:v>10.409988999999999</c:v>
                </c:pt>
                <c:pt idx="230">
                  <c:v>9.8832649999999997</c:v>
                </c:pt>
                <c:pt idx="231">
                  <c:v>10.228028999999999</c:v>
                </c:pt>
                <c:pt idx="232">
                  <c:v>10.084377</c:v>
                </c:pt>
                <c:pt idx="233">
                  <c:v>9.9886090000000003</c:v>
                </c:pt>
                <c:pt idx="234">
                  <c:v>10.103531</c:v>
                </c:pt>
                <c:pt idx="235">
                  <c:v>9.9598790000000008</c:v>
                </c:pt>
                <c:pt idx="236">
                  <c:v>9.6438450000000007</c:v>
                </c:pt>
                <c:pt idx="237">
                  <c:v>10.055647</c:v>
                </c:pt>
                <c:pt idx="238">
                  <c:v>10.323798</c:v>
                </c:pt>
                <c:pt idx="239">
                  <c:v>10.0748005</c:v>
                </c:pt>
                <c:pt idx="240">
                  <c:v>9.9981860000000005</c:v>
                </c:pt>
                <c:pt idx="241">
                  <c:v>9.4140010000000007</c:v>
                </c:pt>
                <c:pt idx="242">
                  <c:v>9.3756939999999993</c:v>
                </c:pt>
                <c:pt idx="243">
                  <c:v>9.4331549999999993</c:v>
                </c:pt>
                <c:pt idx="244">
                  <c:v>9.5863840000000007</c:v>
                </c:pt>
                <c:pt idx="245">
                  <c:v>9.3661174999999997</c:v>
                </c:pt>
                <c:pt idx="246">
                  <c:v>10.371682</c:v>
                </c:pt>
                <c:pt idx="247">
                  <c:v>10.218451999999999</c:v>
                </c:pt>
                <c:pt idx="248">
                  <c:v>10.103531</c:v>
                </c:pt>
                <c:pt idx="249">
                  <c:v>10.362105</c:v>
                </c:pt>
                <c:pt idx="250">
                  <c:v>10.285489999999999</c:v>
                </c:pt>
                <c:pt idx="251">
                  <c:v>10.055647</c:v>
                </c:pt>
                <c:pt idx="252">
                  <c:v>9.1745809999999999</c:v>
                </c:pt>
                <c:pt idx="253">
                  <c:v>8.9830450000000006</c:v>
                </c:pt>
                <c:pt idx="254">
                  <c:v>10.43872</c:v>
                </c:pt>
                <c:pt idx="255">
                  <c:v>9.8545339999999992</c:v>
                </c:pt>
                <c:pt idx="256">
                  <c:v>10.649409</c:v>
                </c:pt>
                <c:pt idx="257">
                  <c:v>10.266336000000001</c:v>
                </c:pt>
                <c:pt idx="258">
                  <c:v>9.9503020000000006</c:v>
                </c:pt>
                <c:pt idx="259">
                  <c:v>9.9503020000000006</c:v>
                </c:pt>
                <c:pt idx="260">
                  <c:v>9.4044249999999998</c:v>
                </c:pt>
                <c:pt idx="261">
                  <c:v>9.4714620000000007</c:v>
                </c:pt>
                <c:pt idx="262">
                  <c:v>9.720459</c:v>
                </c:pt>
                <c:pt idx="263">
                  <c:v>9.9598790000000008</c:v>
                </c:pt>
                <c:pt idx="264">
                  <c:v>10.04607</c:v>
                </c:pt>
                <c:pt idx="265">
                  <c:v>10.0269165</c:v>
                </c:pt>
                <c:pt idx="266">
                  <c:v>10.04607</c:v>
                </c:pt>
                <c:pt idx="267">
                  <c:v>9.9215719999999994</c:v>
                </c:pt>
                <c:pt idx="268">
                  <c:v>9.6821520000000003</c:v>
                </c:pt>
                <c:pt idx="269">
                  <c:v>9.3661174999999997</c:v>
                </c:pt>
                <c:pt idx="270">
                  <c:v>9.6534209999999998</c:v>
                </c:pt>
                <c:pt idx="271">
                  <c:v>9.9024180000000008</c:v>
                </c:pt>
                <c:pt idx="272">
                  <c:v>10.04607</c:v>
                </c:pt>
                <c:pt idx="273">
                  <c:v>10.04607</c:v>
                </c:pt>
                <c:pt idx="274">
                  <c:v>9.9790325000000006</c:v>
                </c:pt>
                <c:pt idx="275">
                  <c:v>9.8641109999999994</c:v>
                </c:pt>
                <c:pt idx="276">
                  <c:v>9.7108819999999998</c:v>
                </c:pt>
                <c:pt idx="277">
                  <c:v>9.605537</c:v>
                </c:pt>
                <c:pt idx="278">
                  <c:v>9.7491889999999994</c:v>
                </c:pt>
                <c:pt idx="279">
                  <c:v>9.9119949999999992</c:v>
                </c:pt>
                <c:pt idx="280">
                  <c:v>9.9503020000000006</c:v>
                </c:pt>
                <c:pt idx="281">
                  <c:v>9.9119949999999992</c:v>
                </c:pt>
                <c:pt idx="282">
                  <c:v>9.9215719999999994</c:v>
                </c:pt>
                <c:pt idx="283">
                  <c:v>9.7396130000000003</c:v>
                </c:pt>
                <c:pt idx="284">
                  <c:v>9.7396130000000003</c:v>
                </c:pt>
                <c:pt idx="285">
                  <c:v>9.7396130000000003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3-4E28-82DE-B7F9FCBC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24175"/>
        <c:axId val="1850827087"/>
      </c:lineChart>
      <c:catAx>
        <c:axId val="18508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0827087"/>
        <c:crosses val="autoZero"/>
        <c:auto val="1"/>
        <c:lblAlgn val="ctr"/>
        <c:lblOffset val="100"/>
        <c:noMultiLvlLbl val="0"/>
      </c:catAx>
      <c:valAx>
        <c:axId val="18508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082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'2023-1-31-10-45-50_NORMAL'!$D$1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'2023-1-31-10-45-50_NORMAL'!$C$2:$C$27</c:f>
              <c:numCache>
                <c:formatCode>General</c:formatCode>
                <c:ptCount val="26"/>
                <c:pt idx="0">
                  <c:v>0</c:v>
                </c:pt>
                <c:pt idx="1">
                  <c:v>201</c:v>
                </c:pt>
                <c:pt idx="2">
                  <c:v>402</c:v>
                </c:pt>
                <c:pt idx="3">
                  <c:v>603</c:v>
                </c:pt>
                <c:pt idx="4">
                  <c:v>803</c:v>
                </c:pt>
                <c:pt idx="5">
                  <c:v>1002</c:v>
                </c:pt>
                <c:pt idx="6">
                  <c:v>1201</c:v>
                </c:pt>
                <c:pt idx="7">
                  <c:v>1403</c:v>
                </c:pt>
                <c:pt idx="8">
                  <c:v>1600</c:v>
                </c:pt>
                <c:pt idx="9">
                  <c:v>1802</c:v>
                </c:pt>
                <c:pt idx="10">
                  <c:v>2000</c:v>
                </c:pt>
                <c:pt idx="11">
                  <c:v>2202</c:v>
                </c:pt>
                <c:pt idx="12">
                  <c:v>2403</c:v>
                </c:pt>
                <c:pt idx="13">
                  <c:v>2603</c:v>
                </c:pt>
                <c:pt idx="14">
                  <c:v>2800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3602</c:v>
                </c:pt>
                <c:pt idx="19">
                  <c:v>3803</c:v>
                </c:pt>
                <c:pt idx="20">
                  <c:v>4002</c:v>
                </c:pt>
                <c:pt idx="21">
                  <c:v>4201</c:v>
                </c:pt>
                <c:pt idx="22">
                  <c:v>4401</c:v>
                </c:pt>
                <c:pt idx="23">
                  <c:v>4600</c:v>
                </c:pt>
                <c:pt idx="24">
                  <c:v>4800</c:v>
                </c:pt>
                <c:pt idx="25">
                  <c:v>5006</c:v>
                </c:pt>
              </c:numCache>
            </c:numRef>
          </c:cat>
          <c:val>
            <c:numRef>
              <c:f>'2023-1-31-10-45-50_NORMAL'!$D$2:$D$27</c:f>
              <c:numCache>
                <c:formatCode>General</c:formatCode>
                <c:ptCount val="26"/>
                <c:pt idx="0">
                  <c:v>0.54587799999999997</c:v>
                </c:pt>
                <c:pt idx="1">
                  <c:v>0.53630120000000003</c:v>
                </c:pt>
                <c:pt idx="2">
                  <c:v>0.59376203999999999</c:v>
                </c:pt>
                <c:pt idx="3">
                  <c:v>0.51714753999999996</c:v>
                </c:pt>
                <c:pt idx="4">
                  <c:v>0.52672439999999998</c:v>
                </c:pt>
                <c:pt idx="5">
                  <c:v>0.54587799999999997</c:v>
                </c:pt>
                <c:pt idx="6">
                  <c:v>0.55545480000000003</c:v>
                </c:pt>
                <c:pt idx="7">
                  <c:v>0.56503159999999997</c:v>
                </c:pt>
                <c:pt idx="8">
                  <c:v>0.51714753999999996</c:v>
                </c:pt>
                <c:pt idx="9">
                  <c:v>0.46926351999999999</c:v>
                </c:pt>
                <c:pt idx="10">
                  <c:v>0.74699090000000001</c:v>
                </c:pt>
                <c:pt idx="11">
                  <c:v>0.24899697000000001</c:v>
                </c:pt>
                <c:pt idx="12">
                  <c:v>0.25857376999999998</c:v>
                </c:pt>
                <c:pt idx="13">
                  <c:v>0.30645781999999999</c:v>
                </c:pt>
                <c:pt idx="14">
                  <c:v>0.42137950000000002</c:v>
                </c:pt>
                <c:pt idx="15">
                  <c:v>0.27772740000000001</c:v>
                </c:pt>
                <c:pt idx="16">
                  <c:v>0.36391866</c:v>
                </c:pt>
                <c:pt idx="17">
                  <c:v>0.25857376999999998</c:v>
                </c:pt>
                <c:pt idx="18">
                  <c:v>0.32561143999999997</c:v>
                </c:pt>
                <c:pt idx="19">
                  <c:v>0.29688102</c:v>
                </c:pt>
                <c:pt idx="20">
                  <c:v>0.34476504000000002</c:v>
                </c:pt>
                <c:pt idx="21">
                  <c:v>0.29688102</c:v>
                </c:pt>
                <c:pt idx="22">
                  <c:v>0.28730420000000001</c:v>
                </c:pt>
                <c:pt idx="23">
                  <c:v>0.28730420000000001</c:v>
                </c:pt>
                <c:pt idx="24">
                  <c:v>0.29688102</c:v>
                </c:pt>
                <c:pt idx="25">
                  <c:v>0.31603461999999999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2-4935-AF64-70243D3FF40A}"/>
            </c:ext>
          </c:extLst>
        </c:ser>
        <c:ser>
          <c:idx val="1"/>
          <c:order val="1"/>
          <c:tx>
            <c:strRef>
              <c:f>'2023-1-31-10-45-50_NORMAL'!$E$1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'2023-1-31-10-45-50_NORMAL'!$C$2:$C$27</c:f>
              <c:numCache>
                <c:formatCode>General</c:formatCode>
                <c:ptCount val="26"/>
                <c:pt idx="0">
                  <c:v>0</c:v>
                </c:pt>
                <c:pt idx="1">
                  <c:v>201</c:v>
                </c:pt>
                <c:pt idx="2">
                  <c:v>402</c:v>
                </c:pt>
                <c:pt idx="3">
                  <c:v>603</c:v>
                </c:pt>
                <c:pt idx="4">
                  <c:v>803</c:v>
                </c:pt>
                <c:pt idx="5">
                  <c:v>1002</c:v>
                </c:pt>
                <c:pt idx="6">
                  <c:v>1201</c:v>
                </c:pt>
                <c:pt idx="7">
                  <c:v>1403</c:v>
                </c:pt>
                <c:pt idx="8">
                  <c:v>1600</c:v>
                </c:pt>
                <c:pt idx="9">
                  <c:v>1802</c:v>
                </c:pt>
                <c:pt idx="10">
                  <c:v>2000</c:v>
                </c:pt>
                <c:pt idx="11">
                  <c:v>2202</c:v>
                </c:pt>
                <c:pt idx="12">
                  <c:v>2403</c:v>
                </c:pt>
                <c:pt idx="13">
                  <c:v>2603</c:v>
                </c:pt>
                <c:pt idx="14">
                  <c:v>2800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3602</c:v>
                </c:pt>
                <c:pt idx="19">
                  <c:v>3803</c:v>
                </c:pt>
                <c:pt idx="20">
                  <c:v>4002</c:v>
                </c:pt>
                <c:pt idx="21">
                  <c:v>4201</c:v>
                </c:pt>
                <c:pt idx="22">
                  <c:v>4401</c:v>
                </c:pt>
                <c:pt idx="23">
                  <c:v>4600</c:v>
                </c:pt>
                <c:pt idx="24">
                  <c:v>4800</c:v>
                </c:pt>
                <c:pt idx="25">
                  <c:v>5006</c:v>
                </c:pt>
              </c:numCache>
            </c:numRef>
          </c:cat>
          <c:val>
            <c:numRef>
              <c:f>'2023-1-31-10-45-50_NORMAL'!$E$2:$E$27</c:f>
              <c:numCache>
                <c:formatCode>General</c:formatCode>
                <c:ptCount val="26"/>
                <c:pt idx="0">
                  <c:v>3.8307226999999999E-2</c:v>
                </c:pt>
                <c:pt idx="1">
                  <c:v>3.8307226999999999E-2</c:v>
                </c:pt>
                <c:pt idx="2">
                  <c:v>3.8307226999999999E-2</c:v>
                </c:pt>
                <c:pt idx="3">
                  <c:v>8.6191260000000006E-2</c:v>
                </c:pt>
                <c:pt idx="4">
                  <c:v>2.873042E-2</c:v>
                </c:pt>
                <c:pt idx="5">
                  <c:v>1.9153613999999999E-2</c:v>
                </c:pt>
                <c:pt idx="6">
                  <c:v>1.9153613999999999E-2</c:v>
                </c:pt>
                <c:pt idx="7">
                  <c:v>1.9153613999999999E-2</c:v>
                </c:pt>
                <c:pt idx="8">
                  <c:v>6.7037650000000004E-2</c:v>
                </c:pt>
                <c:pt idx="9">
                  <c:v>-2.873042E-2</c:v>
                </c:pt>
                <c:pt idx="10">
                  <c:v>2.4229321000000001</c:v>
                </c:pt>
                <c:pt idx="11">
                  <c:v>4.0031049999999997</c:v>
                </c:pt>
                <c:pt idx="12">
                  <c:v>-0.99598790000000004</c:v>
                </c:pt>
                <c:pt idx="13">
                  <c:v>-1.5897498999999999</c:v>
                </c:pt>
                <c:pt idx="14">
                  <c:v>-1.934515</c:v>
                </c:pt>
                <c:pt idx="15">
                  <c:v>9.5768069999999997E-3</c:v>
                </c:pt>
                <c:pt idx="16">
                  <c:v>-3.8307226999999999E-2</c:v>
                </c:pt>
                <c:pt idx="17">
                  <c:v>-2.873042E-2</c:v>
                </c:pt>
                <c:pt idx="18">
                  <c:v>5.7460839999999999E-2</c:v>
                </c:pt>
                <c:pt idx="19">
                  <c:v>-4.7884032E-2</c:v>
                </c:pt>
                <c:pt idx="20">
                  <c:v>-1.9153613999999999E-2</c:v>
                </c:pt>
                <c:pt idx="21">
                  <c:v>-6.7037650000000004E-2</c:v>
                </c:pt>
                <c:pt idx="22">
                  <c:v>-1.9153613999999999E-2</c:v>
                </c:pt>
                <c:pt idx="23">
                  <c:v>0</c:v>
                </c:pt>
                <c:pt idx="24">
                  <c:v>-7.6614453999999999E-2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2-4935-AF64-70243D3FF40A}"/>
            </c:ext>
          </c:extLst>
        </c:ser>
        <c:ser>
          <c:idx val="2"/>
          <c:order val="2"/>
          <c:tx>
            <c:strRef>
              <c:f>'2023-1-31-10-45-50_NORMAL'!$F$1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'2023-1-31-10-45-50_NORMAL'!$C$2:$C$27</c:f>
              <c:numCache>
                <c:formatCode>General</c:formatCode>
                <c:ptCount val="26"/>
                <c:pt idx="0">
                  <c:v>0</c:v>
                </c:pt>
                <c:pt idx="1">
                  <c:v>201</c:v>
                </c:pt>
                <c:pt idx="2">
                  <c:v>402</c:v>
                </c:pt>
                <c:pt idx="3">
                  <c:v>603</c:v>
                </c:pt>
                <c:pt idx="4">
                  <c:v>803</c:v>
                </c:pt>
                <c:pt idx="5">
                  <c:v>1002</c:v>
                </c:pt>
                <c:pt idx="6">
                  <c:v>1201</c:v>
                </c:pt>
                <c:pt idx="7">
                  <c:v>1403</c:v>
                </c:pt>
                <c:pt idx="8">
                  <c:v>1600</c:v>
                </c:pt>
                <c:pt idx="9">
                  <c:v>1802</c:v>
                </c:pt>
                <c:pt idx="10">
                  <c:v>2000</c:v>
                </c:pt>
                <c:pt idx="11">
                  <c:v>2202</c:v>
                </c:pt>
                <c:pt idx="12">
                  <c:v>2403</c:v>
                </c:pt>
                <c:pt idx="13">
                  <c:v>2603</c:v>
                </c:pt>
                <c:pt idx="14">
                  <c:v>2800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3602</c:v>
                </c:pt>
                <c:pt idx="19">
                  <c:v>3803</c:v>
                </c:pt>
                <c:pt idx="20">
                  <c:v>4002</c:v>
                </c:pt>
                <c:pt idx="21">
                  <c:v>4201</c:v>
                </c:pt>
                <c:pt idx="22">
                  <c:v>4401</c:v>
                </c:pt>
                <c:pt idx="23">
                  <c:v>4600</c:v>
                </c:pt>
                <c:pt idx="24">
                  <c:v>4800</c:v>
                </c:pt>
                <c:pt idx="25">
                  <c:v>5006</c:v>
                </c:pt>
              </c:numCache>
            </c:numRef>
          </c:cat>
          <c:val>
            <c:numRef>
              <c:f>'2023-1-31-10-45-50_NORMAL'!$F$2:$F$27</c:f>
              <c:numCache>
                <c:formatCode>General</c:formatCode>
                <c:ptCount val="26"/>
                <c:pt idx="0">
                  <c:v>9.8162269999999996</c:v>
                </c:pt>
                <c:pt idx="1">
                  <c:v>9.8545339999999992</c:v>
                </c:pt>
                <c:pt idx="2">
                  <c:v>9.8545339999999992</c:v>
                </c:pt>
                <c:pt idx="3">
                  <c:v>9.8449570000000008</c:v>
                </c:pt>
                <c:pt idx="4">
                  <c:v>9.8545339999999992</c:v>
                </c:pt>
                <c:pt idx="5">
                  <c:v>9.8545339999999992</c:v>
                </c:pt>
                <c:pt idx="6">
                  <c:v>9.8449570000000008</c:v>
                </c:pt>
                <c:pt idx="7">
                  <c:v>9.8162269999999996</c:v>
                </c:pt>
                <c:pt idx="8">
                  <c:v>9.8641109999999994</c:v>
                </c:pt>
                <c:pt idx="9">
                  <c:v>9.7108819999999998</c:v>
                </c:pt>
                <c:pt idx="10">
                  <c:v>9.6151140000000002</c:v>
                </c:pt>
                <c:pt idx="11">
                  <c:v>11.980585</c:v>
                </c:pt>
                <c:pt idx="12">
                  <c:v>1.2737153000000001</c:v>
                </c:pt>
                <c:pt idx="13">
                  <c:v>11.300632</c:v>
                </c:pt>
                <c:pt idx="14">
                  <c:v>9.7300360000000001</c:v>
                </c:pt>
                <c:pt idx="15">
                  <c:v>9.8928410000000007</c:v>
                </c:pt>
                <c:pt idx="16">
                  <c:v>9.8641109999999994</c:v>
                </c:pt>
                <c:pt idx="17">
                  <c:v>9.8545339999999992</c:v>
                </c:pt>
                <c:pt idx="18">
                  <c:v>9.8545339999999992</c:v>
                </c:pt>
                <c:pt idx="19">
                  <c:v>9.8545339999999992</c:v>
                </c:pt>
                <c:pt idx="20">
                  <c:v>9.8353809999999999</c:v>
                </c:pt>
                <c:pt idx="21">
                  <c:v>9.8545339999999992</c:v>
                </c:pt>
                <c:pt idx="22">
                  <c:v>9.8545339999999992</c:v>
                </c:pt>
                <c:pt idx="23">
                  <c:v>9.8545339999999992</c:v>
                </c:pt>
                <c:pt idx="24">
                  <c:v>9.8449570000000008</c:v>
                </c:pt>
                <c:pt idx="25">
                  <c:v>9.8641109999999994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935-AF64-70243D3FF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680047"/>
        <c:axId val="1795674223"/>
      </c:lineChart>
      <c:catAx>
        <c:axId val="17956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674223"/>
        <c:crosses val="autoZero"/>
        <c:auto val="1"/>
        <c:lblAlgn val="ctr"/>
        <c:lblOffset val="100"/>
        <c:noMultiLvlLbl val="0"/>
      </c:catAx>
      <c:valAx>
        <c:axId val="17956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6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'2023-1-31-10-45-9_NORMAL'!$D$1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'2023-1-31-10-45-9_NORMAL'!$C$2:$C$39</c:f>
              <c:numCache>
                <c:formatCode>General</c:formatCode>
                <c:ptCount val="38"/>
                <c:pt idx="0">
                  <c:v>0</c:v>
                </c:pt>
                <c:pt idx="1">
                  <c:v>201</c:v>
                </c:pt>
                <c:pt idx="2">
                  <c:v>403</c:v>
                </c:pt>
                <c:pt idx="3">
                  <c:v>602</c:v>
                </c:pt>
                <c:pt idx="4">
                  <c:v>800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1600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2399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3402</c:v>
                </c:pt>
                <c:pt idx="18">
                  <c:v>3600</c:v>
                </c:pt>
                <c:pt idx="19">
                  <c:v>3804</c:v>
                </c:pt>
                <c:pt idx="20">
                  <c:v>4000</c:v>
                </c:pt>
                <c:pt idx="21">
                  <c:v>4202</c:v>
                </c:pt>
                <c:pt idx="22">
                  <c:v>4403</c:v>
                </c:pt>
                <c:pt idx="23">
                  <c:v>4602</c:v>
                </c:pt>
                <c:pt idx="24">
                  <c:v>4802</c:v>
                </c:pt>
                <c:pt idx="25">
                  <c:v>5001</c:v>
                </c:pt>
                <c:pt idx="26">
                  <c:v>5205</c:v>
                </c:pt>
                <c:pt idx="27">
                  <c:v>5401</c:v>
                </c:pt>
                <c:pt idx="28">
                  <c:v>5601</c:v>
                </c:pt>
                <c:pt idx="29">
                  <c:v>5802</c:v>
                </c:pt>
                <c:pt idx="30">
                  <c:v>6002</c:v>
                </c:pt>
                <c:pt idx="31">
                  <c:v>6200</c:v>
                </c:pt>
                <c:pt idx="32">
                  <c:v>6402</c:v>
                </c:pt>
                <c:pt idx="33">
                  <c:v>6601</c:v>
                </c:pt>
                <c:pt idx="34">
                  <c:v>6803</c:v>
                </c:pt>
                <c:pt idx="35">
                  <c:v>7003</c:v>
                </c:pt>
                <c:pt idx="36">
                  <c:v>7203</c:v>
                </c:pt>
                <c:pt idx="37">
                  <c:v>7401</c:v>
                </c:pt>
              </c:numCache>
            </c:numRef>
          </c:cat>
          <c:val>
            <c:numRef>
              <c:f>'2023-1-31-10-45-9_NORMAL'!$D$2:$D$39</c:f>
              <c:numCache>
                <c:formatCode>General</c:formatCode>
                <c:ptCount val="38"/>
                <c:pt idx="0">
                  <c:v>0.37349546</c:v>
                </c:pt>
                <c:pt idx="1">
                  <c:v>0.41180267999999998</c:v>
                </c:pt>
                <c:pt idx="2">
                  <c:v>0.38307226</c:v>
                </c:pt>
                <c:pt idx="3">
                  <c:v>0.41180267999999998</c:v>
                </c:pt>
                <c:pt idx="4">
                  <c:v>0.41180267999999998</c:v>
                </c:pt>
                <c:pt idx="5">
                  <c:v>0.38307226</c:v>
                </c:pt>
                <c:pt idx="6">
                  <c:v>0.40222587999999998</c:v>
                </c:pt>
                <c:pt idx="7">
                  <c:v>0.40222587999999998</c:v>
                </c:pt>
                <c:pt idx="8">
                  <c:v>0.40222587999999998</c:v>
                </c:pt>
                <c:pt idx="9">
                  <c:v>0.37349546</c:v>
                </c:pt>
                <c:pt idx="10">
                  <c:v>0.38307226</c:v>
                </c:pt>
                <c:pt idx="11">
                  <c:v>0.35434186000000001</c:v>
                </c:pt>
                <c:pt idx="12">
                  <c:v>0.41180267999999998</c:v>
                </c:pt>
                <c:pt idx="13">
                  <c:v>0.42137950000000002</c:v>
                </c:pt>
                <c:pt idx="14">
                  <c:v>0.37349546</c:v>
                </c:pt>
                <c:pt idx="15">
                  <c:v>0.37349546</c:v>
                </c:pt>
                <c:pt idx="16">
                  <c:v>0.40222587999999998</c:v>
                </c:pt>
                <c:pt idx="17">
                  <c:v>0.38307226</c:v>
                </c:pt>
                <c:pt idx="18">
                  <c:v>0.39264907999999998</c:v>
                </c:pt>
                <c:pt idx="19">
                  <c:v>0.28730420000000001</c:v>
                </c:pt>
                <c:pt idx="20">
                  <c:v>1.484405</c:v>
                </c:pt>
                <c:pt idx="21">
                  <c:v>0.70868370000000003</c:v>
                </c:pt>
                <c:pt idx="22">
                  <c:v>0.49799395000000002</c:v>
                </c:pt>
                <c:pt idx="23">
                  <c:v>0.88106620000000002</c:v>
                </c:pt>
                <c:pt idx="24">
                  <c:v>0.25857376999999998</c:v>
                </c:pt>
                <c:pt idx="25">
                  <c:v>0.25857376999999998</c:v>
                </c:pt>
                <c:pt idx="26">
                  <c:v>0.27772740000000001</c:v>
                </c:pt>
                <c:pt idx="27">
                  <c:v>0.26815060000000002</c:v>
                </c:pt>
                <c:pt idx="28">
                  <c:v>0.27772740000000001</c:v>
                </c:pt>
                <c:pt idx="29">
                  <c:v>0.26815060000000002</c:v>
                </c:pt>
                <c:pt idx="30">
                  <c:v>0.26815060000000002</c:v>
                </c:pt>
                <c:pt idx="31">
                  <c:v>0.25857376999999998</c:v>
                </c:pt>
                <c:pt idx="32">
                  <c:v>0.28730420000000001</c:v>
                </c:pt>
                <c:pt idx="33">
                  <c:v>0.29688102</c:v>
                </c:pt>
                <c:pt idx="34">
                  <c:v>0.47884035000000003</c:v>
                </c:pt>
                <c:pt idx="35">
                  <c:v>0.10534488</c:v>
                </c:pt>
                <c:pt idx="36">
                  <c:v>0.36391866</c:v>
                </c:pt>
                <c:pt idx="37">
                  <c:v>0.27772740000000001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8-4526-A206-189FE8A972E9}"/>
            </c:ext>
          </c:extLst>
        </c:ser>
        <c:ser>
          <c:idx val="1"/>
          <c:order val="1"/>
          <c:tx>
            <c:strRef>
              <c:f>'2023-1-31-10-45-9_NORMAL'!$E$1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'2023-1-31-10-45-9_NORMAL'!$C$2:$C$39</c:f>
              <c:numCache>
                <c:formatCode>General</c:formatCode>
                <c:ptCount val="38"/>
                <c:pt idx="0">
                  <c:v>0</c:v>
                </c:pt>
                <c:pt idx="1">
                  <c:v>201</c:v>
                </c:pt>
                <c:pt idx="2">
                  <c:v>403</c:v>
                </c:pt>
                <c:pt idx="3">
                  <c:v>602</c:v>
                </c:pt>
                <c:pt idx="4">
                  <c:v>800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1600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2399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3402</c:v>
                </c:pt>
                <c:pt idx="18">
                  <c:v>3600</c:v>
                </c:pt>
                <c:pt idx="19">
                  <c:v>3804</c:v>
                </c:pt>
                <c:pt idx="20">
                  <c:v>4000</c:v>
                </c:pt>
                <c:pt idx="21">
                  <c:v>4202</c:v>
                </c:pt>
                <c:pt idx="22">
                  <c:v>4403</c:v>
                </c:pt>
                <c:pt idx="23">
                  <c:v>4602</c:v>
                </c:pt>
                <c:pt idx="24">
                  <c:v>4802</c:v>
                </c:pt>
                <c:pt idx="25">
                  <c:v>5001</c:v>
                </c:pt>
                <c:pt idx="26">
                  <c:v>5205</c:v>
                </c:pt>
                <c:pt idx="27">
                  <c:v>5401</c:v>
                </c:pt>
                <c:pt idx="28">
                  <c:v>5601</c:v>
                </c:pt>
                <c:pt idx="29">
                  <c:v>5802</c:v>
                </c:pt>
                <c:pt idx="30">
                  <c:v>6002</c:v>
                </c:pt>
                <c:pt idx="31">
                  <c:v>6200</c:v>
                </c:pt>
                <c:pt idx="32">
                  <c:v>6402</c:v>
                </c:pt>
                <c:pt idx="33">
                  <c:v>6601</c:v>
                </c:pt>
                <c:pt idx="34">
                  <c:v>6803</c:v>
                </c:pt>
                <c:pt idx="35">
                  <c:v>7003</c:v>
                </c:pt>
                <c:pt idx="36">
                  <c:v>7203</c:v>
                </c:pt>
                <c:pt idx="37">
                  <c:v>7401</c:v>
                </c:pt>
              </c:numCache>
            </c:numRef>
          </c:cat>
          <c:val>
            <c:numRef>
              <c:f>'2023-1-31-10-45-9_NORMAL'!$E$2:$E$39</c:f>
              <c:numCache>
                <c:formatCode>General</c:formatCode>
                <c:ptCount val="38"/>
                <c:pt idx="0">
                  <c:v>-0.11492168</c:v>
                </c:pt>
                <c:pt idx="1">
                  <c:v>-6.7037650000000004E-2</c:v>
                </c:pt>
                <c:pt idx="2">
                  <c:v>-8.6191260000000006E-2</c:v>
                </c:pt>
                <c:pt idx="3">
                  <c:v>-6.7037650000000004E-2</c:v>
                </c:pt>
                <c:pt idx="4">
                  <c:v>-9.5768064E-2</c:v>
                </c:pt>
                <c:pt idx="5">
                  <c:v>-6.7037650000000004E-2</c:v>
                </c:pt>
                <c:pt idx="6">
                  <c:v>-8.6191260000000006E-2</c:v>
                </c:pt>
                <c:pt idx="7">
                  <c:v>-0.10534488</c:v>
                </c:pt>
                <c:pt idx="8">
                  <c:v>-8.6191260000000006E-2</c:v>
                </c:pt>
                <c:pt idx="9">
                  <c:v>-7.6614453999999999E-2</c:v>
                </c:pt>
                <c:pt idx="10">
                  <c:v>-0.11492168</c:v>
                </c:pt>
                <c:pt idx="11">
                  <c:v>-9.5768064E-2</c:v>
                </c:pt>
                <c:pt idx="12">
                  <c:v>-9.5768064E-2</c:v>
                </c:pt>
                <c:pt idx="13">
                  <c:v>-9.5768064E-2</c:v>
                </c:pt>
                <c:pt idx="14">
                  <c:v>-5.7460839999999999E-2</c:v>
                </c:pt>
                <c:pt idx="15">
                  <c:v>-0.10534488</c:v>
                </c:pt>
                <c:pt idx="16">
                  <c:v>-7.6614453999999999E-2</c:v>
                </c:pt>
                <c:pt idx="17">
                  <c:v>-0.10534488</c:v>
                </c:pt>
                <c:pt idx="18">
                  <c:v>-8.6191260000000006E-2</c:v>
                </c:pt>
                <c:pt idx="19">
                  <c:v>0.16280571999999999</c:v>
                </c:pt>
                <c:pt idx="20">
                  <c:v>8.5999730000000003</c:v>
                </c:pt>
                <c:pt idx="21">
                  <c:v>-1.532289</c:v>
                </c:pt>
                <c:pt idx="22">
                  <c:v>-1.6089035</c:v>
                </c:pt>
                <c:pt idx="23">
                  <c:v>-1.3407530000000001</c:v>
                </c:pt>
                <c:pt idx="24">
                  <c:v>0.33518824000000003</c:v>
                </c:pt>
                <c:pt idx="25">
                  <c:v>0.27772740000000001</c:v>
                </c:pt>
                <c:pt idx="26">
                  <c:v>0.30645781999999999</c:v>
                </c:pt>
                <c:pt idx="27">
                  <c:v>0.26815060000000002</c:v>
                </c:pt>
                <c:pt idx="28">
                  <c:v>0.30645781999999999</c:v>
                </c:pt>
                <c:pt idx="29">
                  <c:v>0.27772740000000001</c:v>
                </c:pt>
                <c:pt idx="30">
                  <c:v>0.32561143999999997</c:v>
                </c:pt>
                <c:pt idx="31">
                  <c:v>0.29688102</c:v>
                </c:pt>
                <c:pt idx="32">
                  <c:v>0.29688102</c:v>
                </c:pt>
                <c:pt idx="33">
                  <c:v>0.27772740000000001</c:v>
                </c:pt>
                <c:pt idx="34">
                  <c:v>0.31603461999999999</c:v>
                </c:pt>
                <c:pt idx="35">
                  <c:v>0.43095630000000001</c:v>
                </c:pt>
                <c:pt idx="36">
                  <c:v>0.31603461999999999</c:v>
                </c:pt>
                <c:pt idx="37">
                  <c:v>0.30645781999999999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8-4526-A206-189FE8A972E9}"/>
            </c:ext>
          </c:extLst>
        </c:ser>
        <c:ser>
          <c:idx val="2"/>
          <c:order val="2"/>
          <c:tx>
            <c:strRef>
              <c:f>'2023-1-31-10-45-9_NORMAL'!$F$1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'2023-1-31-10-45-9_NORMAL'!$C$2:$C$39</c:f>
              <c:numCache>
                <c:formatCode>General</c:formatCode>
                <c:ptCount val="38"/>
                <c:pt idx="0">
                  <c:v>0</c:v>
                </c:pt>
                <c:pt idx="1">
                  <c:v>201</c:v>
                </c:pt>
                <c:pt idx="2">
                  <c:v>403</c:v>
                </c:pt>
                <c:pt idx="3">
                  <c:v>602</c:v>
                </c:pt>
                <c:pt idx="4">
                  <c:v>800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1600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2399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3402</c:v>
                </c:pt>
                <c:pt idx="18">
                  <c:v>3600</c:v>
                </c:pt>
                <c:pt idx="19">
                  <c:v>3804</c:v>
                </c:pt>
                <c:pt idx="20">
                  <c:v>4000</c:v>
                </c:pt>
                <c:pt idx="21">
                  <c:v>4202</c:v>
                </c:pt>
                <c:pt idx="22">
                  <c:v>4403</c:v>
                </c:pt>
                <c:pt idx="23">
                  <c:v>4602</c:v>
                </c:pt>
                <c:pt idx="24">
                  <c:v>4802</c:v>
                </c:pt>
                <c:pt idx="25">
                  <c:v>5001</c:v>
                </c:pt>
                <c:pt idx="26">
                  <c:v>5205</c:v>
                </c:pt>
                <c:pt idx="27">
                  <c:v>5401</c:v>
                </c:pt>
                <c:pt idx="28">
                  <c:v>5601</c:v>
                </c:pt>
                <c:pt idx="29">
                  <c:v>5802</c:v>
                </c:pt>
                <c:pt idx="30">
                  <c:v>6002</c:v>
                </c:pt>
                <c:pt idx="31">
                  <c:v>6200</c:v>
                </c:pt>
                <c:pt idx="32">
                  <c:v>6402</c:v>
                </c:pt>
                <c:pt idx="33">
                  <c:v>6601</c:v>
                </c:pt>
                <c:pt idx="34">
                  <c:v>6803</c:v>
                </c:pt>
                <c:pt idx="35">
                  <c:v>7003</c:v>
                </c:pt>
                <c:pt idx="36">
                  <c:v>7203</c:v>
                </c:pt>
                <c:pt idx="37">
                  <c:v>7401</c:v>
                </c:pt>
              </c:numCache>
            </c:numRef>
          </c:cat>
          <c:val>
            <c:numRef>
              <c:f>'2023-1-31-10-45-9_NORMAL'!$F$2:$F$39</c:f>
              <c:numCache>
                <c:formatCode>General</c:formatCode>
                <c:ptCount val="38"/>
                <c:pt idx="0">
                  <c:v>9.8736879999999996</c:v>
                </c:pt>
                <c:pt idx="1">
                  <c:v>9.8736879999999996</c:v>
                </c:pt>
                <c:pt idx="2">
                  <c:v>9.8545339999999992</c:v>
                </c:pt>
                <c:pt idx="3">
                  <c:v>9.8641109999999994</c:v>
                </c:pt>
                <c:pt idx="4">
                  <c:v>9.8736879999999996</c:v>
                </c:pt>
                <c:pt idx="5">
                  <c:v>9.8641109999999994</c:v>
                </c:pt>
                <c:pt idx="6">
                  <c:v>9.8545339999999992</c:v>
                </c:pt>
                <c:pt idx="7">
                  <c:v>9.8449570000000008</c:v>
                </c:pt>
                <c:pt idx="8">
                  <c:v>9.8545339999999992</c:v>
                </c:pt>
                <c:pt idx="9">
                  <c:v>9.8641109999999994</c:v>
                </c:pt>
                <c:pt idx="10">
                  <c:v>9.8353809999999999</c:v>
                </c:pt>
                <c:pt idx="11">
                  <c:v>9.8545339999999992</c:v>
                </c:pt>
                <c:pt idx="12">
                  <c:v>9.8736879999999996</c:v>
                </c:pt>
                <c:pt idx="13">
                  <c:v>9.8832649999999997</c:v>
                </c:pt>
                <c:pt idx="14">
                  <c:v>9.8641109999999994</c:v>
                </c:pt>
                <c:pt idx="15">
                  <c:v>9.8928410000000007</c:v>
                </c:pt>
                <c:pt idx="16">
                  <c:v>9.8736879999999996</c:v>
                </c:pt>
                <c:pt idx="17">
                  <c:v>9.8736879999999996</c:v>
                </c:pt>
                <c:pt idx="18">
                  <c:v>9.8641109999999994</c:v>
                </c:pt>
                <c:pt idx="19">
                  <c:v>10.065224000000001</c:v>
                </c:pt>
                <c:pt idx="20">
                  <c:v>9.5959610000000009</c:v>
                </c:pt>
                <c:pt idx="21">
                  <c:v>10.237606</c:v>
                </c:pt>
                <c:pt idx="22">
                  <c:v>10.70687</c:v>
                </c:pt>
                <c:pt idx="23">
                  <c:v>10.160992</c:v>
                </c:pt>
                <c:pt idx="24">
                  <c:v>9.8353809999999999</c:v>
                </c:pt>
                <c:pt idx="25">
                  <c:v>9.8353809999999999</c:v>
                </c:pt>
                <c:pt idx="26">
                  <c:v>9.8736879999999996</c:v>
                </c:pt>
                <c:pt idx="27">
                  <c:v>9.8641109999999994</c:v>
                </c:pt>
                <c:pt idx="28">
                  <c:v>9.8545339999999992</c:v>
                </c:pt>
                <c:pt idx="29">
                  <c:v>9.8449570000000008</c:v>
                </c:pt>
                <c:pt idx="30">
                  <c:v>9.8641109999999994</c:v>
                </c:pt>
                <c:pt idx="31">
                  <c:v>9.8545339999999992</c:v>
                </c:pt>
                <c:pt idx="32">
                  <c:v>9.8641109999999994</c:v>
                </c:pt>
                <c:pt idx="33">
                  <c:v>9.8545339999999992</c:v>
                </c:pt>
                <c:pt idx="34">
                  <c:v>9.8736879999999996</c:v>
                </c:pt>
                <c:pt idx="35">
                  <c:v>9.8545339999999992</c:v>
                </c:pt>
                <c:pt idx="36">
                  <c:v>9.8449570000000008</c:v>
                </c:pt>
                <c:pt idx="37">
                  <c:v>9.8258039999999998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8-4526-A206-189FE8A9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699183"/>
        <c:axId val="1795675471"/>
      </c:lineChart>
      <c:catAx>
        <c:axId val="17956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675471"/>
        <c:crosses val="autoZero"/>
        <c:auto val="1"/>
        <c:lblAlgn val="ctr"/>
        <c:lblOffset val="100"/>
        <c:noMultiLvlLbl val="0"/>
      </c:catAx>
      <c:valAx>
        <c:axId val="17956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6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UI 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'2023-1-31-10-46-40_UI'!$D$1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'2023-1-31-10-46-40_UI'!$C$2:$C$65</c:f>
              <c:numCache>
                <c:formatCode>General</c:formatCode>
                <c:ptCount val="64"/>
                <c:pt idx="0">
                  <c:v>0</c:v>
                </c:pt>
                <c:pt idx="1">
                  <c:v>66</c:v>
                </c:pt>
                <c:pt idx="2">
                  <c:v>132</c:v>
                </c:pt>
                <c:pt idx="3">
                  <c:v>198</c:v>
                </c:pt>
                <c:pt idx="4">
                  <c:v>265</c:v>
                </c:pt>
                <c:pt idx="5">
                  <c:v>332</c:v>
                </c:pt>
                <c:pt idx="6">
                  <c:v>398</c:v>
                </c:pt>
                <c:pt idx="7">
                  <c:v>464</c:v>
                </c:pt>
                <c:pt idx="8">
                  <c:v>530</c:v>
                </c:pt>
                <c:pt idx="9">
                  <c:v>596</c:v>
                </c:pt>
                <c:pt idx="10">
                  <c:v>661</c:v>
                </c:pt>
                <c:pt idx="11">
                  <c:v>728</c:v>
                </c:pt>
                <c:pt idx="12">
                  <c:v>793</c:v>
                </c:pt>
                <c:pt idx="13">
                  <c:v>859</c:v>
                </c:pt>
                <c:pt idx="14">
                  <c:v>926</c:v>
                </c:pt>
                <c:pt idx="15">
                  <c:v>992</c:v>
                </c:pt>
                <c:pt idx="16">
                  <c:v>1058</c:v>
                </c:pt>
                <c:pt idx="17">
                  <c:v>1123</c:v>
                </c:pt>
                <c:pt idx="18">
                  <c:v>1190</c:v>
                </c:pt>
                <c:pt idx="19">
                  <c:v>1256</c:v>
                </c:pt>
                <c:pt idx="20">
                  <c:v>1322</c:v>
                </c:pt>
                <c:pt idx="21">
                  <c:v>1388</c:v>
                </c:pt>
                <c:pt idx="22">
                  <c:v>1454</c:v>
                </c:pt>
                <c:pt idx="23">
                  <c:v>1520</c:v>
                </c:pt>
                <c:pt idx="24">
                  <c:v>1586</c:v>
                </c:pt>
                <c:pt idx="25">
                  <c:v>1652</c:v>
                </c:pt>
                <c:pt idx="26">
                  <c:v>1719</c:v>
                </c:pt>
                <c:pt idx="27">
                  <c:v>1784</c:v>
                </c:pt>
                <c:pt idx="28">
                  <c:v>1849</c:v>
                </c:pt>
                <c:pt idx="29">
                  <c:v>1917</c:v>
                </c:pt>
                <c:pt idx="30">
                  <c:v>1982</c:v>
                </c:pt>
                <c:pt idx="31">
                  <c:v>2048</c:v>
                </c:pt>
                <c:pt idx="32">
                  <c:v>2115</c:v>
                </c:pt>
                <c:pt idx="33">
                  <c:v>2180</c:v>
                </c:pt>
                <c:pt idx="34">
                  <c:v>2246</c:v>
                </c:pt>
                <c:pt idx="35">
                  <c:v>2312</c:v>
                </c:pt>
                <c:pt idx="36">
                  <c:v>2378</c:v>
                </c:pt>
                <c:pt idx="37">
                  <c:v>2444</c:v>
                </c:pt>
                <c:pt idx="38">
                  <c:v>2510</c:v>
                </c:pt>
                <c:pt idx="39">
                  <c:v>2576</c:v>
                </c:pt>
                <c:pt idx="40">
                  <c:v>2642</c:v>
                </c:pt>
                <c:pt idx="41">
                  <c:v>2708</c:v>
                </c:pt>
                <c:pt idx="42">
                  <c:v>2774</c:v>
                </c:pt>
                <c:pt idx="43">
                  <c:v>2840</c:v>
                </c:pt>
                <c:pt idx="44">
                  <c:v>2906</c:v>
                </c:pt>
                <c:pt idx="45">
                  <c:v>2972</c:v>
                </c:pt>
                <c:pt idx="46">
                  <c:v>3038</c:v>
                </c:pt>
                <c:pt idx="47">
                  <c:v>3104</c:v>
                </c:pt>
                <c:pt idx="48">
                  <c:v>3170</c:v>
                </c:pt>
                <c:pt idx="49">
                  <c:v>3236</c:v>
                </c:pt>
                <c:pt idx="50">
                  <c:v>3302</c:v>
                </c:pt>
                <c:pt idx="51">
                  <c:v>3368</c:v>
                </c:pt>
                <c:pt idx="52">
                  <c:v>3433</c:v>
                </c:pt>
                <c:pt idx="53">
                  <c:v>3499</c:v>
                </c:pt>
                <c:pt idx="54">
                  <c:v>3566</c:v>
                </c:pt>
                <c:pt idx="55">
                  <c:v>3632</c:v>
                </c:pt>
                <c:pt idx="56">
                  <c:v>3698</c:v>
                </c:pt>
                <c:pt idx="57">
                  <c:v>3764</c:v>
                </c:pt>
                <c:pt idx="58">
                  <c:v>3830</c:v>
                </c:pt>
                <c:pt idx="59">
                  <c:v>3896</c:v>
                </c:pt>
                <c:pt idx="60">
                  <c:v>3962</c:v>
                </c:pt>
                <c:pt idx="61">
                  <c:v>4028</c:v>
                </c:pt>
                <c:pt idx="62">
                  <c:v>4091</c:v>
                </c:pt>
                <c:pt idx="63">
                  <c:v>4157</c:v>
                </c:pt>
              </c:numCache>
            </c:numRef>
          </c:cat>
          <c:val>
            <c:numRef>
              <c:f>'2023-1-31-10-46-40_UI'!$D$2:$D$65</c:f>
              <c:numCache>
                <c:formatCode>General</c:formatCode>
                <c:ptCount val="64"/>
                <c:pt idx="0">
                  <c:v>0.41180267999999998</c:v>
                </c:pt>
                <c:pt idx="1">
                  <c:v>0.33518824000000003</c:v>
                </c:pt>
                <c:pt idx="2">
                  <c:v>0.39264907999999998</c:v>
                </c:pt>
                <c:pt idx="3">
                  <c:v>0.38307226</c:v>
                </c:pt>
                <c:pt idx="4">
                  <c:v>0.36391866</c:v>
                </c:pt>
                <c:pt idx="5">
                  <c:v>0.40222587999999998</c:v>
                </c:pt>
                <c:pt idx="6">
                  <c:v>0.36391866</c:v>
                </c:pt>
                <c:pt idx="7">
                  <c:v>0.36391866</c:v>
                </c:pt>
                <c:pt idx="8">
                  <c:v>0.35434186000000001</c:v>
                </c:pt>
                <c:pt idx="9">
                  <c:v>0.37349546</c:v>
                </c:pt>
                <c:pt idx="10">
                  <c:v>0.39264907999999998</c:v>
                </c:pt>
                <c:pt idx="11">
                  <c:v>0.36391866</c:v>
                </c:pt>
                <c:pt idx="12">
                  <c:v>0.40222587999999998</c:v>
                </c:pt>
                <c:pt idx="13">
                  <c:v>0.33518824000000003</c:v>
                </c:pt>
                <c:pt idx="14">
                  <c:v>0.35434186000000001</c:v>
                </c:pt>
                <c:pt idx="15">
                  <c:v>0.25857376999999998</c:v>
                </c:pt>
                <c:pt idx="16">
                  <c:v>0.36391866</c:v>
                </c:pt>
                <c:pt idx="17">
                  <c:v>0.30645781999999999</c:v>
                </c:pt>
                <c:pt idx="18">
                  <c:v>0.51714753999999996</c:v>
                </c:pt>
                <c:pt idx="19">
                  <c:v>0.39264907999999998</c:v>
                </c:pt>
                <c:pt idx="20">
                  <c:v>0.70868370000000003</c:v>
                </c:pt>
                <c:pt idx="21">
                  <c:v>0.38307226</c:v>
                </c:pt>
                <c:pt idx="22">
                  <c:v>-0.46926351999999999</c:v>
                </c:pt>
                <c:pt idx="23">
                  <c:v>0.1436521</c:v>
                </c:pt>
                <c:pt idx="24">
                  <c:v>0.45010992999999999</c:v>
                </c:pt>
                <c:pt idx="25">
                  <c:v>0.18195933</c:v>
                </c:pt>
                <c:pt idx="26">
                  <c:v>0.25857376999999998</c:v>
                </c:pt>
                <c:pt idx="27">
                  <c:v>0.49799395000000002</c:v>
                </c:pt>
                <c:pt idx="28">
                  <c:v>0.32561143999999997</c:v>
                </c:pt>
                <c:pt idx="29">
                  <c:v>0.50757074000000002</c:v>
                </c:pt>
                <c:pt idx="30">
                  <c:v>0.37349546</c:v>
                </c:pt>
                <c:pt idx="31">
                  <c:v>0.41180267999999998</c:v>
                </c:pt>
                <c:pt idx="32">
                  <c:v>0.43095630000000001</c:v>
                </c:pt>
                <c:pt idx="33">
                  <c:v>0.26815060000000002</c:v>
                </c:pt>
                <c:pt idx="34">
                  <c:v>0.28730420000000001</c:v>
                </c:pt>
                <c:pt idx="35">
                  <c:v>0.29688102</c:v>
                </c:pt>
                <c:pt idx="36">
                  <c:v>0.26815060000000002</c:v>
                </c:pt>
                <c:pt idx="37">
                  <c:v>0.28730420000000001</c:v>
                </c:pt>
                <c:pt idx="38">
                  <c:v>0.24899697000000001</c:v>
                </c:pt>
                <c:pt idx="39">
                  <c:v>0.29688102</c:v>
                </c:pt>
                <c:pt idx="40">
                  <c:v>0.25857376999999998</c:v>
                </c:pt>
                <c:pt idx="41">
                  <c:v>0.27772740000000001</c:v>
                </c:pt>
                <c:pt idx="42">
                  <c:v>0.25857376999999998</c:v>
                </c:pt>
                <c:pt idx="43">
                  <c:v>0.26815060000000002</c:v>
                </c:pt>
                <c:pt idx="44">
                  <c:v>0.25857376999999998</c:v>
                </c:pt>
                <c:pt idx="45">
                  <c:v>0.28730420000000001</c:v>
                </c:pt>
                <c:pt idx="46">
                  <c:v>0.24899697000000001</c:v>
                </c:pt>
                <c:pt idx="47">
                  <c:v>0.26815060000000002</c:v>
                </c:pt>
                <c:pt idx="48">
                  <c:v>0.25857376999999998</c:v>
                </c:pt>
                <c:pt idx="49">
                  <c:v>0.26815060000000002</c:v>
                </c:pt>
                <c:pt idx="50">
                  <c:v>0.23942018000000001</c:v>
                </c:pt>
                <c:pt idx="51">
                  <c:v>0.25857376999999998</c:v>
                </c:pt>
                <c:pt idx="52">
                  <c:v>0.25857376999999998</c:v>
                </c:pt>
                <c:pt idx="53">
                  <c:v>0.28730420000000001</c:v>
                </c:pt>
                <c:pt idx="54">
                  <c:v>0.26815060000000002</c:v>
                </c:pt>
                <c:pt idx="55">
                  <c:v>0.27772740000000001</c:v>
                </c:pt>
                <c:pt idx="56">
                  <c:v>0.27772740000000001</c:v>
                </c:pt>
                <c:pt idx="57">
                  <c:v>0.27772740000000001</c:v>
                </c:pt>
                <c:pt idx="58">
                  <c:v>0.24899697000000001</c:v>
                </c:pt>
                <c:pt idx="59">
                  <c:v>0.25857376999999998</c:v>
                </c:pt>
                <c:pt idx="60">
                  <c:v>0.24899697000000001</c:v>
                </c:pt>
                <c:pt idx="61">
                  <c:v>0.28730420000000001</c:v>
                </c:pt>
                <c:pt idx="62">
                  <c:v>0.27772740000000001</c:v>
                </c:pt>
                <c:pt idx="63">
                  <c:v>0.30645781999999999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6-47B2-8A9F-7C9994D78371}"/>
            </c:ext>
          </c:extLst>
        </c:ser>
        <c:ser>
          <c:idx val="1"/>
          <c:order val="1"/>
          <c:tx>
            <c:strRef>
              <c:f>'2023-1-31-10-46-40_UI'!$E$1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'2023-1-31-10-46-40_UI'!$C$2:$C$65</c:f>
              <c:numCache>
                <c:formatCode>General</c:formatCode>
                <c:ptCount val="64"/>
                <c:pt idx="0">
                  <c:v>0</c:v>
                </c:pt>
                <c:pt idx="1">
                  <c:v>66</c:v>
                </c:pt>
                <c:pt idx="2">
                  <c:v>132</c:v>
                </c:pt>
                <c:pt idx="3">
                  <c:v>198</c:v>
                </c:pt>
                <c:pt idx="4">
                  <c:v>265</c:v>
                </c:pt>
                <c:pt idx="5">
                  <c:v>332</c:v>
                </c:pt>
                <c:pt idx="6">
                  <c:v>398</c:v>
                </c:pt>
                <c:pt idx="7">
                  <c:v>464</c:v>
                </c:pt>
                <c:pt idx="8">
                  <c:v>530</c:v>
                </c:pt>
                <c:pt idx="9">
                  <c:v>596</c:v>
                </c:pt>
                <c:pt idx="10">
                  <c:v>661</c:v>
                </c:pt>
                <c:pt idx="11">
                  <c:v>728</c:v>
                </c:pt>
                <c:pt idx="12">
                  <c:v>793</c:v>
                </c:pt>
                <c:pt idx="13">
                  <c:v>859</c:v>
                </c:pt>
                <c:pt idx="14">
                  <c:v>926</c:v>
                </c:pt>
                <c:pt idx="15">
                  <c:v>992</c:v>
                </c:pt>
                <c:pt idx="16">
                  <c:v>1058</c:v>
                </c:pt>
                <c:pt idx="17">
                  <c:v>1123</c:v>
                </c:pt>
                <c:pt idx="18">
                  <c:v>1190</c:v>
                </c:pt>
                <c:pt idx="19">
                  <c:v>1256</c:v>
                </c:pt>
                <c:pt idx="20">
                  <c:v>1322</c:v>
                </c:pt>
                <c:pt idx="21">
                  <c:v>1388</c:v>
                </c:pt>
                <c:pt idx="22">
                  <c:v>1454</c:v>
                </c:pt>
                <c:pt idx="23">
                  <c:v>1520</c:v>
                </c:pt>
                <c:pt idx="24">
                  <c:v>1586</c:v>
                </c:pt>
                <c:pt idx="25">
                  <c:v>1652</c:v>
                </c:pt>
                <c:pt idx="26">
                  <c:v>1719</c:v>
                </c:pt>
                <c:pt idx="27">
                  <c:v>1784</c:v>
                </c:pt>
                <c:pt idx="28">
                  <c:v>1849</c:v>
                </c:pt>
                <c:pt idx="29">
                  <c:v>1917</c:v>
                </c:pt>
                <c:pt idx="30">
                  <c:v>1982</c:v>
                </c:pt>
                <c:pt idx="31">
                  <c:v>2048</c:v>
                </c:pt>
                <c:pt idx="32">
                  <c:v>2115</c:v>
                </c:pt>
                <c:pt idx="33">
                  <c:v>2180</c:v>
                </c:pt>
                <c:pt idx="34">
                  <c:v>2246</c:v>
                </c:pt>
                <c:pt idx="35">
                  <c:v>2312</c:v>
                </c:pt>
                <c:pt idx="36">
                  <c:v>2378</c:v>
                </c:pt>
                <c:pt idx="37">
                  <c:v>2444</c:v>
                </c:pt>
                <c:pt idx="38">
                  <c:v>2510</c:v>
                </c:pt>
                <c:pt idx="39">
                  <c:v>2576</c:v>
                </c:pt>
                <c:pt idx="40">
                  <c:v>2642</c:v>
                </c:pt>
                <c:pt idx="41">
                  <c:v>2708</c:v>
                </c:pt>
                <c:pt idx="42">
                  <c:v>2774</c:v>
                </c:pt>
                <c:pt idx="43">
                  <c:v>2840</c:v>
                </c:pt>
                <c:pt idx="44">
                  <c:v>2906</c:v>
                </c:pt>
                <c:pt idx="45">
                  <c:v>2972</c:v>
                </c:pt>
                <c:pt idx="46">
                  <c:v>3038</c:v>
                </c:pt>
                <c:pt idx="47">
                  <c:v>3104</c:v>
                </c:pt>
                <c:pt idx="48">
                  <c:v>3170</c:v>
                </c:pt>
                <c:pt idx="49">
                  <c:v>3236</c:v>
                </c:pt>
                <c:pt idx="50">
                  <c:v>3302</c:v>
                </c:pt>
                <c:pt idx="51">
                  <c:v>3368</c:v>
                </c:pt>
                <c:pt idx="52">
                  <c:v>3433</c:v>
                </c:pt>
                <c:pt idx="53">
                  <c:v>3499</c:v>
                </c:pt>
                <c:pt idx="54">
                  <c:v>3566</c:v>
                </c:pt>
                <c:pt idx="55">
                  <c:v>3632</c:v>
                </c:pt>
                <c:pt idx="56">
                  <c:v>3698</c:v>
                </c:pt>
                <c:pt idx="57">
                  <c:v>3764</c:v>
                </c:pt>
                <c:pt idx="58">
                  <c:v>3830</c:v>
                </c:pt>
                <c:pt idx="59">
                  <c:v>3896</c:v>
                </c:pt>
                <c:pt idx="60">
                  <c:v>3962</c:v>
                </c:pt>
                <c:pt idx="61">
                  <c:v>4028</c:v>
                </c:pt>
                <c:pt idx="62">
                  <c:v>4091</c:v>
                </c:pt>
                <c:pt idx="63">
                  <c:v>4157</c:v>
                </c:pt>
              </c:numCache>
            </c:numRef>
          </c:cat>
          <c:val>
            <c:numRef>
              <c:f>'2023-1-31-10-46-40_UI'!$E$2:$E$65</c:f>
              <c:numCache>
                <c:formatCode>General</c:formatCode>
                <c:ptCount val="64"/>
                <c:pt idx="0">
                  <c:v>7.6614453999999999E-2</c:v>
                </c:pt>
                <c:pt idx="1">
                  <c:v>6.7037650000000004E-2</c:v>
                </c:pt>
                <c:pt idx="2">
                  <c:v>7.6614453999999999E-2</c:v>
                </c:pt>
                <c:pt idx="3">
                  <c:v>0.10534488</c:v>
                </c:pt>
                <c:pt idx="4">
                  <c:v>8.6191260000000006E-2</c:v>
                </c:pt>
                <c:pt idx="5">
                  <c:v>7.6614453999999999E-2</c:v>
                </c:pt>
                <c:pt idx="6">
                  <c:v>8.6191260000000006E-2</c:v>
                </c:pt>
                <c:pt idx="7">
                  <c:v>7.6614453999999999E-2</c:v>
                </c:pt>
                <c:pt idx="8">
                  <c:v>9.5768064E-2</c:v>
                </c:pt>
                <c:pt idx="9">
                  <c:v>8.6191260000000006E-2</c:v>
                </c:pt>
                <c:pt idx="10">
                  <c:v>6.7037650000000004E-2</c:v>
                </c:pt>
                <c:pt idx="11">
                  <c:v>9.5768064E-2</c:v>
                </c:pt>
                <c:pt idx="12">
                  <c:v>8.6191260000000006E-2</c:v>
                </c:pt>
                <c:pt idx="13">
                  <c:v>7.6614453999999999E-2</c:v>
                </c:pt>
                <c:pt idx="14">
                  <c:v>4.7884032E-2</c:v>
                </c:pt>
                <c:pt idx="15">
                  <c:v>0.42137950000000002</c:v>
                </c:pt>
                <c:pt idx="16">
                  <c:v>4.7884032E-2</c:v>
                </c:pt>
                <c:pt idx="17">
                  <c:v>0.36391866</c:v>
                </c:pt>
                <c:pt idx="18">
                  <c:v>0.77572140000000001</c:v>
                </c:pt>
                <c:pt idx="19">
                  <c:v>1.9249381999999999</c:v>
                </c:pt>
                <c:pt idx="20">
                  <c:v>3.5434184000000002</c:v>
                </c:pt>
                <c:pt idx="21">
                  <c:v>4.8745947000000003</c:v>
                </c:pt>
                <c:pt idx="22">
                  <c:v>3.5434184000000002</c:v>
                </c:pt>
                <c:pt idx="23">
                  <c:v>0.67995329999999998</c:v>
                </c:pt>
                <c:pt idx="24">
                  <c:v>-1.1971008999999999</c:v>
                </c:pt>
                <c:pt idx="25">
                  <c:v>-0.17238252000000001</c:v>
                </c:pt>
                <c:pt idx="26">
                  <c:v>-1.0055647000000001</c:v>
                </c:pt>
                <c:pt idx="27">
                  <c:v>-4.7309426999999999</c:v>
                </c:pt>
                <c:pt idx="28">
                  <c:v>-1.13964</c:v>
                </c:pt>
                <c:pt idx="29">
                  <c:v>-1.8291701</c:v>
                </c:pt>
                <c:pt idx="30">
                  <c:v>-1.5801731000000001</c:v>
                </c:pt>
                <c:pt idx="31">
                  <c:v>-1.7238252000000001</c:v>
                </c:pt>
                <c:pt idx="32">
                  <c:v>-1.6089035</c:v>
                </c:pt>
                <c:pt idx="33">
                  <c:v>-5.7460839999999999E-2</c:v>
                </c:pt>
                <c:pt idx="34">
                  <c:v>-6.7037650000000004E-2</c:v>
                </c:pt>
                <c:pt idx="35">
                  <c:v>-4.7884032E-2</c:v>
                </c:pt>
                <c:pt idx="36">
                  <c:v>-6.7037650000000004E-2</c:v>
                </c:pt>
                <c:pt idx="37">
                  <c:v>-7.6614453999999999E-2</c:v>
                </c:pt>
                <c:pt idx="38">
                  <c:v>-4.7884032E-2</c:v>
                </c:pt>
                <c:pt idx="39">
                  <c:v>-8.6191260000000006E-2</c:v>
                </c:pt>
                <c:pt idx="40">
                  <c:v>-6.7037650000000004E-2</c:v>
                </c:pt>
                <c:pt idx="41">
                  <c:v>-5.7460839999999999E-2</c:v>
                </c:pt>
                <c:pt idx="42">
                  <c:v>-7.6614453999999999E-2</c:v>
                </c:pt>
                <c:pt idx="43">
                  <c:v>-6.7037650000000004E-2</c:v>
                </c:pt>
                <c:pt idx="44">
                  <c:v>-5.7460839999999999E-2</c:v>
                </c:pt>
                <c:pt idx="45">
                  <c:v>-3.8307226999999999E-2</c:v>
                </c:pt>
                <c:pt idx="46">
                  <c:v>-6.7037650000000004E-2</c:v>
                </c:pt>
                <c:pt idx="47">
                  <c:v>-3.8307226999999999E-2</c:v>
                </c:pt>
                <c:pt idx="48">
                  <c:v>-4.7884032E-2</c:v>
                </c:pt>
                <c:pt idx="49">
                  <c:v>-5.7460839999999999E-2</c:v>
                </c:pt>
                <c:pt idx="50">
                  <c:v>-3.8307226999999999E-2</c:v>
                </c:pt>
                <c:pt idx="51">
                  <c:v>-6.7037650000000004E-2</c:v>
                </c:pt>
                <c:pt idx="52">
                  <c:v>-0.17238252000000001</c:v>
                </c:pt>
                <c:pt idx="53">
                  <c:v>-6.7037650000000004E-2</c:v>
                </c:pt>
                <c:pt idx="54">
                  <c:v>-6.7037650000000004E-2</c:v>
                </c:pt>
                <c:pt idx="55">
                  <c:v>-4.7884032E-2</c:v>
                </c:pt>
                <c:pt idx="56">
                  <c:v>-9.5768064E-2</c:v>
                </c:pt>
                <c:pt idx="57">
                  <c:v>9.5768069999999997E-3</c:v>
                </c:pt>
                <c:pt idx="58">
                  <c:v>-7.6614453999999999E-2</c:v>
                </c:pt>
                <c:pt idx="59">
                  <c:v>-5.7460839999999999E-2</c:v>
                </c:pt>
                <c:pt idx="60">
                  <c:v>-8.6191260000000006E-2</c:v>
                </c:pt>
                <c:pt idx="61">
                  <c:v>-9.5768069999999997E-3</c:v>
                </c:pt>
                <c:pt idx="62">
                  <c:v>-5.7460839999999999E-2</c:v>
                </c:pt>
                <c:pt idx="63">
                  <c:v>-6.7037650000000004E-2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6-47B2-8A9F-7C9994D78371}"/>
            </c:ext>
          </c:extLst>
        </c:ser>
        <c:ser>
          <c:idx val="2"/>
          <c:order val="2"/>
          <c:tx>
            <c:strRef>
              <c:f>'2023-1-31-10-46-40_UI'!$F$1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'2023-1-31-10-46-40_UI'!$C$2:$C$65</c:f>
              <c:numCache>
                <c:formatCode>General</c:formatCode>
                <c:ptCount val="64"/>
                <c:pt idx="0">
                  <c:v>0</c:v>
                </c:pt>
                <c:pt idx="1">
                  <c:v>66</c:v>
                </c:pt>
                <c:pt idx="2">
                  <c:v>132</c:v>
                </c:pt>
                <c:pt idx="3">
                  <c:v>198</c:v>
                </c:pt>
                <c:pt idx="4">
                  <c:v>265</c:v>
                </c:pt>
                <c:pt idx="5">
                  <c:v>332</c:v>
                </c:pt>
                <c:pt idx="6">
                  <c:v>398</c:v>
                </c:pt>
                <c:pt idx="7">
                  <c:v>464</c:v>
                </c:pt>
                <c:pt idx="8">
                  <c:v>530</c:v>
                </c:pt>
                <c:pt idx="9">
                  <c:v>596</c:v>
                </c:pt>
                <c:pt idx="10">
                  <c:v>661</c:v>
                </c:pt>
                <c:pt idx="11">
                  <c:v>728</c:v>
                </c:pt>
                <c:pt idx="12">
                  <c:v>793</c:v>
                </c:pt>
                <c:pt idx="13">
                  <c:v>859</c:v>
                </c:pt>
                <c:pt idx="14">
                  <c:v>926</c:v>
                </c:pt>
                <c:pt idx="15">
                  <c:v>992</c:v>
                </c:pt>
                <c:pt idx="16">
                  <c:v>1058</c:v>
                </c:pt>
                <c:pt idx="17">
                  <c:v>1123</c:v>
                </c:pt>
                <c:pt idx="18">
                  <c:v>1190</c:v>
                </c:pt>
                <c:pt idx="19">
                  <c:v>1256</c:v>
                </c:pt>
                <c:pt idx="20">
                  <c:v>1322</c:v>
                </c:pt>
                <c:pt idx="21">
                  <c:v>1388</c:v>
                </c:pt>
                <c:pt idx="22">
                  <c:v>1454</c:v>
                </c:pt>
                <c:pt idx="23">
                  <c:v>1520</c:v>
                </c:pt>
                <c:pt idx="24">
                  <c:v>1586</c:v>
                </c:pt>
                <c:pt idx="25">
                  <c:v>1652</c:v>
                </c:pt>
                <c:pt idx="26">
                  <c:v>1719</c:v>
                </c:pt>
                <c:pt idx="27">
                  <c:v>1784</c:v>
                </c:pt>
                <c:pt idx="28">
                  <c:v>1849</c:v>
                </c:pt>
                <c:pt idx="29">
                  <c:v>1917</c:v>
                </c:pt>
                <c:pt idx="30">
                  <c:v>1982</c:v>
                </c:pt>
                <c:pt idx="31">
                  <c:v>2048</c:v>
                </c:pt>
                <c:pt idx="32">
                  <c:v>2115</c:v>
                </c:pt>
                <c:pt idx="33">
                  <c:v>2180</c:v>
                </c:pt>
                <c:pt idx="34">
                  <c:v>2246</c:v>
                </c:pt>
                <c:pt idx="35">
                  <c:v>2312</c:v>
                </c:pt>
                <c:pt idx="36">
                  <c:v>2378</c:v>
                </c:pt>
                <c:pt idx="37">
                  <c:v>2444</c:v>
                </c:pt>
                <c:pt idx="38">
                  <c:v>2510</c:v>
                </c:pt>
                <c:pt idx="39">
                  <c:v>2576</c:v>
                </c:pt>
                <c:pt idx="40">
                  <c:v>2642</c:v>
                </c:pt>
                <c:pt idx="41">
                  <c:v>2708</c:v>
                </c:pt>
                <c:pt idx="42">
                  <c:v>2774</c:v>
                </c:pt>
                <c:pt idx="43">
                  <c:v>2840</c:v>
                </c:pt>
                <c:pt idx="44">
                  <c:v>2906</c:v>
                </c:pt>
                <c:pt idx="45">
                  <c:v>2972</c:v>
                </c:pt>
                <c:pt idx="46">
                  <c:v>3038</c:v>
                </c:pt>
                <c:pt idx="47">
                  <c:v>3104</c:v>
                </c:pt>
                <c:pt idx="48">
                  <c:v>3170</c:v>
                </c:pt>
                <c:pt idx="49">
                  <c:v>3236</c:v>
                </c:pt>
                <c:pt idx="50">
                  <c:v>3302</c:v>
                </c:pt>
                <c:pt idx="51">
                  <c:v>3368</c:v>
                </c:pt>
                <c:pt idx="52">
                  <c:v>3433</c:v>
                </c:pt>
                <c:pt idx="53">
                  <c:v>3499</c:v>
                </c:pt>
                <c:pt idx="54">
                  <c:v>3566</c:v>
                </c:pt>
                <c:pt idx="55">
                  <c:v>3632</c:v>
                </c:pt>
                <c:pt idx="56">
                  <c:v>3698</c:v>
                </c:pt>
                <c:pt idx="57">
                  <c:v>3764</c:v>
                </c:pt>
                <c:pt idx="58">
                  <c:v>3830</c:v>
                </c:pt>
                <c:pt idx="59">
                  <c:v>3896</c:v>
                </c:pt>
                <c:pt idx="60">
                  <c:v>3962</c:v>
                </c:pt>
                <c:pt idx="61">
                  <c:v>4028</c:v>
                </c:pt>
                <c:pt idx="62">
                  <c:v>4091</c:v>
                </c:pt>
                <c:pt idx="63">
                  <c:v>4157</c:v>
                </c:pt>
              </c:numCache>
            </c:numRef>
          </c:cat>
          <c:val>
            <c:numRef>
              <c:f>'2023-1-31-10-46-40_UI'!$F$2:$F$65</c:f>
              <c:numCache>
                <c:formatCode>General</c:formatCode>
                <c:ptCount val="64"/>
                <c:pt idx="0">
                  <c:v>9.8258039999999998</c:v>
                </c:pt>
                <c:pt idx="1">
                  <c:v>9.8353809999999999</c:v>
                </c:pt>
                <c:pt idx="2">
                  <c:v>9.8066499999999994</c:v>
                </c:pt>
                <c:pt idx="3">
                  <c:v>9.8736879999999996</c:v>
                </c:pt>
                <c:pt idx="4">
                  <c:v>9.8258039999999998</c:v>
                </c:pt>
                <c:pt idx="5">
                  <c:v>9.8353809999999999</c:v>
                </c:pt>
                <c:pt idx="6">
                  <c:v>9.8162269999999996</c:v>
                </c:pt>
                <c:pt idx="7">
                  <c:v>9.8545339999999992</c:v>
                </c:pt>
                <c:pt idx="8">
                  <c:v>9.8641109999999994</c:v>
                </c:pt>
                <c:pt idx="9">
                  <c:v>9.8641109999999994</c:v>
                </c:pt>
                <c:pt idx="10">
                  <c:v>9.8258039999999998</c:v>
                </c:pt>
                <c:pt idx="11">
                  <c:v>9.9694559999999992</c:v>
                </c:pt>
                <c:pt idx="12">
                  <c:v>9.8258039999999998</c:v>
                </c:pt>
                <c:pt idx="13">
                  <c:v>9.8641109999999994</c:v>
                </c:pt>
                <c:pt idx="14">
                  <c:v>9.8066499999999994</c:v>
                </c:pt>
                <c:pt idx="15">
                  <c:v>10.007763000000001</c:v>
                </c:pt>
                <c:pt idx="16">
                  <c:v>9.8258039999999998</c:v>
                </c:pt>
                <c:pt idx="17">
                  <c:v>9.8641109999999994</c:v>
                </c:pt>
                <c:pt idx="18">
                  <c:v>10.429143</c:v>
                </c:pt>
                <c:pt idx="19">
                  <c:v>9.4618850000000005</c:v>
                </c:pt>
                <c:pt idx="20">
                  <c:v>9.3469639999999998</c:v>
                </c:pt>
                <c:pt idx="21">
                  <c:v>10.419566</c:v>
                </c:pt>
                <c:pt idx="22">
                  <c:v>11.013328</c:v>
                </c:pt>
                <c:pt idx="23">
                  <c:v>10.314221</c:v>
                </c:pt>
                <c:pt idx="24">
                  <c:v>10.323798</c:v>
                </c:pt>
                <c:pt idx="25">
                  <c:v>2.3558946000000001</c:v>
                </c:pt>
                <c:pt idx="26">
                  <c:v>2.1068975999999999</c:v>
                </c:pt>
                <c:pt idx="27">
                  <c:v>13.656527000000001</c:v>
                </c:pt>
                <c:pt idx="28">
                  <c:v>4.5681367000000002</c:v>
                </c:pt>
                <c:pt idx="29">
                  <c:v>9.7491889999999994</c:v>
                </c:pt>
                <c:pt idx="30">
                  <c:v>10.1226845</c:v>
                </c:pt>
                <c:pt idx="31">
                  <c:v>9.8258039999999998</c:v>
                </c:pt>
                <c:pt idx="32">
                  <c:v>10.180145</c:v>
                </c:pt>
                <c:pt idx="33">
                  <c:v>9.7587659999999996</c:v>
                </c:pt>
                <c:pt idx="34">
                  <c:v>9.8258039999999998</c:v>
                </c:pt>
                <c:pt idx="35">
                  <c:v>9.8353809999999999</c:v>
                </c:pt>
                <c:pt idx="36">
                  <c:v>9.8258039999999998</c:v>
                </c:pt>
                <c:pt idx="37">
                  <c:v>9.8545339999999992</c:v>
                </c:pt>
                <c:pt idx="38">
                  <c:v>9.8641109999999994</c:v>
                </c:pt>
                <c:pt idx="39">
                  <c:v>9.8353809999999999</c:v>
                </c:pt>
                <c:pt idx="40">
                  <c:v>9.8258039999999998</c:v>
                </c:pt>
                <c:pt idx="41">
                  <c:v>9.8736879999999996</c:v>
                </c:pt>
                <c:pt idx="42">
                  <c:v>9.8449570000000008</c:v>
                </c:pt>
                <c:pt idx="43">
                  <c:v>9.8641109999999994</c:v>
                </c:pt>
                <c:pt idx="44">
                  <c:v>9.8545339999999992</c:v>
                </c:pt>
                <c:pt idx="45">
                  <c:v>9.8736879999999996</c:v>
                </c:pt>
                <c:pt idx="46">
                  <c:v>9.8258039999999998</c:v>
                </c:pt>
                <c:pt idx="47">
                  <c:v>9.8353809999999999</c:v>
                </c:pt>
                <c:pt idx="48">
                  <c:v>9.8736879999999996</c:v>
                </c:pt>
                <c:pt idx="49">
                  <c:v>9.8832649999999997</c:v>
                </c:pt>
                <c:pt idx="50">
                  <c:v>9.8545339999999992</c:v>
                </c:pt>
                <c:pt idx="51">
                  <c:v>9.8449570000000008</c:v>
                </c:pt>
                <c:pt idx="52">
                  <c:v>9.9790325000000006</c:v>
                </c:pt>
                <c:pt idx="53">
                  <c:v>9.8832649999999997</c:v>
                </c:pt>
                <c:pt idx="54">
                  <c:v>9.8066499999999994</c:v>
                </c:pt>
                <c:pt idx="55">
                  <c:v>9.8258039999999998</c:v>
                </c:pt>
                <c:pt idx="56">
                  <c:v>9.8162269999999996</c:v>
                </c:pt>
                <c:pt idx="57">
                  <c:v>9.8449570000000008</c:v>
                </c:pt>
                <c:pt idx="58">
                  <c:v>9.8353809999999999</c:v>
                </c:pt>
                <c:pt idx="59">
                  <c:v>9.8449570000000008</c:v>
                </c:pt>
                <c:pt idx="60">
                  <c:v>9.8353809999999999</c:v>
                </c:pt>
                <c:pt idx="61">
                  <c:v>9.8449570000000008</c:v>
                </c:pt>
                <c:pt idx="62">
                  <c:v>9.8641109999999994</c:v>
                </c:pt>
                <c:pt idx="63">
                  <c:v>9.8545339999999992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6-47B2-8A9F-7C9994D7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44912"/>
        <c:axId val="613445328"/>
      </c:lineChart>
      <c:catAx>
        <c:axId val="6134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45328"/>
        <c:crosses val="autoZero"/>
        <c:auto val="1"/>
        <c:lblAlgn val="ctr"/>
        <c:lblOffset val="100"/>
        <c:noMultiLvlLbl val="0"/>
      </c:catAx>
      <c:valAx>
        <c:axId val="6134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UI 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'2023-1-31-10-46-49_UI'!$D$1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'2023-1-31-10-46-49_UI'!$C$2:$C$83</c:f>
              <c:numCache>
                <c:formatCode>General</c:formatCode>
                <c:ptCount val="82"/>
                <c:pt idx="0">
                  <c:v>0</c:v>
                </c:pt>
                <c:pt idx="1">
                  <c:v>67</c:v>
                </c:pt>
                <c:pt idx="2">
                  <c:v>135</c:v>
                </c:pt>
                <c:pt idx="3">
                  <c:v>200</c:v>
                </c:pt>
                <c:pt idx="4">
                  <c:v>266</c:v>
                </c:pt>
                <c:pt idx="5">
                  <c:v>333</c:v>
                </c:pt>
                <c:pt idx="6">
                  <c:v>400</c:v>
                </c:pt>
                <c:pt idx="7">
                  <c:v>465</c:v>
                </c:pt>
                <c:pt idx="8">
                  <c:v>532</c:v>
                </c:pt>
                <c:pt idx="9">
                  <c:v>597</c:v>
                </c:pt>
                <c:pt idx="10">
                  <c:v>663</c:v>
                </c:pt>
                <c:pt idx="11">
                  <c:v>730</c:v>
                </c:pt>
                <c:pt idx="12">
                  <c:v>795</c:v>
                </c:pt>
                <c:pt idx="13">
                  <c:v>862</c:v>
                </c:pt>
                <c:pt idx="14">
                  <c:v>927</c:v>
                </c:pt>
                <c:pt idx="15">
                  <c:v>993</c:v>
                </c:pt>
                <c:pt idx="16">
                  <c:v>1060</c:v>
                </c:pt>
                <c:pt idx="17">
                  <c:v>1125</c:v>
                </c:pt>
                <c:pt idx="18">
                  <c:v>1190</c:v>
                </c:pt>
                <c:pt idx="19">
                  <c:v>1257</c:v>
                </c:pt>
                <c:pt idx="20">
                  <c:v>1323</c:v>
                </c:pt>
                <c:pt idx="21">
                  <c:v>1389</c:v>
                </c:pt>
                <c:pt idx="22">
                  <c:v>1455</c:v>
                </c:pt>
                <c:pt idx="23">
                  <c:v>1522</c:v>
                </c:pt>
                <c:pt idx="24">
                  <c:v>1587</c:v>
                </c:pt>
                <c:pt idx="25">
                  <c:v>1654</c:v>
                </c:pt>
                <c:pt idx="26">
                  <c:v>1719</c:v>
                </c:pt>
                <c:pt idx="27">
                  <c:v>1785</c:v>
                </c:pt>
                <c:pt idx="28">
                  <c:v>1851</c:v>
                </c:pt>
                <c:pt idx="29">
                  <c:v>1917</c:v>
                </c:pt>
                <c:pt idx="30">
                  <c:v>1984</c:v>
                </c:pt>
                <c:pt idx="31">
                  <c:v>2050</c:v>
                </c:pt>
                <c:pt idx="32">
                  <c:v>2115</c:v>
                </c:pt>
                <c:pt idx="33">
                  <c:v>2183</c:v>
                </c:pt>
                <c:pt idx="34">
                  <c:v>2247</c:v>
                </c:pt>
                <c:pt idx="35">
                  <c:v>2313</c:v>
                </c:pt>
                <c:pt idx="36">
                  <c:v>2380</c:v>
                </c:pt>
                <c:pt idx="37">
                  <c:v>2445</c:v>
                </c:pt>
                <c:pt idx="38">
                  <c:v>2512</c:v>
                </c:pt>
                <c:pt idx="39">
                  <c:v>2577</c:v>
                </c:pt>
                <c:pt idx="40">
                  <c:v>2643</c:v>
                </c:pt>
                <c:pt idx="41">
                  <c:v>2710</c:v>
                </c:pt>
                <c:pt idx="42">
                  <c:v>2782</c:v>
                </c:pt>
                <c:pt idx="43">
                  <c:v>2840</c:v>
                </c:pt>
                <c:pt idx="44">
                  <c:v>2908</c:v>
                </c:pt>
                <c:pt idx="45">
                  <c:v>2975</c:v>
                </c:pt>
                <c:pt idx="46">
                  <c:v>3040</c:v>
                </c:pt>
                <c:pt idx="47">
                  <c:v>3105</c:v>
                </c:pt>
                <c:pt idx="48">
                  <c:v>3172</c:v>
                </c:pt>
                <c:pt idx="49">
                  <c:v>3237</c:v>
                </c:pt>
                <c:pt idx="50">
                  <c:v>3302</c:v>
                </c:pt>
                <c:pt idx="51">
                  <c:v>3368</c:v>
                </c:pt>
                <c:pt idx="52">
                  <c:v>3435</c:v>
                </c:pt>
                <c:pt idx="53">
                  <c:v>3501</c:v>
                </c:pt>
                <c:pt idx="54">
                  <c:v>3567</c:v>
                </c:pt>
                <c:pt idx="55">
                  <c:v>3633</c:v>
                </c:pt>
                <c:pt idx="56">
                  <c:v>3701</c:v>
                </c:pt>
                <c:pt idx="57">
                  <c:v>3765</c:v>
                </c:pt>
                <c:pt idx="58">
                  <c:v>3831</c:v>
                </c:pt>
                <c:pt idx="59">
                  <c:v>3897</c:v>
                </c:pt>
                <c:pt idx="60">
                  <c:v>3963</c:v>
                </c:pt>
                <c:pt idx="61">
                  <c:v>4030</c:v>
                </c:pt>
                <c:pt idx="62">
                  <c:v>4095</c:v>
                </c:pt>
                <c:pt idx="63">
                  <c:v>4161</c:v>
                </c:pt>
                <c:pt idx="64">
                  <c:v>4227</c:v>
                </c:pt>
                <c:pt idx="65">
                  <c:v>4293</c:v>
                </c:pt>
                <c:pt idx="66">
                  <c:v>4360</c:v>
                </c:pt>
                <c:pt idx="67">
                  <c:v>4426</c:v>
                </c:pt>
                <c:pt idx="68">
                  <c:v>4492</c:v>
                </c:pt>
                <c:pt idx="69">
                  <c:v>4557</c:v>
                </c:pt>
                <c:pt idx="70">
                  <c:v>4623</c:v>
                </c:pt>
                <c:pt idx="71">
                  <c:v>4690</c:v>
                </c:pt>
                <c:pt idx="72">
                  <c:v>4755</c:v>
                </c:pt>
                <c:pt idx="73">
                  <c:v>4822</c:v>
                </c:pt>
                <c:pt idx="74">
                  <c:v>4888</c:v>
                </c:pt>
                <c:pt idx="75">
                  <c:v>4953</c:v>
                </c:pt>
                <c:pt idx="76">
                  <c:v>5020</c:v>
                </c:pt>
                <c:pt idx="77">
                  <c:v>5085</c:v>
                </c:pt>
                <c:pt idx="78">
                  <c:v>5151</c:v>
                </c:pt>
                <c:pt idx="79">
                  <c:v>5217</c:v>
                </c:pt>
                <c:pt idx="80">
                  <c:v>5283</c:v>
                </c:pt>
                <c:pt idx="81">
                  <c:v>5350</c:v>
                </c:pt>
              </c:numCache>
            </c:numRef>
          </c:cat>
          <c:val>
            <c:numRef>
              <c:f>'2023-1-31-10-46-49_UI'!$D$2:$D$83</c:f>
              <c:numCache>
                <c:formatCode>General</c:formatCode>
                <c:ptCount val="82"/>
                <c:pt idx="0">
                  <c:v>0.49799395000000002</c:v>
                </c:pt>
                <c:pt idx="1">
                  <c:v>0.53630120000000003</c:v>
                </c:pt>
                <c:pt idx="2">
                  <c:v>0.49799395000000002</c:v>
                </c:pt>
                <c:pt idx="3">
                  <c:v>0.48841715000000002</c:v>
                </c:pt>
                <c:pt idx="4">
                  <c:v>0.50757074000000002</c:v>
                </c:pt>
                <c:pt idx="5">
                  <c:v>0.49799395000000002</c:v>
                </c:pt>
                <c:pt idx="6">
                  <c:v>0.45968672999999999</c:v>
                </c:pt>
                <c:pt idx="7">
                  <c:v>0.47884035000000003</c:v>
                </c:pt>
                <c:pt idx="8">
                  <c:v>0.50757074000000002</c:v>
                </c:pt>
                <c:pt idx="9">
                  <c:v>0.48841715000000002</c:v>
                </c:pt>
                <c:pt idx="10">
                  <c:v>0.49799395000000002</c:v>
                </c:pt>
                <c:pt idx="11">
                  <c:v>0.40222587999999998</c:v>
                </c:pt>
                <c:pt idx="12">
                  <c:v>0.47884035000000003</c:v>
                </c:pt>
                <c:pt idx="13">
                  <c:v>0.46926351999999999</c:v>
                </c:pt>
                <c:pt idx="14">
                  <c:v>0.45010992999999999</c:v>
                </c:pt>
                <c:pt idx="15">
                  <c:v>0.45968672999999999</c:v>
                </c:pt>
                <c:pt idx="16">
                  <c:v>0.49799395000000002</c:v>
                </c:pt>
                <c:pt idx="17">
                  <c:v>0.47884035000000003</c:v>
                </c:pt>
                <c:pt idx="18">
                  <c:v>0.47884035000000003</c:v>
                </c:pt>
                <c:pt idx="19">
                  <c:v>0.46926351999999999</c:v>
                </c:pt>
                <c:pt idx="20">
                  <c:v>0.47884035000000003</c:v>
                </c:pt>
                <c:pt idx="21">
                  <c:v>0.46926351999999999</c:v>
                </c:pt>
                <c:pt idx="22">
                  <c:v>0.50757074000000002</c:v>
                </c:pt>
                <c:pt idx="23">
                  <c:v>0.46926351999999999</c:v>
                </c:pt>
                <c:pt idx="24">
                  <c:v>0.47884035000000003</c:v>
                </c:pt>
                <c:pt idx="25">
                  <c:v>0.46926351999999999</c:v>
                </c:pt>
                <c:pt idx="26">
                  <c:v>0.45968672999999999</c:v>
                </c:pt>
                <c:pt idx="27">
                  <c:v>0.48841715000000002</c:v>
                </c:pt>
                <c:pt idx="28">
                  <c:v>0.46926351999999999</c:v>
                </c:pt>
                <c:pt idx="29">
                  <c:v>0.46926351999999999</c:v>
                </c:pt>
                <c:pt idx="30">
                  <c:v>0.48841715000000002</c:v>
                </c:pt>
                <c:pt idx="31">
                  <c:v>0.45010992999999999</c:v>
                </c:pt>
                <c:pt idx="32">
                  <c:v>0.50757074000000002</c:v>
                </c:pt>
                <c:pt idx="33">
                  <c:v>0.45010992999999999</c:v>
                </c:pt>
                <c:pt idx="34">
                  <c:v>0.48841715000000002</c:v>
                </c:pt>
                <c:pt idx="35">
                  <c:v>0.45968672999999999</c:v>
                </c:pt>
                <c:pt idx="36">
                  <c:v>0.46926351999999999</c:v>
                </c:pt>
                <c:pt idx="37">
                  <c:v>0.47884035000000003</c:v>
                </c:pt>
                <c:pt idx="38">
                  <c:v>0.48841715000000002</c:v>
                </c:pt>
                <c:pt idx="39">
                  <c:v>0.46926351999999999</c:v>
                </c:pt>
                <c:pt idx="40">
                  <c:v>0.49799395000000002</c:v>
                </c:pt>
                <c:pt idx="41">
                  <c:v>0.47884035000000003</c:v>
                </c:pt>
                <c:pt idx="42">
                  <c:v>0.48841715000000002</c:v>
                </c:pt>
                <c:pt idx="43">
                  <c:v>0.47884035000000003</c:v>
                </c:pt>
                <c:pt idx="44">
                  <c:v>0.63206923000000004</c:v>
                </c:pt>
                <c:pt idx="45">
                  <c:v>0.64164600000000005</c:v>
                </c:pt>
                <c:pt idx="46">
                  <c:v>0.27772740000000001</c:v>
                </c:pt>
                <c:pt idx="47">
                  <c:v>0.93852705000000003</c:v>
                </c:pt>
                <c:pt idx="48">
                  <c:v>0.90979666000000003</c:v>
                </c:pt>
                <c:pt idx="49">
                  <c:v>1.5035586000000001</c:v>
                </c:pt>
                <c:pt idx="50">
                  <c:v>0.27772740000000001</c:v>
                </c:pt>
                <c:pt idx="51">
                  <c:v>0.10534488</c:v>
                </c:pt>
                <c:pt idx="52">
                  <c:v>-0.22984336</c:v>
                </c:pt>
                <c:pt idx="53">
                  <c:v>3.8307226999999999E-2</c:v>
                </c:pt>
                <c:pt idx="54">
                  <c:v>-0.12449849</c:v>
                </c:pt>
                <c:pt idx="55">
                  <c:v>1.0247183</c:v>
                </c:pt>
                <c:pt idx="56">
                  <c:v>0.50757074000000002</c:v>
                </c:pt>
                <c:pt idx="57">
                  <c:v>0.38307226</c:v>
                </c:pt>
                <c:pt idx="58">
                  <c:v>0.26815060000000002</c:v>
                </c:pt>
                <c:pt idx="59">
                  <c:v>0.67037650000000004</c:v>
                </c:pt>
                <c:pt idx="60">
                  <c:v>0.26815060000000002</c:v>
                </c:pt>
                <c:pt idx="61">
                  <c:v>0.24899697000000001</c:v>
                </c:pt>
                <c:pt idx="62">
                  <c:v>0.26815060000000002</c:v>
                </c:pt>
                <c:pt idx="63">
                  <c:v>0.25857376999999998</c:v>
                </c:pt>
                <c:pt idx="64">
                  <c:v>0.28730420000000001</c:v>
                </c:pt>
                <c:pt idx="65">
                  <c:v>0.28730420000000001</c:v>
                </c:pt>
                <c:pt idx="66">
                  <c:v>0.27772740000000001</c:v>
                </c:pt>
                <c:pt idx="67">
                  <c:v>0.28730420000000001</c:v>
                </c:pt>
                <c:pt idx="68">
                  <c:v>0.27772740000000001</c:v>
                </c:pt>
                <c:pt idx="69">
                  <c:v>0.28730420000000001</c:v>
                </c:pt>
                <c:pt idx="70">
                  <c:v>0.24899697000000001</c:v>
                </c:pt>
                <c:pt idx="71">
                  <c:v>0.30645781999999999</c:v>
                </c:pt>
                <c:pt idx="72">
                  <c:v>0.29688102</c:v>
                </c:pt>
                <c:pt idx="73">
                  <c:v>0.28730420000000001</c:v>
                </c:pt>
                <c:pt idx="74">
                  <c:v>0.28730420000000001</c:v>
                </c:pt>
                <c:pt idx="75">
                  <c:v>0.25857376999999998</c:v>
                </c:pt>
                <c:pt idx="76">
                  <c:v>0.27772740000000001</c:v>
                </c:pt>
                <c:pt idx="77">
                  <c:v>0.25857376999999998</c:v>
                </c:pt>
                <c:pt idx="78">
                  <c:v>0.27772740000000001</c:v>
                </c:pt>
                <c:pt idx="79">
                  <c:v>0.27772740000000001</c:v>
                </c:pt>
                <c:pt idx="80">
                  <c:v>0.29688102</c:v>
                </c:pt>
                <c:pt idx="81">
                  <c:v>0.26815060000000002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5-4733-9C9A-55E215364742}"/>
            </c:ext>
          </c:extLst>
        </c:ser>
        <c:ser>
          <c:idx val="1"/>
          <c:order val="1"/>
          <c:tx>
            <c:strRef>
              <c:f>'2023-1-31-10-46-49_UI'!$E$1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'2023-1-31-10-46-49_UI'!$C$2:$C$83</c:f>
              <c:numCache>
                <c:formatCode>General</c:formatCode>
                <c:ptCount val="82"/>
                <c:pt idx="0">
                  <c:v>0</c:v>
                </c:pt>
                <c:pt idx="1">
                  <c:v>67</c:v>
                </c:pt>
                <c:pt idx="2">
                  <c:v>135</c:v>
                </c:pt>
                <c:pt idx="3">
                  <c:v>200</c:v>
                </c:pt>
                <c:pt idx="4">
                  <c:v>266</c:v>
                </c:pt>
                <c:pt idx="5">
                  <c:v>333</c:v>
                </c:pt>
                <c:pt idx="6">
                  <c:v>400</c:v>
                </c:pt>
                <c:pt idx="7">
                  <c:v>465</c:v>
                </c:pt>
                <c:pt idx="8">
                  <c:v>532</c:v>
                </c:pt>
                <c:pt idx="9">
                  <c:v>597</c:v>
                </c:pt>
                <c:pt idx="10">
                  <c:v>663</c:v>
                </c:pt>
                <c:pt idx="11">
                  <c:v>730</c:v>
                </c:pt>
                <c:pt idx="12">
                  <c:v>795</c:v>
                </c:pt>
                <c:pt idx="13">
                  <c:v>862</c:v>
                </c:pt>
                <c:pt idx="14">
                  <c:v>927</c:v>
                </c:pt>
                <c:pt idx="15">
                  <c:v>993</c:v>
                </c:pt>
                <c:pt idx="16">
                  <c:v>1060</c:v>
                </c:pt>
                <c:pt idx="17">
                  <c:v>1125</c:v>
                </c:pt>
                <c:pt idx="18">
                  <c:v>1190</c:v>
                </c:pt>
                <c:pt idx="19">
                  <c:v>1257</c:v>
                </c:pt>
                <c:pt idx="20">
                  <c:v>1323</c:v>
                </c:pt>
                <c:pt idx="21">
                  <c:v>1389</c:v>
                </c:pt>
                <c:pt idx="22">
                  <c:v>1455</c:v>
                </c:pt>
                <c:pt idx="23">
                  <c:v>1522</c:v>
                </c:pt>
                <c:pt idx="24">
                  <c:v>1587</c:v>
                </c:pt>
                <c:pt idx="25">
                  <c:v>1654</c:v>
                </c:pt>
                <c:pt idx="26">
                  <c:v>1719</c:v>
                </c:pt>
                <c:pt idx="27">
                  <c:v>1785</c:v>
                </c:pt>
                <c:pt idx="28">
                  <c:v>1851</c:v>
                </c:pt>
                <c:pt idx="29">
                  <c:v>1917</c:v>
                </c:pt>
                <c:pt idx="30">
                  <c:v>1984</c:v>
                </c:pt>
                <c:pt idx="31">
                  <c:v>2050</c:v>
                </c:pt>
                <c:pt idx="32">
                  <c:v>2115</c:v>
                </c:pt>
                <c:pt idx="33">
                  <c:v>2183</c:v>
                </c:pt>
                <c:pt idx="34">
                  <c:v>2247</c:v>
                </c:pt>
                <c:pt idx="35">
                  <c:v>2313</c:v>
                </c:pt>
                <c:pt idx="36">
                  <c:v>2380</c:v>
                </c:pt>
                <c:pt idx="37">
                  <c:v>2445</c:v>
                </c:pt>
                <c:pt idx="38">
                  <c:v>2512</c:v>
                </c:pt>
                <c:pt idx="39">
                  <c:v>2577</c:v>
                </c:pt>
                <c:pt idx="40">
                  <c:v>2643</c:v>
                </c:pt>
                <c:pt idx="41">
                  <c:v>2710</c:v>
                </c:pt>
                <c:pt idx="42">
                  <c:v>2782</c:v>
                </c:pt>
                <c:pt idx="43">
                  <c:v>2840</c:v>
                </c:pt>
                <c:pt idx="44">
                  <c:v>2908</c:v>
                </c:pt>
                <c:pt idx="45">
                  <c:v>2975</c:v>
                </c:pt>
                <c:pt idx="46">
                  <c:v>3040</c:v>
                </c:pt>
                <c:pt idx="47">
                  <c:v>3105</c:v>
                </c:pt>
                <c:pt idx="48">
                  <c:v>3172</c:v>
                </c:pt>
                <c:pt idx="49">
                  <c:v>3237</c:v>
                </c:pt>
                <c:pt idx="50">
                  <c:v>3302</c:v>
                </c:pt>
                <c:pt idx="51">
                  <c:v>3368</c:v>
                </c:pt>
                <c:pt idx="52">
                  <c:v>3435</c:v>
                </c:pt>
                <c:pt idx="53">
                  <c:v>3501</c:v>
                </c:pt>
                <c:pt idx="54">
                  <c:v>3567</c:v>
                </c:pt>
                <c:pt idx="55">
                  <c:v>3633</c:v>
                </c:pt>
                <c:pt idx="56">
                  <c:v>3701</c:v>
                </c:pt>
                <c:pt idx="57">
                  <c:v>3765</c:v>
                </c:pt>
                <c:pt idx="58">
                  <c:v>3831</c:v>
                </c:pt>
                <c:pt idx="59">
                  <c:v>3897</c:v>
                </c:pt>
                <c:pt idx="60">
                  <c:v>3963</c:v>
                </c:pt>
                <c:pt idx="61">
                  <c:v>4030</c:v>
                </c:pt>
                <c:pt idx="62">
                  <c:v>4095</c:v>
                </c:pt>
                <c:pt idx="63">
                  <c:v>4161</c:v>
                </c:pt>
                <c:pt idx="64">
                  <c:v>4227</c:v>
                </c:pt>
                <c:pt idx="65">
                  <c:v>4293</c:v>
                </c:pt>
                <c:pt idx="66">
                  <c:v>4360</c:v>
                </c:pt>
                <c:pt idx="67">
                  <c:v>4426</c:v>
                </c:pt>
                <c:pt idx="68">
                  <c:v>4492</c:v>
                </c:pt>
                <c:pt idx="69">
                  <c:v>4557</c:v>
                </c:pt>
                <c:pt idx="70">
                  <c:v>4623</c:v>
                </c:pt>
                <c:pt idx="71">
                  <c:v>4690</c:v>
                </c:pt>
                <c:pt idx="72">
                  <c:v>4755</c:v>
                </c:pt>
                <c:pt idx="73">
                  <c:v>4822</c:v>
                </c:pt>
                <c:pt idx="74">
                  <c:v>4888</c:v>
                </c:pt>
                <c:pt idx="75">
                  <c:v>4953</c:v>
                </c:pt>
                <c:pt idx="76">
                  <c:v>5020</c:v>
                </c:pt>
                <c:pt idx="77">
                  <c:v>5085</c:v>
                </c:pt>
                <c:pt idx="78">
                  <c:v>5151</c:v>
                </c:pt>
                <c:pt idx="79">
                  <c:v>5217</c:v>
                </c:pt>
                <c:pt idx="80">
                  <c:v>5283</c:v>
                </c:pt>
                <c:pt idx="81">
                  <c:v>5350</c:v>
                </c:pt>
              </c:numCache>
            </c:numRef>
          </c:cat>
          <c:val>
            <c:numRef>
              <c:f>'2023-1-31-10-46-49_UI'!$E$2:$E$83</c:f>
              <c:numCache>
                <c:formatCode>General</c:formatCode>
                <c:ptCount val="82"/>
                <c:pt idx="0">
                  <c:v>5.7460839999999999E-2</c:v>
                </c:pt>
                <c:pt idx="1">
                  <c:v>2.873042E-2</c:v>
                </c:pt>
                <c:pt idx="2">
                  <c:v>3.8307226999999999E-2</c:v>
                </c:pt>
                <c:pt idx="3">
                  <c:v>8.6191260000000006E-2</c:v>
                </c:pt>
                <c:pt idx="4">
                  <c:v>6.7037650000000004E-2</c:v>
                </c:pt>
                <c:pt idx="5">
                  <c:v>7.6614453999999999E-2</c:v>
                </c:pt>
                <c:pt idx="6">
                  <c:v>2.873042E-2</c:v>
                </c:pt>
                <c:pt idx="7">
                  <c:v>5.7460839999999999E-2</c:v>
                </c:pt>
                <c:pt idx="8">
                  <c:v>6.7037650000000004E-2</c:v>
                </c:pt>
                <c:pt idx="9">
                  <c:v>5.7460839999999999E-2</c:v>
                </c:pt>
                <c:pt idx="10">
                  <c:v>3.8307226999999999E-2</c:v>
                </c:pt>
                <c:pt idx="11">
                  <c:v>9.5768064E-2</c:v>
                </c:pt>
                <c:pt idx="12">
                  <c:v>5.7460839999999999E-2</c:v>
                </c:pt>
                <c:pt idx="13">
                  <c:v>3.8307226999999999E-2</c:v>
                </c:pt>
                <c:pt idx="14">
                  <c:v>6.7037650000000004E-2</c:v>
                </c:pt>
                <c:pt idx="15">
                  <c:v>0.10534488</c:v>
                </c:pt>
                <c:pt idx="16">
                  <c:v>4.7884032E-2</c:v>
                </c:pt>
                <c:pt idx="17">
                  <c:v>4.7884032E-2</c:v>
                </c:pt>
                <c:pt idx="18">
                  <c:v>1.9153613999999999E-2</c:v>
                </c:pt>
                <c:pt idx="19">
                  <c:v>7.6614453999999999E-2</c:v>
                </c:pt>
                <c:pt idx="20">
                  <c:v>3.8307226999999999E-2</c:v>
                </c:pt>
                <c:pt idx="21">
                  <c:v>5.7460839999999999E-2</c:v>
                </c:pt>
                <c:pt idx="22">
                  <c:v>6.7037650000000004E-2</c:v>
                </c:pt>
                <c:pt idx="23">
                  <c:v>4.7884032E-2</c:v>
                </c:pt>
                <c:pt idx="24">
                  <c:v>6.7037650000000004E-2</c:v>
                </c:pt>
                <c:pt idx="25">
                  <c:v>5.7460839999999999E-2</c:v>
                </c:pt>
                <c:pt idx="26">
                  <c:v>1.9153613999999999E-2</c:v>
                </c:pt>
                <c:pt idx="27">
                  <c:v>8.6191260000000006E-2</c:v>
                </c:pt>
                <c:pt idx="28">
                  <c:v>5.7460839999999999E-2</c:v>
                </c:pt>
                <c:pt idx="29">
                  <c:v>4.7884032E-2</c:v>
                </c:pt>
                <c:pt idx="30">
                  <c:v>6.7037650000000004E-2</c:v>
                </c:pt>
                <c:pt idx="31">
                  <c:v>1.9153613999999999E-2</c:v>
                </c:pt>
                <c:pt idx="32">
                  <c:v>7.6614453999999999E-2</c:v>
                </c:pt>
                <c:pt idx="33">
                  <c:v>7.6614453999999999E-2</c:v>
                </c:pt>
                <c:pt idx="34">
                  <c:v>4.7884032E-2</c:v>
                </c:pt>
                <c:pt idx="35">
                  <c:v>6.7037650000000004E-2</c:v>
                </c:pt>
                <c:pt idx="36">
                  <c:v>8.6191260000000006E-2</c:v>
                </c:pt>
                <c:pt idx="37">
                  <c:v>5.7460839999999999E-2</c:v>
                </c:pt>
                <c:pt idx="38">
                  <c:v>3.8307226999999999E-2</c:v>
                </c:pt>
                <c:pt idx="39">
                  <c:v>4.7884032E-2</c:v>
                </c:pt>
                <c:pt idx="40">
                  <c:v>3.8307226999999999E-2</c:v>
                </c:pt>
                <c:pt idx="41">
                  <c:v>1.9153613999999999E-2</c:v>
                </c:pt>
                <c:pt idx="42">
                  <c:v>5.7460839999999999E-2</c:v>
                </c:pt>
                <c:pt idx="43">
                  <c:v>0.10534488</c:v>
                </c:pt>
                <c:pt idx="44">
                  <c:v>1.1683705</c:v>
                </c:pt>
                <c:pt idx="45">
                  <c:v>0.51714753999999996</c:v>
                </c:pt>
                <c:pt idx="46">
                  <c:v>2.4995465000000001</c:v>
                </c:pt>
                <c:pt idx="47">
                  <c:v>4.3766007</c:v>
                </c:pt>
                <c:pt idx="48">
                  <c:v>3.0741550000000002</c:v>
                </c:pt>
                <c:pt idx="49">
                  <c:v>2.5857380000000001</c:v>
                </c:pt>
                <c:pt idx="50">
                  <c:v>0.43095630000000001</c:v>
                </c:pt>
                <c:pt idx="51">
                  <c:v>-1.5705963000000001</c:v>
                </c:pt>
                <c:pt idx="52">
                  <c:v>-2.8538885000000001</c:v>
                </c:pt>
                <c:pt idx="53">
                  <c:v>-1.2545617</c:v>
                </c:pt>
                <c:pt idx="54">
                  <c:v>-0.49799395000000002</c:v>
                </c:pt>
                <c:pt idx="55">
                  <c:v>-2.7772739999999998</c:v>
                </c:pt>
                <c:pt idx="56">
                  <c:v>-1.6184803000000001</c:v>
                </c:pt>
                <c:pt idx="57">
                  <c:v>-1.4460979</c:v>
                </c:pt>
                <c:pt idx="58">
                  <c:v>-1.6376339</c:v>
                </c:pt>
                <c:pt idx="59">
                  <c:v>-1.3503297999999999</c:v>
                </c:pt>
                <c:pt idx="60">
                  <c:v>-5.7460839999999999E-2</c:v>
                </c:pt>
                <c:pt idx="61">
                  <c:v>-4.7884032E-2</c:v>
                </c:pt>
                <c:pt idx="62">
                  <c:v>-8.6191260000000006E-2</c:v>
                </c:pt>
                <c:pt idx="63">
                  <c:v>-7.6614453999999999E-2</c:v>
                </c:pt>
                <c:pt idx="64">
                  <c:v>-2.873042E-2</c:v>
                </c:pt>
                <c:pt idx="65">
                  <c:v>-5.7460839999999999E-2</c:v>
                </c:pt>
                <c:pt idx="66">
                  <c:v>-8.6191260000000006E-2</c:v>
                </c:pt>
                <c:pt idx="67">
                  <c:v>-8.6191260000000006E-2</c:v>
                </c:pt>
                <c:pt idx="68">
                  <c:v>-2.873042E-2</c:v>
                </c:pt>
                <c:pt idx="69">
                  <c:v>-6.7037650000000004E-2</c:v>
                </c:pt>
                <c:pt idx="70">
                  <c:v>-5.7460839999999999E-2</c:v>
                </c:pt>
                <c:pt idx="71">
                  <c:v>-6.7037650000000004E-2</c:v>
                </c:pt>
                <c:pt idx="72">
                  <c:v>-0.10534488</c:v>
                </c:pt>
                <c:pt idx="73">
                  <c:v>-2.873042E-2</c:v>
                </c:pt>
                <c:pt idx="74">
                  <c:v>-7.6614453999999999E-2</c:v>
                </c:pt>
                <c:pt idx="75">
                  <c:v>-4.7884032E-2</c:v>
                </c:pt>
                <c:pt idx="76">
                  <c:v>-5.7460839999999999E-2</c:v>
                </c:pt>
                <c:pt idx="77">
                  <c:v>-7.6614453999999999E-2</c:v>
                </c:pt>
                <c:pt idx="78">
                  <c:v>-7.6614453999999999E-2</c:v>
                </c:pt>
                <c:pt idx="79">
                  <c:v>-7.6614453999999999E-2</c:v>
                </c:pt>
                <c:pt idx="80">
                  <c:v>-5.7460839999999999E-2</c:v>
                </c:pt>
                <c:pt idx="81">
                  <c:v>-4.7884032E-2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5-4733-9C9A-55E215364742}"/>
            </c:ext>
          </c:extLst>
        </c:ser>
        <c:ser>
          <c:idx val="2"/>
          <c:order val="2"/>
          <c:tx>
            <c:strRef>
              <c:f>'2023-1-31-10-46-49_UI'!$F$1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'2023-1-31-10-46-49_UI'!$C$2:$C$83</c:f>
              <c:numCache>
                <c:formatCode>General</c:formatCode>
                <c:ptCount val="82"/>
                <c:pt idx="0">
                  <c:v>0</c:v>
                </c:pt>
                <c:pt idx="1">
                  <c:v>67</c:v>
                </c:pt>
                <c:pt idx="2">
                  <c:v>135</c:v>
                </c:pt>
                <c:pt idx="3">
                  <c:v>200</c:v>
                </c:pt>
                <c:pt idx="4">
                  <c:v>266</c:v>
                </c:pt>
                <c:pt idx="5">
                  <c:v>333</c:v>
                </c:pt>
                <c:pt idx="6">
                  <c:v>400</c:v>
                </c:pt>
                <c:pt idx="7">
                  <c:v>465</c:v>
                </c:pt>
                <c:pt idx="8">
                  <c:v>532</c:v>
                </c:pt>
                <c:pt idx="9">
                  <c:v>597</c:v>
                </c:pt>
                <c:pt idx="10">
                  <c:v>663</c:v>
                </c:pt>
                <c:pt idx="11">
                  <c:v>730</c:v>
                </c:pt>
                <c:pt idx="12">
                  <c:v>795</c:v>
                </c:pt>
                <c:pt idx="13">
                  <c:v>862</c:v>
                </c:pt>
                <c:pt idx="14">
                  <c:v>927</c:v>
                </c:pt>
                <c:pt idx="15">
                  <c:v>993</c:v>
                </c:pt>
                <c:pt idx="16">
                  <c:v>1060</c:v>
                </c:pt>
                <c:pt idx="17">
                  <c:v>1125</c:v>
                </c:pt>
                <c:pt idx="18">
                  <c:v>1190</c:v>
                </c:pt>
                <c:pt idx="19">
                  <c:v>1257</c:v>
                </c:pt>
                <c:pt idx="20">
                  <c:v>1323</c:v>
                </c:pt>
                <c:pt idx="21">
                  <c:v>1389</c:v>
                </c:pt>
                <c:pt idx="22">
                  <c:v>1455</c:v>
                </c:pt>
                <c:pt idx="23">
                  <c:v>1522</c:v>
                </c:pt>
                <c:pt idx="24">
                  <c:v>1587</c:v>
                </c:pt>
                <c:pt idx="25">
                  <c:v>1654</c:v>
                </c:pt>
                <c:pt idx="26">
                  <c:v>1719</c:v>
                </c:pt>
                <c:pt idx="27">
                  <c:v>1785</c:v>
                </c:pt>
                <c:pt idx="28">
                  <c:v>1851</c:v>
                </c:pt>
                <c:pt idx="29">
                  <c:v>1917</c:v>
                </c:pt>
                <c:pt idx="30">
                  <c:v>1984</c:v>
                </c:pt>
                <c:pt idx="31">
                  <c:v>2050</c:v>
                </c:pt>
                <c:pt idx="32">
                  <c:v>2115</c:v>
                </c:pt>
                <c:pt idx="33">
                  <c:v>2183</c:v>
                </c:pt>
                <c:pt idx="34">
                  <c:v>2247</c:v>
                </c:pt>
                <c:pt idx="35">
                  <c:v>2313</c:v>
                </c:pt>
                <c:pt idx="36">
                  <c:v>2380</c:v>
                </c:pt>
                <c:pt idx="37">
                  <c:v>2445</c:v>
                </c:pt>
                <c:pt idx="38">
                  <c:v>2512</c:v>
                </c:pt>
                <c:pt idx="39">
                  <c:v>2577</c:v>
                </c:pt>
                <c:pt idx="40">
                  <c:v>2643</c:v>
                </c:pt>
                <c:pt idx="41">
                  <c:v>2710</c:v>
                </c:pt>
                <c:pt idx="42">
                  <c:v>2782</c:v>
                </c:pt>
                <c:pt idx="43">
                  <c:v>2840</c:v>
                </c:pt>
                <c:pt idx="44">
                  <c:v>2908</c:v>
                </c:pt>
                <c:pt idx="45">
                  <c:v>2975</c:v>
                </c:pt>
                <c:pt idx="46">
                  <c:v>3040</c:v>
                </c:pt>
                <c:pt idx="47">
                  <c:v>3105</c:v>
                </c:pt>
                <c:pt idx="48">
                  <c:v>3172</c:v>
                </c:pt>
                <c:pt idx="49">
                  <c:v>3237</c:v>
                </c:pt>
                <c:pt idx="50">
                  <c:v>3302</c:v>
                </c:pt>
                <c:pt idx="51">
                  <c:v>3368</c:v>
                </c:pt>
                <c:pt idx="52">
                  <c:v>3435</c:v>
                </c:pt>
                <c:pt idx="53">
                  <c:v>3501</c:v>
                </c:pt>
                <c:pt idx="54">
                  <c:v>3567</c:v>
                </c:pt>
                <c:pt idx="55">
                  <c:v>3633</c:v>
                </c:pt>
                <c:pt idx="56">
                  <c:v>3701</c:v>
                </c:pt>
                <c:pt idx="57">
                  <c:v>3765</c:v>
                </c:pt>
                <c:pt idx="58">
                  <c:v>3831</c:v>
                </c:pt>
                <c:pt idx="59">
                  <c:v>3897</c:v>
                </c:pt>
                <c:pt idx="60">
                  <c:v>3963</c:v>
                </c:pt>
                <c:pt idx="61">
                  <c:v>4030</c:v>
                </c:pt>
                <c:pt idx="62">
                  <c:v>4095</c:v>
                </c:pt>
                <c:pt idx="63">
                  <c:v>4161</c:v>
                </c:pt>
                <c:pt idx="64">
                  <c:v>4227</c:v>
                </c:pt>
                <c:pt idx="65">
                  <c:v>4293</c:v>
                </c:pt>
                <c:pt idx="66">
                  <c:v>4360</c:v>
                </c:pt>
                <c:pt idx="67">
                  <c:v>4426</c:v>
                </c:pt>
                <c:pt idx="68">
                  <c:v>4492</c:v>
                </c:pt>
                <c:pt idx="69">
                  <c:v>4557</c:v>
                </c:pt>
                <c:pt idx="70">
                  <c:v>4623</c:v>
                </c:pt>
                <c:pt idx="71">
                  <c:v>4690</c:v>
                </c:pt>
                <c:pt idx="72">
                  <c:v>4755</c:v>
                </c:pt>
                <c:pt idx="73">
                  <c:v>4822</c:v>
                </c:pt>
                <c:pt idx="74">
                  <c:v>4888</c:v>
                </c:pt>
                <c:pt idx="75">
                  <c:v>4953</c:v>
                </c:pt>
                <c:pt idx="76">
                  <c:v>5020</c:v>
                </c:pt>
                <c:pt idx="77">
                  <c:v>5085</c:v>
                </c:pt>
                <c:pt idx="78">
                  <c:v>5151</c:v>
                </c:pt>
                <c:pt idx="79">
                  <c:v>5217</c:v>
                </c:pt>
                <c:pt idx="80">
                  <c:v>5283</c:v>
                </c:pt>
                <c:pt idx="81">
                  <c:v>5350</c:v>
                </c:pt>
              </c:numCache>
            </c:numRef>
          </c:cat>
          <c:val>
            <c:numRef>
              <c:f>'2023-1-31-10-46-49_UI'!$F$2:$F$83</c:f>
              <c:numCache>
                <c:formatCode>General</c:formatCode>
                <c:ptCount val="82"/>
                <c:pt idx="0">
                  <c:v>9.8832649999999997</c:v>
                </c:pt>
                <c:pt idx="1">
                  <c:v>10.314221</c:v>
                </c:pt>
                <c:pt idx="2">
                  <c:v>9.8258039999999998</c:v>
                </c:pt>
                <c:pt idx="3">
                  <c:v>9.8449570000000008</c:v>
                </c:pt>
                <c:pt idx="4">
                  <c:v>9.8545339999999992</c:v>
                </c:pt>
                <c:pt idx="5">
                  <c:v>9.8545339999999992</c:v>
                </c:pt>
                <c:pt idx="6">
                  <c:v>9.8545339999999992</c:v>
                </c:pt>
                <c:pt idx="7">
                  <c:v>9.8449570000000008</c:v>
                </c:pt>
                <c:pt idx="8">
                  <c:v>9.8258039999999998</c:v>
                </c:pt>
                <c:pt idx="9">
                  <c:v>9.8353809999999999</c:v>
                </c:pt>
                <c:pt idx="10">
                  <c:v>9.8641109999999994</c:v>
                </c:pt>
                <c:pt idx="11">
                  <c:v>9.8066499999999994</c:v>
                </c:pt>
                <c:pt idx="12">
                  <c:v>9.8928410000000007</c:v>
                </c:pt>
                <c:pt idx="13">
                  <c:v>9.8545339999999992</c:v>
                </c:pt>
                <c:pt idx="14">
                  <c:v>9.8545339999999992</c:v>
                </c:pt>
                <c:pt idx="15">
                  <c:v>9.9024180000000008</c:v>
                </c:pt>
                <c:pt idx="16">
                  <c:v>9.8832649999999997</c:v>
                </c:pt>
                <c:pt idx="17">
                  <c:v>9.8736879999999996</c:v>
                </c:pt>
                <c:pt idx="18">
                  <c:v>9.8641109999999994</c:v>
                </c:pt>
                <c:pt idx="19">
                  <c:v>9.8641109999999994</c:v>
                </c:pt>
                <c:pt idx="20">
                  <c:v>9.7970729999999993</c:v>
                </c:pt>
                <c:pt idx="21">
                  <c:v>9.8928410000000007</c:v>
                </c:pt>
                <c:pt idx="22">
                  <c:v>9.8545339999999992</c:v>
                </c:pt>
                <c:pt idx="23">
                  <c:v>9.8066499999999994</c:v>
                </c:pt>
                <c:pt idx="24">
                  <c:v>9.8353809999999999</c:v>
                </c:pt>
                <c:pt idx="25">
                  <c:v>9.8449570000000008</c:v>
                </c:pt>
                <c:pt idx="26">
                  <c:v>9.8353809999999999</c:v>
                </c:pt>
                <c:pt idx="27">
                  <c:v>9.8162269999999996</c:v>
                </c:pt>
                <c:pt idx="28">
                  <c:v>9.8258039999999998</c:v>
                </c:pt>
                <c:pt idx="29">
                  <c:v>9.8832649999999997</c:v>
                </c:pt>
                <c:pt idx="30">
                  <c:v>9.8545339999999992</c:v>
                </c:pt>
                <c:pt idx="31">
                  <c:v>9.8641109999999994</c:v>
                </c:pt>
                <c:pt idx="32">
                  <c:v>9.8545339999999992</c:v>
                </c:pt>
                <c:pt idx="33">
                  <c:v>9.8641109999999994</c:v>
                </c:pt>
                <c:pt idx="34">
                  <c:v>9.8449570000000008</c:v>
                </c:pt>
                <c:pt idx="35">
                  <c:v>9.8258039999999998</c:v>
                </c:pt>
                <c:pt idx="36">
                  <c:v>9.8545339999999992</c:v>
                </c:pt>
                <c:pt idx="37">
                  <c:v>9.8258039999999998</c:v>
                </c:pt>
                <c:pt idx="38">
                  <c:v>9.8545339999999992</c:v>
                </c:pt>
                <c:pt idx="39">
                  <c:v>9.8736879999999996</c:v>
                </c:pt>
                <c:pt idx="40">
                  <c:v>9.8449570000000008</c:v>
                </c:pt>
                <c:pt idx="41">
                  <c:v>9.8353809999999999</c:v>
                </c:pt>
                <c:pt idx="42">
                  <c:v>9.8353809999999999</c:v>
                </c:pt>
                <c:pt idx="43">
                  <c:v>9.8258039999999998</c:v>
                </c:pt>
                <c:pt idx="44">
                  <c:v>9.9215719999999994</c:v>
                </c:pt>
                <c:pt idx="45">
                  <c:v>9.8258039999999998</c:v>
                </c:pt>
                <c:pt idx="46">
                  <c:v>9.8258039999999998</c:v>
                </c:pt>
                <c:pt idx="47">
                  <c:v>9.605537</c:v>
                </c:pt>
                <c:pt idx="48">
                  <c:v>10.141838</c:v>
                </c:pt>
                <c:pt idx="49">
                  <c:v>8.8202390000000008</c:v>
                </c:pt>
                <c:pt idx="50">
                  <c:v>9.7108819999999998</c:v>
                </c:pt>
                <c:pt idx="51">
                  <c:v>10.371682</c:v>
                </c:pt>
                <c:pt idx="52">
                  <c:v>4.8841714999999999</c:v>
                </c:pt>
                <c:pt idx="53">
                  <c:v>6.2249245999999996</c:v>
                </c:pt>
                <c:pt idx="54">
                  <c:v>7.5561004000000001</c:v>
                </c:pt>
                <c:pt idx="55">
                  <c:v>27.53332</c:v>
                </c:pt>
                <c:pt idx="56">
                  <c:v>9.9503020000000006</c:v>
                </c:pt>
                <c:pt idx="57">
                  <c:v>8.6095495</c:v>
                </c:pt>
                <c:pt idx="58">
                  <c:v>10.170567999999999</c:v>
                </c:pt>
                <c:pt idx="59">
                  <c:v>9.5576530000000002</c:v>
                </c:pt>
                <c:pt idx="60">
                  <c:v>9.6725750000000001</c:v>
                </c:pt>
                <c:pt idx="61">
                  <c:v>9.7491889999999994</c:v>
                </c:pt>
                <c:pt idx="62">
                  <c:v>9.8066499999999994</c:v>
                </c:pt>
                <c:pt idx="63">
                  <c:v>9.8736879999999996</c:v>
                </c:pt>
                <c:pt idx="64">
                  <c:v>9.8641109999999994</c:v>
                </c:pt>
                <c:pt idx="65">
                  <c:v>9.8449570000000008</c:v>
                </c:pt>
                <c:pt idx="66">
                  <c:v>9.8545339999999992</c:v>
                </c:pt>
                <c:pt idx="67">
                  <c:v>9.8545339999999992</c:v>
                </c:pt>
                <c:pt idx="68">
                  <c:v>9.8449570000000008</c:v>
                </c:pt>
                <c:pt idx="69">
                  <c:v>9.8832649999999997</c:v>
                </c:pt>
                <c:pt idx="70">
                  <c:v>9.8545339999999992</c:v>
                </c:pt>
                <c:pt idx="71">
                  <c:v>9.8641109999999994</c:v>
                </c:pt>
                <c:pt idx="72">
                  <c:v>9.8736879999999996</c:v>
                </c:pt>
                <c:pt idx="73">
                  <c:v>9.8832649999999997</c:v>
                </c:pt>
                <c:pt idx="74">
                  <c:v>9.8449570000000008</c:v>
                </c:pt>
                <c:pt idx="75">
                  <c:v>9.8736879999999996</c:v>
                </c:pt>
                <c:pt idx="76">
                  <c:v>9.8736879999999996</c:v>
                </c:pt>
                <c:pt idx="77">
                  <c:v>9.8545339999999992</c:v>
                </c:pt>
                <c:pt idx="78">
                  <c:v>9.8545339999999992</c:v>
                </c:pt>
                <c:pt idx="79">
                  <c:v>9.8449570000000008</c:v>
                </c:pt>
                <c:pt idx="80">
                  <c:v>9.8641109999999994</c:v>
                </c:pt>
                <c:pt idx="81">
                  <c:v>9.8736879999999996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5-4733-9C9A-55E21536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07888"/>
        <c:axId val="271009136"/>
      </c:lineChart>
      <c:catAx>
        <c:axId val="2710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009136"/>
        <c:crosses val="autoZero"/>
        <c:auto val="1"/>
        <c:lblAlgn val="ctr"/>
        <c:lblOffset val="100"/>
        <c:noMultiLvlLbl val="0"/>
      </c:catAx>
      <c:valAx>
        <c:axId val="2710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0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UI 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'2023-1-31-10-47-13_UI'!$D$1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'2023-1-31-10-47-13_UI'!$C$2:$C$49</c:f>
              <c:numCache>
                <c:formatCode>General</c:formatCode>
                <c:ptCount val="48"/>
                <c:pt idx="0">
                  <c:v>0</c:v>
                </c:pt>
                <c:pt idx="1">
                  <c:v>66</c:v>
                </c:pt>
                <c:pt idx="2">
                  <c:v>133</c:v>
                </c:pt>
                <c:pt idx="3">
                  <c:v>203</c:v>
                </c:pt>
                <c:pt idx="4">
                  <c:v>265</c:v>
                </c:pt>
                <c:pt idx="5">
                  <c:v>331</c:v>
                </c:pt>
                <c:pt idx="6">
                  <c:v>398</c:v>
                </c:pt>
                <c:pt idx="7">
                  <c:v>465</c:v>
                </c:pt>
                <c:pt idx="8">
                  <c:v>531</c:v>
                </c:pt>
                <c:pt idx="9">
                  <c:v>596</c:v>
                </c:pt>
                <c:pt idx="10">
                  <c:v>664</c:v>
                </c:pt>
                <c:pt idx="11">
                  <c:v>728</c:v>
                </c:pt>
                <c:pt idx="12">
                  <c:v>795</c:v>
                </c:pt>
                <c:pt idx="13">
                  <c:v>860</c:v>
                </c:pt>
                <c:pt idx="14">
                  <c:v>927</c:v>
                </c:pt>
                <c:pt idx="15">
                  <c:v>993</c:v>
                </c:pt>
                <c:pt idx="16">
                  <c:v>1059</c:v>
                </c:pt>
                <c:pt idx="17">
                  <c:v>1125</c:v>
                </c:pt>
                <c:pt idx="18">
                  <c:v>1190</c:v>
                </c:pt>
                <c:pt idx="19">
                  <c:v>1256</c:v>
                </c:pt>
                <c:pt idx="20">
                  <c:v>1325</c:v>
                </c:pt>
                <c:pt idx="21">
                  <c:v>1387</c:v>
                </c:pt>
                <c:pt idx="22">
                  <c:v>1455</c:v>
                </c:pt>
                <c:pt idx="23">
                  <c:v>1521</c:v>
                </c:pt>
                <c:pt idx="24">
                  <c:v>1585</c:v>
                </c:pt>
                <c:pt idx="25">
                  <c:v>1653</c:v>
                </c:pt>
                <c:pt idx="26">
                  <c:v>1719</c:v>
                </c:pt>
                <c:pt idx="27">
                  <c:v>1785</c:v>
                </c:pt>
                <c:pt idx="28">
                  <c:v>1849</c:v>
                </c:pt>
                <c:pt idx="29">
                  <c:v>1915</c:v>
                </c:pt>
                <c:pt idx="30">
                  <c:v>1983</c:v>
                </c:pt>
                <c:pt idx="31">
                  <c:v>2048</c:v>
                </c:pt>
                <c:pt idx="32">
                  <c:v>2114</c:v>
                </c:pt>
                <c:pt idx="33">
                  <c:v>2180</c:v>
                </c:pt>
                <c:pt idx="34">
                  <c:v>2246</c:v>
                </c:pt>
                <c:pt idx="35">
                  <c:v>2312</c:v>
                </c:pt>
                <c:pt idx="36">
                  <c:v>2378</c:v>
                </c:pt>
                <c:pt idx="37">
                  <c:v>2445</c:v>
                </c:pt>
                <c:pt idx="38">
                  <c:v>2510</c:v>
                </c:pt>
                <c:pt idx="39">
                  <c:v>2576</c:v>
                </c:pt>
                <c:pt idx="40">
                  <c:v>2642</c:v>
                </c:pt>
                <c:pt idx="41">
                  <c:v>2708</c:v>
                </c:pt>
                <c:pt idx="42">
                  <c:v>2775</c:v>
                </c:pt>
                <c:pt idx="43">
                  <c:v>2841</c:v>
                </c:pt>
                <c:pt idx="44">
                  <c:v>2906</c:v>
                </c:pt>
                <c:pt idx="45">
                  <c:v>2973</c:v>
                </c:pt>
                <c:pt idx="46">
                  <c:v>3039</c:v>
                </c:pt>
                <c:pt idx="47">
                  <c:v>3101</c:v>
                </c:pt>
              </c:numCache>
            </c:numRef>
          </c:cat>
          <c:val>
            <c:numRef>
              <c:f>'2023-1-31-10-47-13_UI'!$D$2:$D$49</c:f>
              <c:numCache>
                <c:formatCode>General</c:formatCode>
                <c:ptCount val="48"/>
                <c:pt idx="0">
                  <c:v>0.35434186000000001</c:v>
                </c:pt>
                <c:pt idx="1">
                  <c:v>0.28730420000000001</c:v>
                </c:pt>
                <c:pt idx="2">
                  <c:v>0.36391866</c:v>
                </c:pt>
                <c:pt idx="3">
                  <c:v>0.26815060000000002</c:v>
                </c:pt>
                <c:pt idx="4">
                  <c:v>0.42137950000000002</c:v>
                </c:pt>
                <c:pt idx="5">
                  <c:v>0.30645781999999999</c:v>
                </c:pt>
                <c:pt idx="6">
                  <c:v>0.35434186000000001</c:v>
                </c:pt>
                <c:pt idx="7">
                  <c:v>0.31603461999999999</c:v>
                </c:pt>
                <c:pt idx="8">
                  <c:v>0.39264907999999998</c:v>
                </c:pt>
                <c:pt idx="9">
                  <c:v>0.28730420000000001</c:v>
                </c:pt>
                <c:pt idx="10">
                  <c:v>0.25857376999999998</c:v>
                </c:pt>
                <c:pt idx="11">
                  <c:v>-4.7884032E-2</c:v>
                </c:pt>
                <c:pt idx="12">
                  <c:v>-0.99598790000000004</c:v>
                </c:pt>
                <c:pt idx="13">
                  <c:v>1.8291701</c:v>
                </c:pt>
                <c:pt idx="14">
                  <c:v>3.3901895999999998</c:v>
                </c:pt>
                <c:pt idx="15">
                  <c:v>-1.0247183</c:v>
                </c:pt>
                <c:pt idx="16">
                  <c:v>1.292869</c:v>
                </c:pt>
                <c:pt idx="17">
                  <c:v>0.43095630000000001</c:v>
                </c:pt>
                <c:pt idx="18">
                  <c:v>0.85233579999999998</c:v>
                </c:pt>
                <c:pt idx="19">
                  <c:v>0.22026655000000001</c:v>
                </c:pt>
                <c:pt idx="20">
                  <c:v>0.88106620000000002</c:v>
                </c:pt>
                <c:pt idx="21">
                  <c:v>1.0342951</c:v>
                </c:pt>
                <c:pt idx="22">
                  <c:v>0.67037650000000004</c:v>
                </c:pt>
                <c:pt idx="23">
                  <c:v>0.92895024999999998</c:v>
                </c:pt>
                <c:pt idx="24">
                  <c:v>1.0534488</c:v>
                </c:pt>
                <c:pt idx="25">
                  <c:v>1.0726024000000001</c:v>
                </c:pt>
                <c:pt idx="26">
                  <c:v>0.99598790000000004</c:v>
                </c:pt>
                <c:pt idx="27">
                  <c:v>0.26815060000000002</c:v>
                </c:pt>
                <c:pt idx="28">
                  <c:v>0.28730420000000001</c:v>
                </c:pt>
                <c:pt idx="29">
                  <c:v>0.27772740000000001</c:v>
                </c:pt>
                <c:pt idx="30">
                  <c:v>0.27772740000000001</c:v>
                </c:pt>
                <c:pt idx="31">
                  <c:v>0.31603461999999999</c:v>
                </c:pt>
                <c:pt idx="32">
                  <c:v>0.27772740000000001</c:v>
                </c:pt>
                <c:pt idx="33">
                  <c:v>0.29688102</c:v>
                </c:pt>
                <c:pt idx="34">
                  <c:v>0.25857376999999998</c:v>
                </c:pt>
                <c:pt idx="35">
                  <c:v>0.29688102</c:v>
                </c:pt>
                <c:pt idx="36">
                  <c:v>0.28730420000000001</c:v>
                </c:pt>
                <c:pt idx="37">
                  <c:v>0.29688102</c:v>
                </c:pt>
                <c:pt idx="38">
                  <c:v>0.33518824000000003</c:v>
                </c:pt>
                <c:pt idx="39">
                  <c:v>0.25857376999999998</c:v>
                </c:pt>
                <c:pt idx="40">
                  <c:v>0.29688102</c:v>
                </c:pt>
                <c:pt idx="41">
                  <c:v>0.28730420000000001</c:v>
                </c:pt>
                <c:pt idx="42">
                  <c:v>0.31603461999999999</c:v>
                </c:pt>
                <c:pt idx="43">
                  <c:v>0.30645781999999999</c:v>
                </c:pt>
                <c:pt idx="44">
                  <c:v>0.29688102</c:v>
                </c:pt>
                <c:pt idx="45">
                  <c:v>0.30645781999999999</c:v>
                </c:pt>
                <c:pt idx="46">
                  <c:v>0.31603461999999999</c:v>
                </c:pt>
                <c:pt idx="47">
                  <c:v>0.24899697000000001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A6E-8210-FB797D176B6C}"/>
            </c:ext>
          </c:extLst>
        </c:ser>
        <c:ser>
          <c:idx val="1"/>
          <c:order val="1"/>
          <c:tx>
            <c:strRef>
              <c:f>'2023-1-31-10-47-13_UI'!$E$1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'2023-1-31-10-47-13_UI'!$C$2:$C$49</c:f>
              <c:numCache>
                <c:formatCode>General</c:formatCode>
                <c:ptCount val="48"/>
                <c:pt idx="0">
                  <c:v>0</c:v>
                </c:pt>
                <c:pt idx="1">
                  <c:v>66</c:v>
                </c:pt>
                <c:pt idx="2">
                  <c:v>133</c:v>
                </c:pt>
                <c:pt idx="3">
                  <c:v>203</c:v>
                </c:pt>
                <c:pt idx="4">
                  <c:v>265</c:v>
                </c:pt>
                <c:pt idx="5">
                  <c:v>331</c:v>
                </c:pt>
                <c:pt idx="6">
                  <c:v>398</c:v>
                </c:pt>
                <c:pt idx="7">
                  <c:v>465</c:v>
                </c:pt>
                <c:pt idx="8">
                  <c:v>531</c:v>
                </c:pt>
                <c:pt idx="9">
                  <c:v>596</c:v>
                </c:pt>
                <c:pt idx="10">
                  <c:v>664</c:v>
                </c:pt>
                <c:pt idx="11">
                  <c:v>728</c:v>
                </c:pt>
                <c:pt idx="12">
                  <c:v>795</c:v>
                </c:pt>
                <c:pt idx="13">
                  <c:v>860</c:v>
                </c:pt>
                <c:pt idx="14">
                  <c:v>927</c:v>
                </c:pt>
                <c:pt idx="15">
                  <c:v>993</c:v>
                </c:pt>
                <c:pt idx="16">
                  <c:v>1059</c:v>
                </c:pt>
                <c:pt idx="17">
                  <c:v>1125</c:v>
                </c:pt>
                <c:pt idx="18">
                  <c:v>1190</c:v>
                </c:pt>
                <c:pt idx="19">
                  <c:v>1256</c:v>
                </c:pt>
                <c:pt idx="20">
                  <c:v>1325</c:v>
                </c:pt>
                <c:pt idx="21">
                  <c:v>1387</c:v>
                </c:pt>
                <c:pt idx="22">
                  <c:v>1455</c:v>
                </c:pt>
                <c:pt idx="23">
                  <c:v>1521</c:v>
                </c:pt>
                <c:pt idx="24">
                  <c:v>1585</c:v>
                </c:pt>
                <c:pt idx="25">
                  <c:v>1653</c:v>
                </c:pt>
                <c:pt idx="26">
                  <c:v>1719</c:v>
                </c:pt>
                <c:pt idx="27">
                  <c:v>1785</c:v>
                </c:pt>
                <c:pt idx="28">
                  <c:v>1849</c:v>
                </c:pt>
                <c:pt idx="29">
                  <c:v>1915</c:v>
                </c:pt>
                <c:pt idx="30">
                  <c:v>1983</c:v>
                </c:pt>
                <c:pt idx="31">
                  <c:v>2048</c:v>
                </c:pt>
                <c:pt idx="32">
                  <c:v>2114</c:v>
                </c:pt>
                <c:pt idx="33">
                  <c:v>2180</c:v>
                </c:pt>
                <c:pt idx="34">
                  <c:v>2246</c:v>
                </c:pt>
                <c:pt idx="35">
                  <c:v>2312</c:v>
                </c:pt>
                <c:pt idx="36">
                  <c:v>2378</c:v>
                </c:pt>
                <c:pt idx="37">
                  <c:v>2445</c:v>
                </c:pt>
                <c:pt idx="38">
                  <c:v>2510</c:v>
                </c:pt>
                <c:pt idx="39">
                  <c:v>2576</c:v>
                </c:pt>
                <c:pt idx="40">
                  <c:v>2642</c:v>
                </c:pt>
                <c:pt idx="41">
                  <c:v>2708</c:v>
                </c:pt>
                <c:pt idx="42">
                  <c:v>2775</c:v>
                </c:pt>
                <c:pt idx="43">
                  <c:v>2841</c:v>
                </c:pt>
                <c:pt idx="44">
                  <c:v>2906</c:v>
                </c:pt>
                <c:pt idx="45">
                  <c:v>2973</c:v>
                </c:pt>
                <c:pt idx="46">
                  <c:v>3039</c:v>
                </c:pt>
                <c:pt idx="47">
                  <c:v>3101</c:v>
                </c:pt>
              </c:numCache>
            </c:numRef>
          </c:cat>
          <c:val>
            <c:numRef>
              <c:f>'2023-1-31-10-47-13_UI'!$E$2:$E$49</c:f>
              <c:numCache>
                <c:formatCode>General</c:formatCode>
                <c:ptCount val="48"/>
                <c:pt idx="0">
                  <c:v>-5.7460839999999999E-2</c:v>
                </c:pt>
                <c:pt idx="1">
                  <c:v>-7.6614453999999999E-2</c:v>
                </c:pt>
                <c:pt idx="2">
                  <c:v>-5.7460839999999999E-2</c:v>
                </c:pt>
                <c:pt idx="3">
                  <c:v>-5.7460839999999999E-2</c:v>
                </c:pt>
                <c:pt idx="4">
                  <c:v>-8.6191260000000006E-2</c:v>
                </c:pt>
                <c:pt idx="5">
                  <c:v>-4.7884032E-2</c:v>
                </c:pt>
                <c:pt idx="6">
                  <c:v>-0.10534488</c:v>
                </c:pt>
                <c:pt idx="7">
                  <c:v>-5.7460839999999999E-2</c:v>
                </c:pt>
                <c:pt idx="8">
                  <c:v>-7.6614453999999999E-2</c:v>
                </c:pt>
                <c:pt idx="9">
                  <c:v>9.5768069999999997E-3</c:v>
                </c:pt>
                <c:pt idx="10">
                  <c:v>0</c:v>
                </c:pt>
                <c:pt idx="11">
                  <c:v>0.49799395000000002</c:v>
                </c:pt>
                <c:pt idx="12">
                  <c:v>1.6855180000000001</c:v>
                </c:pt>
                <c:pt idx="13">
                  <c:v>5.45878</c:v>
                </c:pt>
                <c:pt idx="14">
                  <c:v>6.4451910000000003</c:v>
                </c:pt>
                <c:pt idx="15">
                  <c:v>3.8115692000000001</c:v>
                </c:pt>
                <c:pt idx="16">
                  <c:v>0.57460840000000002</c:v>
                </c:pt>
                <c:pt idx="17">
                  <c:v>-1.4077904999999999</c:v>
                </c:pt>
                <c:pt idx="18">
                  <c:v>-1.1204864000000001</c:v>
                </c:pt>
                <c:pt idx="19">
                  <c:v>-1.7429787999999999</c:v>
                </c:pt>
                <c:pt idx="20">
                  <c:v>-1.5705963000000001</c:v>
                </c:pt>
                <c:pt idx="21">
                  <c:v>-1.7429787999999999</c:v>
                </c:pt>
                <c:pt idx="22">
                  <c:v>-1.6759412</c:v>
                </c:pt>
                <c:pt idx="23">
                  <c:v>-1.5131353999999999</c:v>
                </c:pt>
                <c:pt idx="24">
                  <c:v>-1.5131353999999999</c:v>
                </c:pt>
                <c:pt idx="25">
                  <c:v>-1.4652514000000001</c:v>
                </c:pt>
                <c:pt idx="26">
                  <c:v>-1.4939818</c:v>
                </c:pt>
                <c:pt idx="27">
                  <c:v>-9.5768069999999997E-3</c:v>
                </c:pt>
                <c:pt idx="28">
                  <c:v>9.5768069999999997E-3</c:v>
                </c:pt>
                <c:pt idx="29">
                  <c:v>-4.7884032E-2</c:v>
                </c:pt>
                <c:pt idx="30">
                  <c:v>1.9153613999999999E-2</c:v>
                </c:pt>
                <c:pt idx="31">
                  <c:v>0</c:v>
                </c:pt>
                <c:pt idx="32">
                  <c:v>-9.5768069999999997E-3</c:v>
                </c:pt>
                <c:pt idx="33">
                  <c:v>-3.8307226999999999E-2</c:v>
                </c:pt>
                <c:pt idx="34">
                  <c:v>3.8307226999999999E-2</c:v>
                </c:pt>
                <c:pt idx="35">
                  <c:v>4.7884032E-2</c:v>
                </c:pt>
                <c:pt idx="36">
                  <c:v>0</c:v>
                </c:pt>
                <c:pt idx="37">
                  <c:v>1.9153613999999999E-2</c:v>
                </c:pt>
                <c:pt idx="38">
                  <c:v>-5.7460839999999999E-2</c:v>
                </c:pt>
                <c:pt idx="39">
                  <c:v>5.7460839999999999E-2</c:v>
                </c:pt>
                <c:pt idx="40">
                  <c:v>-2.873042E-2</c:v>
                </c:pt>
                <c:pt idx="41">
                  <c:v>0</c:v>
                </c:pt>
                <c:pt idx="42">
                  <c:v>-6.7037650000000004E-2</c:v>
                </c:pt>
                <c:pt idx="43">
                  <c:v>-9.5768069999999997E-3</c:v>
                </c:pt>
                <c:pt idx="44">
                  <c:v>9.5768069999999997E-3</c:v>
                </c:pt>
                <c:pt idx="45">
                  <c:v>-9.5768069999999997E-3</c:v>
                </c:pt>
                <c:pt idx="46">
                  <c:v>-1.9153613999999999E-2</c:v>
                </c:pt>
                <c:pt idx="47">
                  <c:v>-9.5768069999999997E-3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A6E-8210-FB797D176B6C}"/>
            </c:ext>
          </c:extLst>
        </c:ser>
        <c:ser>
          <c:idx val="2"/>
          <c:order val="2"/>
          <c:tx>
            <c:strRef>
              <c:f>'2023-1-31-10-47-13_UI'!$F$1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'2023-1-31-10-47-13_UI'!$C$2:$C$49</c:f>
              <c:numCache>
                <c:formatCode>General</c:formatCode>
                <c:ptCount val="48"/>
                <c:pt idx="0">
                  <c:v>0</c:v>
                </c:pt>
                <c:pt idx="1">
                  <c:v>66</c:v>
                </c:pt>
                <c:pt idx="2">
                  <c:v>133</c:v>
                </c:pt>
                <c:pt idx="3">
                  <c:v>203</c:v>
                </c:pt>
                <c:pt idx="4">
                  <c:v>265</c:v>
                </c:pt>
                <c:pt idx="5">
                  <c:v>331</c:v>
                </c:pt>
                <c:pt idx="6">
                  <c:v>398</c:v>
                </c:pt>
                <c:pt idx="7">
                  <c:v>465</c:v>
                </c:pt>
                <c:pt idx="8">
                  <c:v>531</c:v>
                </c:pt>
                <c:pt idx="9">
                  <c:v>596</c:v>
                </c:pt>
                <c:pt idx="10">
                  <c:v>664</c:v>
                </c:pt>
                <c:pt idx="11">
                  <c:v>728</c:v>
                </c:pt>
                <c:pt idx="12">
                  <c:v>795</c:v>
                </c:pt>
                <c:pt idx="13">
                  <c:v>860</c:v>
                </c:pt>
                <c:pt idx="14">
                  <c:v>927</c:v>
                </c:pt>
                <c:pt idx="15">
                  <c:v>993</c:v>
                </c:pt>
                <c:pt idx="16">
                  <c:v>1059</c:v>
                </c:pt>
                <c:pt idx="17">
                  <c:v>1125</c:v>
                </c:pt>
                <c:pt idx="18">
                  <c:v>1190</c:v>
                </c:pt>
                <c:pt idx="19">
                  <c:v>1256</c:v>
                </c:pt>
                <c:pt idx="20">
                  <c:v>1325</c:v>
                </c:pt>
                <c:pt idx="21">
                  <c:v>1387</c:v>
                </c:pt>
                <c:pt idx="22">
                  <c:v>1455</c:v>
                </c:pt>
                <c:pt idx="23">
                  <c:v>1521</c:v>
                </c:pt>
                <c:pt idx="24">
                  <c:v>1585</c:v>
                </c:pt>
                <c:pt idx="25">
                  <c:v>1653</c:v>
                </c:pt>
                <c:pt idx="26">
                  <c:v>1719</c:v>
                </c:pt>
                <c:pt idx="27">
                  <c:v>1785</c:v>
                </c:pt>
                <c:pt idx="28">
                  <c:v>1849</c:v>
                </c:pt>
                <c:pt idx="29">
                  <c:v>1915</c:v>
                </c:pt>
                <c:pt idx="30">
                  <c:v>1983</c:v>
                </c:pt>
                <c:pt idx="31">
                  <c:v>2048</c:v>
                </c:pt>
                <c:pt idx="32">
                  <c:v>2114</c:v>
                </c:pt>
                <c:pt idx="33">
                  <c:v>2180</c:v>
                </c:pt>
                <c:pt idx="34">
                  <c:v>2246</c:v>
                </c:pt>
                <c:pt idx="35">
                  <c:v>2312</c:v>
                </c:pt>
                <c:pt idx="36">
                  <c:v>2378</c:v>
                </c:pt>
                <c:pt idx="37">
                  <c:v>2445</c:v>
                </c:pt>
                <c:pt idx="38">
                  <c:v>2510</c:v>
                </c:pt>
                <c:pt idx="39">
                  <c:v>2576</c:v>
                </c:pt>
                <c:pt idx="40">
                  <c:v>2642</c:v>
                </c:pt>
                <c:pt idx="41">
                  <c:v>2708</c:v>
                </c:pt>
                <c:pt idx="42">
                  <c:v>2775</c:v>
                </c:pt>
                <c:pt idx="43">
                  <c:v>2841</c:v>
                </c:pt>
                <c:pt idx="44">
                  <c:v>2906</c:v>
                </c:pt>
                <c:pt idx="45">
                  <c:v>2973</c:v>
                </c:pt>
                <c:pt idx="46">
                  <c:v>3039</c:v>
                </c:pt>
                <c:pt idx="47">
                  <c:v>3101</c:v>
                </c:pt>
              </c:numCache>
            </c:numRef>
          </c:cat>
          <c:val>
            <c:numRef>
              <c:f>'2023-1-31-10-47-13_UI'!$F$2:$F$49</c:f>
              <c:numCache>
                <c:formatCode>General</c:formatCode>
                <c:ptCount val="48"/>
                <c:pt idx="0">
                  <c:v>9.8162269999999996</c:v>
                </c:pt>
                <c:pt idx="1">
                  <c:v>9.8449570000000008</c:v>
                </c:pt>
                <c:pt idx="2">
                  <c:v>9.8449570000000008</c:v>
                </c:pt>
                <c:pt idx="3">
                  <c:v>9.8545339999999992</c:v>
                </c:pt>
                <c:pt idx="4">
                  <c:v>9.8545339999999992</c:v>
                </c:pt>
                <c:pt idx="5">
                  <c:v>9.8353809999999999</c:v>
                </c:pt>
                <c:pt idx="6">
                  <c:v>9.8449570000000008</c:v>
                </c:pt>
                <c:pt idx="7">
                  <c:v>9.8162269999999996</c:v>
                </c:pt>
                <c:pt idx="8">
                  <c:v>9.8545339999999992</c:v>
                </c:pt>
                <c:pt idx="9">
                  <c:v>9.8545339999999992</c:v>
                </c:pt>
                <c:pt idx="10">
                  <c:v>9.8449570000000008</c:v>
                </c:pt>
                <c:pt idx="11">
                  <c:v>9.7587659999999996</c:v>
                </c:pt>
                <c:pt idx="12">
                  <c:v>9.8066499999999994</c:v>
                </c:pt>
                <c:pt idx="13">
                  <c:v>9.662998</c:v>
                </c:pt>
                <c:pt idx="14">
                  <c:v>10.132261</c:v>
                </c:pt>
                <c:pt idx="15">
                  <c:v>10.237606</c:v>
                </c:pt>
                <c:pt idx="16">
                  <c:v>10.218451999999999</c:v>
                </c:pt>
                <c:pt idx="17">
                  <c:v>7.5082164000000002</c:v>
                </c:pt>
                <c:pt idx="18">
                  <c:v>9.6342680000000005</c:v>
                </c:pt>
                <c:pt idx="19">
                  <c:v>7.144298</c:v>
                </c:pt>
                <c:pt idx="20">
                  <c:v>12.449849</c:v>
                </c:pt>
                <c:pt idx="21">
                  <c:v>11.176133</c:v>
                </c:pt>
                <c:pt idx="22">
                  <c:v>8.7915089999999996</c:v>
                </c:pt>
                <c:pt idx="23">
                  <c:v>8.9830450000000006</c:v>
                </c:pt>
                <c:pt idx="24">
                  <c:v>9.4140010000000007</c:v>
                </c:pt>
                <c:pt idx="25">
                  <c:v>9.6725750000000001</c:v>
                </c:pt>
                <c:pt idx="26">
                  <c:v>9.9407250000000005</c:v>
                </c:pt>
                <c:pt idx="27">
                  <c:v>9.8928410000000007</c:v>
                </c:pt>
                <c:pt idx="28">
                  <c:v>9.9598790000000008</c:v>
                </c:pt>
                <c:pt idx="29">
                  <c:v>9.8545339999999992</c:v>
                </c:pt>
                <c:pt idx="30">
                  <c:v>9.8545339999999992</c:v>
                </c:pt>
                <c:pt idx="31">
                  <c:v>9.8641109999999994</c:v>
                </c:pt>
                <c:pt idx="32">
                  <c:v>9.8641109999999994</c:v>
                </c:pt>
                <c:pt idx="33">
                  <c:v>9.8258039999999998</c:v>
                </c:pt>
                <c:pt idx="34">
                  <c:v>9.8353809999999999</c:v>
                </c:pt>
                <c:pt idx="35">
                  <c:v>9.8545339999999992</c:v>
                </c:pt>
                <c:pt idx="36">
                  <c:v>9.8641109999999994</c:v>
                </c:pt>
                <c:pt idx="37">
                  <c:v>9.8258039999999998</c:v>
                </c:pt>
                <c:pt idx="38">
                  <c:v>9.8545339999999992</c:v>
                </c:pt>
                <c:pt idx="39">
                  <c:v>9.8449570000000008</c:v>
                </c:pt>
                <c:pt idx="40">
                  <c:v>9.8066499999999994</c:v>
                </c:pt>
                <c:pt idx="41">
                  <c:v>9.8641109999999994</c:v>
                </c:pt>
                <c:pt idx="42">
                  <c:v>9.8449570000000008</c:v>
                </c:pt>
                <c:pt idx="43">
                  <c:v>9.8641109999999994</c:v>
                </c:pt>
                <c:pt idx="44">
                  <c:v>9.8736879999999996</c:v>
                </c:pt>
                <c:pt idx="45">
                  <c:v>9.8353809999999999</c:v>
                </c:pt>
                <c:pt idx="46">
                  <c:v>9.8449570000000008</c:v>
                </c:pt>
                <c:pt idx="47">
                  <c:v>9.7874970000000001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7-4A6E-8210-FB797D17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707999"/>
        <c:axId val="1809706751"/>
      </c:lineChart>
      <c:catAx>
        <c:axId val="180970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9706751"/>
        <c:crosses val="autoZero"/>
        <c:auto val="1"/>
        <c:lblAlgn val="ctr"/>
        <c:lblOffset val="100"/>
        <c:noMultiLvlLbl val="0"/>
      </c:catAx>
      <c:valAx>
        <c:axId val="1809706751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970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UI 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'2023-1-31-10-47-22_UI'!$D$1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'2023-1-31-10-47-22_UI'!$C$2:$C$74</c:f>
              <c:numCache>
                <c:formatCode>General</c:formatCode>
                <c:ptCount val="73"/>
                <c:pt idx="0">
                  <c:v>0</c:v>
                </c:pt>
                <c:pt idx="1">
                  <c:v>67</c:v>
                </c:pt>
                <c:pt idx="2">
                  <c:v>136</c:v>
                </c:pt>
                <c:pt idx="3">
                  <c:v>201</c:v>
                </c:pt>
                <c:pt idx="4">
                  <c:v>265</c:v>
                </c:pt>
                <c:pt idx="5">
                  <c:v>333</c:v>
                </c:pt>
                <c:pt idx="6">
                  <c:v>401</c:v>
                </c:pt>
                <c:pt idx="7">
                  <c:v>465</c:v>
                </c:pt>
                <c:pt idx="8">
                  <c:v>531</c:v>
                </c:pt>
                <c:pt idx="9">
                  <c:v>597</c:v>
                </c:pt>
                <c:pt idx="10">
                  <c:v>663</c:v>
                </c:pt>
                <c:pt idx="11">
                  <c:v>730</c:v>
                </c:pt>
                <c:pt idx="12">
                  <c:v>795</c:v>
                </c:pt>
                <c:pt idx="13">
                  <c:v>862</c:v>
                </c:pt>
                <c:pt idx="14">
                  <c:v>928</c:v>
                </c:pt>
                <c:pt idx="15">
                  <c:v>993</c:v>
                </c:pt>
                <c:pt idx="16">
                  <c:v>1059</c:v>
                </c:pt>
                <c:pt idx="17">
                  <c:v>1128</c:v>
                </c:pt>
                <c:pt idx="18">
                  <c:v>1189</c:v>
                </c:pt>
                <c:pt idx="19">
                  <c:v>1255</c:v>
                </c:pt>
                <c:pt idx="20">
                  <c:v>1324</c:v>
                </c:pt>
                <c:pt idx="21">
                  <c:v>1389</c:v>
                </c:pt>
                <c:pt idx="22">
                  <c:v>1455</c:v>
                </c:pt>
                <c:pt idx="23">
                  <c:v>1521</c:v>
                </c:pt>
                <c:pt idx="24">
                  <c:v>1586</c:v>
                </c:pt>
                <c:pt idx="25">
                  <c:v>1655</c:v>
                </c:pt>
                <c:pt idx="26">
                  <c:v>1718</c:v>
                </c:pt>
                <c:pt idx="27">
                  <c:v>1783</c:v>
                </c:pt>
                <c:pt idx="28">
                  <c:v>1851</c:v>
                </c:pt>
                <c:pt idx="29">
                  <c:v>1917</c:v>
                </c:pt>
                <c:pt idx="30">
                  <c:v>1982</c:v>
                </c:pt>
                <c:pt idx="31">
                  <c:v>2049</c:v>
                </c:pt>
                <c:pt idx="32">
                  <c:v>2114</c:v>
                </c:pt>
                <c:pt idx="33">
                  <c:v>2181</c:v>
                </c:pt>
                <c:pt idx="34">
                  <c:v>2248</c:v>
                </c:pt>
                <c:pt idx="35">
                  <c:v>2310</c:v>
                </c:pt>
                <c:pt idx="36">
                  <c:v>2376</c:v>
                </c:pt>
                <c:pt idx="37">
                  <c:v>2443</c:v>
                </c:pt>
                <c:pt idx="38">
                  <c:v>2511</c:v>
                </c:pt>
                <c:pt idx="39">
                  <c:v>2577</c:v>
                </c:pt>
                <c:pt idx="40">
                  <c:v>2642</c:v>
                </c:pt>
                <c:pt idx="41">
                  <c:v>2710</c:v>
                </c:pt>
                <c:pt idx="42">
                  <c:v>2775</c:v>
                </c:pt>
                <c:pt idx="43">
                  <c:v>2841</c:v>
                </c:pt>
                <c:pt idx="44">
                  <c:v>2908</c:v>
                </c:pt>
                <c:pt idx="45">
                  <c:v>2973</c:v>
                </c:pt>
                <c:pt idx="46">
                  <c:v>3039</c:v>
                </c:pt>
                <c:pt idx="47">
                  <c:v>3105</c:v>
                </c:pt>
                <c:pt idx="48">
                  <c:v>3171</c:v>
                </c:pt>
                <c:pt idx="49">
                  <c:v>3237</c:v>
                </c:pt>
                <c:pt idx="50">
                  <c:v>3303</c:v>
                </c:pt>
                <c:pt idx="51">
                  <c:v>3369</c:v>
                </c:pt>
                <c:pt idx="52">
                  <c:v>3435</c:v>
                </c:pt>
                <c:pt idx="53">
                  <c:v>3501</c:v>
                </c:pt>
                <c:pt idx="54">
                  <c:v>3567</c:v>
                </c:pt>
                <c:pt idx="55">
                  <c:v>3633</c:v>
                </c:pt>
                <c:pt idx="56">
                  <c:v>3699</c:v>
                </c:pt>
                <c:pt idx="57">
                  <c:v>3764</c:v>
                </c:pt>
                <c:pt idx="58">
                  <c:v>3831</c:v>
                </c:pt>
                <c:pt idx="59">
                  <c:v>3896</c:v>
                </c:pt>
                <c:pt idx="60">
                  <c:v>3963</c:v>
                </c:pt>
                <c:pt idx="61">
                  <c:v>4029</c:v>
                </c:pt>
                <c:pt idx="62">
                  <c:v>4093</c:v>
                </c:pt>
                <c:pt idx="63">
                  <c:v>4159</c:v>
                </c:pt>
                <c:pt idx="64">
                  <c:v>4225</c:v>
                </c:pt>
                <c:pt idx="65">
                  <c:v>4292</c:v>
                </c:pt>
                <c:pt idx="66">
                  <c:v>4358</c:v>
                </c:pt>
                <c:pt idx="67">
                  <c:v>4423</c:v>
                </c:pt>
                <c:pt idx="68">
                  <c:v>4491</c:v>
                </c:pt>
                <c:pt idx="69">
                  <c:v>4557</c:v>
                </c:pt>
                <c:pt idx="70">
                  <c:v>4623</c:v>
                </c:pt>
                <c:pt idx="71">
                  <c:v>4713</c:v>
                </c:pt>
                <c:pt idx="72">
                  <c:v>4752</c:v>
                </c:pt>
              </c:numCache>
            </c:numRef>
          </c:cat>
          <c:val>
            <c:numRef>
              <c:f>'2023-1-31-10-47-22_UI'!$D$2:$D$74</c:f>
              <c:numCache>
                <c:formatCode>General</c:formatCode>
                <c:ptCount val="73"/>
                <c:pt idx="0">
                  <c:v>0.49799395000000002</c:v>
                </c:pt>
                <c:pt idx="1">
                  <c:v>0.45968672999999999</c:v>
                </c:pt>
                <c:pt idx="2">
                  <c:v>0.50757074000000002</c:v>
                </c:pt>
                <c:pt idx="3">
                  <c:v>0.52672439999999998</c:v>
                </c:pt>
                <c:pt idx="4">
                  <c:v>0.46926351999999999</c:v>
                </c:pt>
                <c:pt idx="5">
                  <c:v>0.43095630000000001</c:v>
                </c:pt>
                <c:pt idx="6">
                  <c:v>0.45010992999999999</c:v>
                </c:pt>
                <c:pt idx="7">
                  <c:v>0.50757074000000002</c:v>
                </c:pt>
                <c:pt idx="8">
                  <c:v>0.48841715000000002</c:v>
                </c:pt>
                <c:pt idx="9">
                  <c:v>0.48841715000000002</c:v>
                </c:pt>
                <c:pt idx="10">
                  <c:v>0.45968672999999999</c:v>
                </c:pt>
                <c:pt idx="11">
                  <c:v>0.47884035000000003</c:v>
                </c:pt>
                <c:pt idx="12">
                  <c:v>0.46926351999999999</c:v>
                </c:pt>
                <c:pt idx="13">
                  <c:v>0.47884035000000003</c:v>
                </c:pt>
                <c:pt idx="14">
                  <c:v>0.47884035000000003</c:v>
                </c:pt>
                <c:pt idx="15">
                  <c:v>0.49799395000000002</c:v>
                </c:pt>
                <c:pt idx="16">
                  <c:v>0.49799395000000002</c:v>
                </c:pt>
                <c:pt idx="17">
                  <c:v>0.48841715000000002</c:v>
                </c:pt>
                <c:pt idx="18">
                  <c:v>0.51714753999999996</c:v>
                </c:pt>
                <c:pt idx="19">
                  <c:v>0.49799395000000002</c:v>
                </c:pt>
                <c:pt idx="20">
                  <c:v>0.46926351999999999</c:v>
                </c:pt>
                <c:pt idx="21">
                  <c:v>0.49799395000000002</c:v>
                </c:pt>
                <c:pt idx="22">
                  <c:v>0.45968672999999999</c:v>
                </c:pt>
                <c:pt idx="23">
                  <c:v>0.49799395000000002</c:v>
                </c:pt>
                <c:pt idx="24">
                  <c:v>0.56503159999999997</c:v>
                </c:pt>
                <c:pt idx="25">
                  <c:v>0.73741409999999996</c:v>
                </c:pt>
                <c:pt idx="26">
                  <c:v>1.2545617</c:v>
                </c:pt>
                <c:pt idx="27">
                  <c:v>1.6663644</c:v>
                </c:pt>
                <c:pt idx="28">
                  <c:v>0.92895024999999998</c:v>
                </c:pt>
                <c:pt idx="29">
                  <c:v>0.50757074000000002</c:v>
                </c:pt>
                <c:pt idx="30">
                  <c:v>0.41180267999999998</c:v>
                </c:pt>
                <c:pt idx="31">
                  <c:v>-0.26815060000000002</c:v>
                </c:pt>
                <c:pt idx="32">
                  <c:v>0.19153613</c:v>
                </c:pt>
                <c:pt idx="33">
                  <c:v>0.27772740000000001</c:v>
                </c:pt>
                <c:pt idx="34">
                  <c:v>0.33518824000000003</c:v>
                </c:pt>
                <c:pt idx="35">
                  <c:v>0.28730420000000001</c:v>
                </c:pt>
                <c:pt idx="36">
                  <c:v>0.40222587999999998</c:v>
                </c:pt>
                <c:pt idx="37">
                  <c:v>0.46926351999999999</c:v>
                </c:pt>
                <c:pt idx="38">
                  <c:v>0.39264907999999998</c:v>
                </c:pt>
                <c:pt idx="39">
                  <c:v>0.42137950000000002</c:v>
                </c:pt>
                <c:pt idx="40">
                  <c:v>0.38307226</c:v>
                </c:pt>
                <c:pt idx="41">
                  <c:v>0.25857376999999998</c:v>
                </c:pt>
                <c:pt idx="42">
                  <c:v>0.26815060000000002</c:v>
                </c:pt>
                <c:pt idx="43">
                  <c:v>0.25857376999999998</c:v>
                </c:pt>
                <c:pt idx="44">
                  <c:v>0.32561143999999997</c:v>
                </c:pt>
                <c:pt idx="45">
                  <c:v>0.27772740000000001</c:v>
                </c:pt>
                <c:pt idx="46">
                  <c:v>0.28730420000000001</c:v>
                </c:pt>
                <c:pt idx="47">
                  <c:v>0.27772740000000001</c:v>
                </c:pt>
                <c:pt idx="48">
                  <c:v>0.28730420000000001</c:v>
                </c:pt>
                <c:pt idx="49">
                  <c:v>0.26815060000000002</c:v>
                </c:pt>
                <c:pt idx="50">
                  <c:v>0.28730420000000001</c:v>
                </c:pt>
                <c:pt idx="51">
                  <c:v>0.23942018000000001</c:v>
                </c:pt>
                <c:pt idx="52">
                  <c:v>0.28730420000000001</c:v>
                </c:pt>
                <c:pt idx="53">
                  <c:v>0.26815060000000002</c:v>
                </c:pt>
                <c:pt idx="54">
                  <c:v>0.26815060000000002</c:v>
                </c:pt>
                <c:pt idx="55">
                  <c:v>0.31603461999999999</c:v>
                </c:pt>
                <c:pt idx="56">
                  <c:v>0.27772740000000001</c:v>
                </c:pt>
                <c:pt idx="57">
                  <c:v>0.28730420000000001</c:v>
                </c:pt>
                <c:pt idx="58">
                  <c:v>0.26815060000000002</c:v>
                </c:pt>
                <c:pt idx="59">
                  <c:v>0.27772740000000001</c:v>
                </c:pt>
                <c:pt idx="60">
                  <c:v>0.27772740000000001</c:v>
                </c:pt>
                <c:pt idx="61">
                  <c:v>0.26815060000000002</c:v>
                </c:pt>
                <c:pt idx="62">
                  <c:v>0.24899697000000001</c:v>
                </c:pt>
                <c:pt idx="63">
                  <c:v>0.30645781999999999</c:v>
                </c:pt>
                <c:pt idx="64">
                  <c:v>0.29688102</c:v>
                </c:pt>
                <c:pt idx="65">
                  <c:v>0.29688102</c:v>
                </c:pt>
                <c:pt idx="66">
                  <c:v>0.29688102</c:v>
                </c:pt>
                <c:pt idx="67">
                  <c:v>0.34476504000000002</c:v>
                </c:pt>
                <c:pt idx="68">
                  <c:v>0.24899697000000001</c:v>
                </c:pt>
                <c:pt idx="69">
                  <c:v>0.28730420000000001</c:v>
                </c:pt>
                <c:pt idx="70">
                  <c:v>0.26815060000000002</c:v>
                </c:pt>
                <c:pt idx="71">
                  <c:v>0.29688102</c:v>
                </c:pt>
                <c:pt idx="72">
                  <c:v>0.25857376999999998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8-4580-AF80-69148B01DF65}"/>
            </c:ext>
          </c:extLst>
        </c:ser>
        <c:ser>
          <c:idx val="1"/>
          <c:order val="1"/>
          <c:tx>
            <c:strRef>
              <c:f>'2023-1-31-10-47-22_UI'!$E$1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'2023-1-31-10-47-22_UI'!$C$2:$C$74</c:f>
              <c:numCache>
                <c:formatCode>General</c:formatCode>
                <c:ptCount val="73"/>
                <c:pt idx="0">
                  <c:v>0</c:v>
                </c:pt>
                <c:pt idx="1">
                  <c:v>67</c:v>
                </c:pt>
                <c:pt idx="2">
                  <c:v>136</c:v>
                </c:pt>
                <c:pt idx="3">
                  <c:v>201</c:v>
                </c:pt>
                <c:pt idx="4">
                  <c:v>265</c:v>
                </c:pt>
                <c:pt idx="5">
                  <c:v>333</c:v>
                </c:pt>
                <c:pt idx="6">
                  <c:v>401</c:v>
                </c:pt>
                <c:pt idx="7">
                  <c:v>465</c:v>
                </c:pt>
                <c:pt idx="8">
                  <c:v>531</c:v>
                </c:pt>
                <c:pt idx="9">
                  <c:v>597</c:v>
                </c:pt>
                <c:pt idx="10">
                  <c:v>663</c:v>
                </c:pt>
                <c:pt idx="11">
                  <c:v>730</c:v>
                </c:pt>
                <c:pt idx="12">
                  <c:v>795</c:v>
                </c:pt>
                <c:pt idx="13">
                  <c:v>862</c:v>
                </c:pt>
                <c:pt idx="14">
                  <c:v>928</c:v>
                </c:pt>
                <c:pt idx="15">
                  <c:v>993</c:v>
                </c:pt>
                <c:pt idx="16">
                  <c:v>1059</c:v>
                </c:pt>
                <c:pt idx="17">
                  <c:v>1128</c:v>
                </c:pt>
                <c:pt idx="18">
                  <c:v>1189</c:v>
                </c:pt>
                <c:pt idx="19">
                  <c:v>1255</c:v>
                </c:pt>
                <c:pt idx="20">
                  <c:v>1324</c:v>
                </c:pt>
                <c:pt idx="21">
                  <c:v>1389</c:v>
                </c:pt>
                <c:pt idx="22">
                  <c:v>1455</c:v>
                </c:pt>
                <c:pt idx="23">
                  <c:v>1521</c:v>
                </c:pt>
                <c:pt idx="24">
                  <c:v>1586</c:v>
                </c:pt>
                <c:pt idx="25">
                  <c:v>1655</c:v>
                </c:pt>
                <c:pt idx="26">
                  <c:v>1718</c:v>
                </c:pt>
                <c:pt idx="27">
                  <c:v>1783</c:v>
                </c:pt>
                <c:pt idx="28">
                  <c:v>1851</c:v>
                </c:pt>
                <c:pt idx="29">
                  <c:v>1917</c:v>
                </c:pt>
                <c:pt idx="30">
                  <c:v>1982</c:v>
                </c:pt>
                <c:pt idx="31">
                  <c:v>2049</c:v>
                </c:pt>
                <c:pt idx="32">
                  <c:v>2114</c:v>
                </c:pt>
                <c:pt idx="33">
                  <c:v>2181</c:v>
                </c:pt>
                <c:pt idx="34">
                  <c:v>2248</c:v>
                </c:pt>
                <c:pt idx="35">
                  <c:v>2310</c:v>
                </c:pt>
                <c:pt idx="36">
                  <c:v>2376</c:v>
                </c:pt>
                <c:pt idx="37">
                  <c:v>2443</c:v>
                </c:pt>
                <c:pt idx="38">
                  <c:v>2511</c:v>
                </c:pt>
                <c:pt idx="39">
                  <c:v>2577</c:v>
                </c:pt>
                <c:pt idx="40">
                  <c:v>2642</c:v>
                </c:pt>
                <c:pt idx="41">
                  <c:v>2710</c:v>
                </c:pt>
                <c:pt idx="42">
                  <c:v>2775</c:v>
                </c:pt>
                <c:pt idx="43">
                  <c:v>2841</c:v>
                </c:pt>
                <c:pt idx="44">
                  <c:v>2908</c:v>
                </c:pt>
                <c:pt idx="45">
                  <c:v>2973</c:v>
                </c:pt>
                <c:pt idx="46">
                  <c:v>3039</c:v>
                </c:pt>
                <c:pt idx="47">
                  <c:v>3105</c:v>
                </c:pt>
                <c:pt idx="48">
                  <c:v>3171</c:v>
                </c:pt>
                <c:pt idx="49">
                  <c:v>3237</c:v>
                </c:pt>
                <c:pt idx="50">
                  <c:v>3303</c:v>
                </c:pt>
                <c:pt idx="51">
                  <c:v>3369</c:v>
                </c:pt>
                <c:pt idx="52">
                  <c:v>3435</c:v>
                </c:pt>
                <c:pt idx="53">
                  <c:v>3501</c:v>
                </c:pt>
                <c:pt idx="54">
                  <c:v>3567</c:v>
                </c:pt>
                <c:pt idx="55">
                  <c:v>3633</c:v>
                </c:pt>
                <c:pt idx="56">
                  <c:v>3699</c:v>
                </c:pt>
                <c:pt idx="57">
                  <c:v>3764</c:v>
                </c:pt>
                <c:pt idx="58">
                  <c:v>3831</c:v>
                </c:pt>
                <c:pt idx="59">
                  <c:v>3896</c:v>
                </c:pt>
                <c:pt idx="60">
                  <c:v>3963</c:v>
                </c:pt>
                <c:pt idx="61">
                  <c:v>4029</c:v>
                </c:pt>
                <c:pt idx="62">
                  <c:v>4093</c:v>
                </c:pt>
                <c:pt idx="63">
                  <c:v>4159</c:v>
                </c:pt>
                <c:pt idx="64">
                  <c:v>4225</c:v>
                </c:pt>
                <c:pt idx="65">
                  <c:v>4292</c:v>
                </c:pt>
                <c:pt idx="66">
                  <c:v>4358</c:v>
                </c:pt>
                <c:pt idx="67">
                  <c:v>4423</c:v>
                </c:pt>
                <c:pt idx="68">
                  <c:v>4491</c:v>
                </c:pt>
                <c:pt idx="69">
                  <c:v>4557</c:v>
                </c:pt>
                <c:pt idx="70">
                  <c:v>4623</c:v>
                </c:pt>
                <c:pt idx="71">
                  <c:v>4713</c:v>
                </c:pt>
                <c:pt idx="72">
                  <c:v>4752</c:v>
                </c:pt>
              </c:numCache>
            </c:numRef>
          </c:cat>
          <c:val>
            <c:numRef>
              <c:f>'2023-1-31-10-47-22_UI'!$E$2:$E$74</c:f>
              <c:numCache>
                <c:formatCode>General</c:formatCode>
                <c:ptCount val="73"/>
                <c:pt idx="0">
                  <c:v>4.7884032E-2</c:v>
                </c:pt>
                <c:pt idx="1">
                  <c:v>4.7884032E-2</c:v>
                </c:pt>
                <c:pt idx="2">
                  <c:v>5.7460839999999999E-2</c:v>
                </c:pt>
                <c:pt idx="3">
                  <c:v>4.7884032E-2</c:v>
                </c:pt>
                <c:pt idx="4">
                  <c:v>8.6191260000000006E-2</c:v>
                </c:pt>
                <c:pt idx="5">
                  <c:v>0.10534488</c:v>
                </c:pt>
                <c:pt idx="6">
                  <c:v>3.8307226999999999E-2</c:v>
                </c:pt>
                <c:pt idx="7">
                  <c:v>8.6191260000000006E-2</c:v>
                </c:pt>
                <c:pt idx="8">
                  <c:v>0.12449849</c:v>
                </c:pt>
                <c:pt idx="9">
                  <c:v>3.8307226999999999E-2</c:v>
                </c:pt>
                <c:pt idx="10">
                  <c:v>5.7460839999999999E-2</c:v>
                </c:pt>
                <c:pt idx="11">
                  <c:v>6.7037650000000004E-2</c:v>
                </c:pt>
                <c:pt idx="12">
                  <c:v>9.5768069999999997E-3</c:v>
                </c:pt>
                <c:pt idx="13">
                  <c:v>3.8307226999999999E-2</c:v>
                </c:pt>
                <c:pt idx="14">
                  <c:v>6.7037650000000004E-2</c:v>
                </c:pt>
                <c:pt idx="15">
                  <c:v>4.7884032E-2</c:v>
                </c:pt>
                <c:pt idx="16">
                  <c:v>4.7884032E-2</c:v>
                </c:pt>
                <c:pt idx="17">
                  <c:v>2.873042E-2</c:v>
                </c:pt>
                <c:pt idx="18">
                  <c:v>4.7884032E-2</c:v>
                </c:pt>
                <c:pt idx="19">
                  <c:v>8.6191260000000006E-2</c:v>
                </c:pt>
                <c:pt idx="20">
                  <c:v>2.873042E-2</c:v>
                </c:pt>
                <c:pt idx="21">
                  <c:v>3.8307226999999999E-2</c:v>
                </c:pt>
                <c:pt idx="22">
                  <c:v>6.7037650000000004E-2</c:v>
                </c:pt>
                <c:pt idx="23">
                  <c:v>5.7460839999999999E-2</c:v>
                </c:pt>
                <c:pt idx="24">
                  <c:v>0.90021985999999998</c:v>
                </c:pt>
                <c:pt idx="25">
                  <c:v>2.6623522999999998</c:v>
                </c:pt>
                <c:pt idx="26">
                  <c:v>3.3327289000000002</c:v>
                </c:pt>
                <c:pt idx="27">
                  <c:v>7.6901760000000001</c:v>
                </c:pt>
                <c:pt idx="28">
                  <c:v>5.4970869999999996</c:v>
                </c:pt>
                <c:pt idx="29">
                  <c:v>-1.5131353999999999</c:v>
                </c:pt>
                <c:pt idx="30">
                  <c:v>-1.4748281999999999</c:v>
                </c:pt>
                <c:pt idx="31">
                  <c:v>-1.3599066</c:v>
                </c:pt>
                <c:pt idx="32">
                  <c:v>-0.82360535999999995</c:v>
                </c:pt>
                <c:pt idx="33">
                  <c:v>-0.97683430000000004</c:v>
                </c:pt>
                <c:pt idx="34">
                  <c:v>-1.4460979</c:v>
                </c:pt>
                <c:pt idx="35">
                  <c:v>-1.1587936000000001</c:v>
                </c:pt>
                <c:pt idx="36">
                  <c:v>-1.3599066</c:v>
                </c:pt>
                <c:pt idx="37">
                  <c:v>-1.5227122</c:v>
                </c:pt>
                <c:pt idx="38">
                  <c:v>-1.541866</c:v>
                </c:pt>
                <c:pt idx="39">
                  <c:v>-1.4173674999999999</c:v>
                </c:pt>
                <c:pt idx="40">
                  <c:v>-1.2545617</c:v>
                </c:pt>
                <c:pt idx="41">
                  <c:v>-2.873042E-2</c:v>
                </c:pt>
                <c:pt idx="42">
                  <c:v>-1.9153613999999999E-2</c:v>
                </c:pt>
                <c:pt idx="43">
                  <c:v>-3.8307226999999999E-2</c:v>
                </c:pt>
                <c:pt idx="44">
                  <c:v>-1.9153613999999999E-2</c:v>
                </c:pt>
                <c:pt idx="45">
                  <c:v>1.9153613999999999E-2</c:v>
                </c:pt>
                <c:pt idx="46">
                  <c:v>-5.7460839999999999E-2</c:v>
                </c:pt>
                <c:pt idx="47">
                  <c:v>-9.5768069999999997E-3</c:v>
                </c:pt>
                <c:pt idx="48">
                  <c:v>0</c:v>
                </c:pt>
                <c:pt idx="49">
                  <c:v>-3.8307226999999999E-2</c:v>
                </c:pt>
                <c:pt idx="50">
                  <c:v>-1.9153613999999999E-2</c:v>
                </c:pt>
                <c:pt idx="51">
                  <c:v>-5.7460839999999999E-2</c:v>
                </c:pt>
                <c:pt idx="52">
                  <c:v>-2.873042E-2</c:v>
                </c:pt>
                <c:pt idx="53">
                  <c:v>9.5768069999999997E-3</c:v>
                </c:pt>
                <c:pt idx="54">
                  <c:v>-3.8307226999999999E-2</c:v>
                </c:pt>
                <c:pt idx="55">
                  <c:v>9.5768069999999997E-3</c:v>
                </c:pt>
                <c:pt idx="56">
                  <c:v>-3.8307226999999999E-2</c:v>
                </c:pt>
                <c:pt idx="57">
                  <c:v>-3.8307226999999999E-2</c:v>
                </c:pt>
                <c:pt idx="58">
                  <c:v>0</c:v>
                </c:pt>
                <c:pt idx="59">
                  <c:v>0</c:v>
                </c:pt>
                <c:pt idx="60">
                  <c:v>-3.8307226999999999E-2</c:v>
                </c:pt>
                <c:pt idx="61">
                  <c:v>-2.873042E-2</c:v>
                </c:pt>
                <c:pt idx="62">
                  <c:v>2.873042E-2</c:v>
                </c:pt>
                <c:pt idx="63">
                  <c:v>-4.7884032E-2</c:v>
                </c:pt>
                <c:pt idx="64">
                  <c:v>2.873042E-2</c:v>
                </c:pt>
                <c:pt idx="65">
                  <c:v>-3.8307226999999999E-2</c:v>
                </c:pt>
                <c:pt idx="66">
                  <c:v>-2.873042E-2</c:v>
                </c:pt>
                <c:pt idx="67">
                  <c:v>-2.873042E-2</c:v>
                </c:pt>
                <c:pt idx="68">
                  <c:v>2.873042E-2</c:v>
                </c:pt>
                <c:pt idx="69">
                  <c:v>-7.6614453999999999E-2</c:v>
                </c:pt>
                <c:pt idx="70">
                  <c:v>-9.5768069999999997E-3</c:v>
                </c:pt>
                <c:pt idx="71">
                  <c:v>-5.7460839999999999E-2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8-4580-AF80-69148B01DF65}"/>
            </c:ext>
          </c:extLst>
        </c:ser>
        <c:ser>
          <c:idx val="2"/>
          <c:order val="2"/>
          <c:tx>
            <c:strRef>
              <c:f>'2023-1-31-10-47-22_UI'!$F$1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'2023-1-31-10-47-22_UI'!$C$2:$C$74</c:f>
              <c:numCache>
                <c:formatCode>General</c:formatCode>
                <c:ptCount val="73"/>
                <c:pt idx="0">
                  <c:v>0</c:v>
                </c:pt>
                <c:pt idx="1">
                  <c:v>67</c:v>
                </c:pt>
                <c:pt idx="2">
                  <c:v>136</c:v>
                </c:pt>
                <c:pt idx="3">
                  <c:v>201</c:v>
                </c:pt>
                <c:pt idx="4">
                  <c:v>265</c:v>
                </c:pt>
                <c:pt idx="5">
                  <c:v>333</c:v>
                </c:pt>
                <c:pt idx="6">
                  <c:v>401</c:v>
                </c:pt>
                <c:pt idx="7">
                  <c:v>465</c:v>
                </c:pt>
                <c:pt idx="8">
                  <c:v>531</c:v>
                </c:pt>
                <c:pt idx="9">
                  <c:v>597</c:v>
                </c:pt>
                <c:pt idx="10">
                  <c:v>663</c:v>
                </c:pt>
                <c:pt idx="11">
                  <c:v>730</c:v>
                </c:pt>
                <c:pt idx="12">
                  <c:v>795</c:v>
                </c:pt>
                <c:pt idx="13">
                  <c:v>862</c:v>
                </c:pt>
                <c:pt idx="14">
                  <c:v>928</c:v>
                </c:pt>
                <c:pt idx="15">
                  <c:v>993</c:v>
                </c:pt>
                <c:pt idx="16">
                  <c:v>1059</c:v>
                </c:pt>
                <c:pt idx="17">
                  <c:v>1128</c:v>
                </c:pt>
                <c:pt idx="18">
                  <c:v>1189</c:v>
                </c:pt>
                <c:pt idx="19">
                  <c:v>1255</c:v>
                </c:pt>
                <c:pt idx="20">
                  <c:v>1324</c:v>
                </c:pt>
                <c:pt idx="21">
                  <c:v>1389</c:v>
                </c:pt>
                <c:pt idx="22">
                  <c:v>1455</c:v>
                </c:pt>
                <c:pt idx="23">
                  <c:v>1521</c:v>
                </c:pt>
                <c:pt idx="24">
                  <c:v>1586</c:v>
                </c:pt>
                <c:pt idx="25">
                  <c:v>1655</c:v>
                </c:pt>
                <c:pt idx="26">
                  <c:v>1718</c:v>
                </c:pt>
                <c:pt idx="27">
                  <c:v>1783</c:v>
                </c:pt>
                <c:pt idx="28">
                  <c:v>1851</c:v>
                </c:pt>
                <c:pt idx="29">
                  <c:v>1917</c:v>
                </c:pt>
                <c:pt idx="30">
                  <c:v>1982</c:v>
                </c:pt>
                <c:pt idx="31">
                  <c:v>2049</c:v>
                </c:pt>
                <c:pt idx="32">
                  <c:v>2114</c:v>
                </c:pt>
                <c:pt idx="33">
                  <c:v>2181</c:v>
                </c:pt>
                <c:pt idx="34">
                  <c:v>2248</c:v>
                </c:pt>
                <c:pt idx="35">
                  <c:v>2310</c:v>
                </c:pt>
                <c:pt idx="36">
                  <c:v>2376</c:v>
                </c:pt>
                <c:pt idx="37">
                  <c:v>2443</c:v>
                </c:pt>
                <c:pt idx="38">
                  <c:v>2511</c:v>
                </c:pt>
                <c:pt idx="39">
                  <c:v>2577</c:v>
                </c:pt>
                <c:pt idx="40">
                  <c:v>2642</c:v>
                </c:pt>
                <c:pt idx="41">
                  <c:v>2710</c:v>
                </c:pt>
                <c:pt idx="42">
                  <c:v>2775</c:v>
                </c:pt>
                <c:pt idx="43">
                  <c:v>2841</c:v>
                </c:pt>
                <c:pt idx="44">
                  <c:v>2908</c:v>
                </c:pt>
                <c:pt idx="45">
                  <c:v>2973</c:v>
                </c:pt>
                <c:pt idx="46">
                  <c:v>3039</c:v>
                </c:pt>
                <c:pt idx="47">
                  <c:v>3105</c:v>
                </c:pt>
                <c:pt idx="48">
                  <c:v>3171</c:v>
                </c:pt>
                <c:pt idx="49">
                  <c:v>3237</c:v>
                </c:pt>
                <c:pt idx="50">
                  <c:v>3303</c:v>
                </c:pt>
                <c:pt idx="51">
                  <c:v>3369</c:v>
                </c:pt>
                <c:pt idx="52">
                  <c:v>3435</c:v>
                </c:pt>
                <c:pt idx="53">
                  <c:v>3501</c:v>
                </c:pt>
                <c:pt idx="54">
                  <c:v>3567</c:v>
                </c:pt>
                <c:pt idx="55">
                  <c:v>3633</c:v>
                </c:pt>
                <c:pt idx="56">
                  <c:v>3699</c:v>
                </c:pt>
                <c:pt idx="57">
                  <c:v>3764</c:v>
                </c:pt>
                <c:pt idx="58">
                  <c:v>3831</c:v>
                </c:pt>
                <c:pt idx="59">
                  <c:v>3896</c:v>
                </c:pt>
                <c:pt idx="60">
                  <c:v>3963</c:v>
                </c:pt>
                <c:pt idx="61">
                  <c:v>4029</c:v>
                </c:pt>
                <c:pt idx="62">
                  <c:v>4093</c:v>
                </c:pt>
                <c:pt idx="63">
                  <c:v>4159</c:v>
                </c:pt>
                <c:pt idx="64">
                  <c:v>4225</c:v>
                </c:pt>
                <c:pt idx="65">
                  <c:v>4292</c:v>
                </c:pt>
                <c:pt idx="66">
                  <c:v>4358</c:v>
                </c:pt>
                <c:pt idx="67">
                  <c:v>4423</c:v>
                </c:pt>
                <c:pt idx="68">
                  <c:v>4491</c:v>
                </c:pt>
                <c:pt idx="69">
                  <c:v>4557</c:v>
                </c:pt>
                <c:pt idx="70">
                  <c:v>4623</c:v>
                </c:pt>
                <c:pt idx="71">
                  <c:v>4713</c:v>
                </c:pt>
                <c:pt idx="72">
                  <c:v>4752</c:v>
                </c:pt>
              </c:numCache>
            </c:numRef>
          </c:cat>
          <c:val>
            <c:numRef>
              <c:f>'2023-1-31-10-47-22_UI'!$F$2:$F$74</c:f>
              <c:numCache>
                <c:formatCode>General</c:formatCode>
                <c:ptCount val="73"/>
                <c:pt idx="0">
                  <c:v>9.8449570000000008</c:v>
                </c:pt>
                <c:pt idx="1">
                  <c:v>9.8832649999999997</c:v>
                </c:pt>
                <c:pt idx="2">
                  <c:v>9.8928410000000007</c:v>
                </c:pt>
                <c:pt idx="3">
                  <c:v>9.8545339999999992</c:v>
                </c:pt>
                <c:pt idx="4">
                  <c:v>9.8449570000000008</c:v>
                </c:pt>
                <c:pt idx="5">
                  <c:v>9.8258039999999998</c:v>
                </c:pt>
                <c:pt idx="6">
                  <c:v>9.8545339999999992</c:v>
                </c:pt>
                <c:pt idx="7">
                  <c:v>9.8353809999999999</c:v>
                </c:pt>
                <c:pt idx="8">
                  <c:v>9.8258039999999998</c:v>
                </c:pt>
                <c:pt idx="9">
                  <c:v>9.8258039999999998</c:v>
                </c:pt>
                <c:pt idx="10">
                  <c:v>9.8353809999999999</c:v>
                </c:pt>
                <c:pt idx="11">
                  <c:v>9.8736879999999996</c:v>
                </c:pt>
                <c:pt idx="12">
                  <c:v>9.8641109999999994</c:v>
                </c:pt>
                <c:pt idx="13">
                  <c:v>9.8353809999999999</c:v>
                </c:pt>
                <c:pt idx="14">
                  <c:v>9.8353809999999999</c:v>
                </c:pt>
                <c:pt idx="15">
                  <c:v>9.8736879999999996</c:v>
                </c:pt>
                <c:pt idx="16">
                  <c:v>9.8641109999999994</c:v>
                </c:pt>
                <c:pt idx="17">
                  <c:v>9.8258039999999998</c:v>
                </c:pt>
                <c:pt idx="18">
                  <c:v>9.8832649999999997</c:v>
                </c:pt>
                <c:pt idx="19">
                  <c:v>9.8545339999999992</c:v>
                </c:pt>
                <c:pt idx="20">
                  <c:v>9.8832649999999997</c:v>
                </c:pt>
                <c:pt idx="21">
                  <c:v>9.8353809999999999</c:v>
                </c:pt>
                <c:pt idx="22">
                  <c:v>9.8641109999999994</c:v>
                </c:pt>
                <c:pt idx="23">
                  <c:v>10.036493</c:v>
                </c:pt>
                <c:pt idx="24">
                  <c:v>10.007763000000001</c:v>
                </c:pt>
                <c:pt idx="25">
                  <c:v>10.093954</c:v>
                </c:pt>
                <c:pt idx="26">
                  <c:v>9.6725750000000001</c:v>
                </c:pt>
                <c:pt idx="27">
                  <c:v>8.6574334999999998</c:v>
                </c:pt>
                <c:pt idx="28">
                  <c:v>11.176133</c:v>
                </c:pt>
                <c:pt idx="29">
                  <c:v>10.400413</c:v>
                </c:pt>
                <c:pt idx="30">
                  <c:v>9.5001929999999994</c:v>
                </c:pt>
                <c:pt idx="31">
                  <c:v>14.614207</c:v>
                </c:pt>
                <c:pt idx="32">
                  <c:v>0.45968672999999999</c:v>
                </c:pt>
                <c:pt idx="33">
                  <c:v>9.4618850000000005</c:v>
                </c:pt>
                <c:pt idx="34">
                  <c:v>10.007763000000001</c:v>
                </c:pt>
                <c:pt idx="35">
                  <c:v>8.1307089999999995</c:v>
                </c:pt>
                <c:pt idx="36">
                  <c:v>10.888828999999999</c:v>
                </c:pt>
                <c:pt idx="37">
                  <c:v>9.8832649999999997</c:v>
                </c:pt>
                <c:pt idx="38">
                  <c:v>10.697293</c:v>
                </c:pt>
                <c:pt idx="39">
                  <c:v>9.8928410000000007</c:v>
                </c:pt>
                <c:pt idx="40">
                  <c:v>9.6725750000000001</c:v>
                </c:pt>
                <c:pt idx="41">
                  <c:v>9.9311489999999996</c:v>
                </c:pt>
                <c:pt idx="42">
                  <c:v>9.8353809999999999</c:v>
                </c:pt>
                <c:pt idx="43">
                  <c:v>9.8449570000000008</c:v>
                </c:pt>
                <c:pt idx="44">
                  <c:v>9.8641109999999994</c:v>
                </c:pt>
                <c:pt idx="45">
                  <c:v>9.8641109999999994</c:v>
                </c:pt>
                <c:pt idx="46">
                  <c:v>9.8353809999999999</c:v>
                </c:pt>
                <c:pt idx="47">
                  <c:v>9.8545339999999992</c:v>
                </c:pt>
                <c:pt idx="48">
                  <c:v>9.8353809999999999</c:v>
                </c:pt>
                <c:pt idx="49">
                  <c:v>9.8736879999999996</c:v>
                </c:pt>
                <c:pt idx="50">
                  <c:v>9.9024180000000008</c:v>
                </c:pt>
                <c:pt idx="51">
                  <c:v>9.8736879999999996</c:v>
                </c:pt>
                <c:pt idx="52">
                  <c:v>9.8353809999999999</c:v>
                </c:pt>
                <c:pt idx="53">
                  <c:v>9.8353809999999999</c:v>
                </c:pt>
                <c:pt idx="54">
                  <c:v>9.8641109999999994</c:v>
                </c:pt>
                <c:pt idx="55">
                  <c:v>9.8449570000000008</c:v>
                </c:pt>
                <c:pt idx="56">
                  <c:v>9.8449570000000008</c:v>
                </c:pt>
                <c:pt idx="57">
                  <c:v>9.8641109999999994</c:v>
                </c:pt>
                <c:pt idx="58">
                  <c:v>9.8545339999999992</c:v>
                </c:pt>
                <c:pt idx="59">
                  <c:v>9.8449570000000008</c:v>
                </c:pt>
                <c:pt idx="60">
                  <c:v>9.8545339999999992</c:v>
                </c:pt>
                <c:pt idx="61">
                  <c:v>9.8736879999999996</c:v>
                </c:pt>
                <c:pt idx="62">
                  <c:v>9.8449570000000008</c:v>
                </c:pt>
                <c:pt idx="63">
                  <c:v>9.7970729999999993</c:v>
                </c:pt>
                <c:pt idx="64">
                  <c:v>9.8449570000000008</c:v>
                </c:pt>
                <c:pt idx="65">
                  <c:v>9.8545339999999992</c:v>
                </c:pt>
                <c:pt idx="66">
                  <c:v>9.8449570000000008</c:v>
                </c:pt>
                <c:pt idx="67">
                  <c:v>9.8641109999999994</c:v>
                </c:pt>
                <c:pt idx="68">
                  <c:v>9.8641109999999994</c:v>
                </c:pt>
                <c:pt idx="69">
                  <c:v>9.8449570000000008</c:v>
                </c:pt>
                <c:pt idx="70">
                  <c:v>9.8545339999999992</c:v>
                </c:pt>
                <c:pt idx="71">
                  <c:v>9.8449570000000008</c:v>
                </c:pt>
                <c:pt idx="72">
                  <c:v>9.7300360000000001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8-4580-AF80-69148B01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48080"/>
        <c:axId val="272850160"/>
      </c:lineChart>
      <c:catAx>
        <c:axId val="2728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850160"/>
        <c:crosses val="autoZero"/>
        <c:auto val="1"/>
        <c:lblAlgn val="ctr"/>
        <c:lblOffset val="100"/>
        <c:noMultiLvlLbl val="0"/>
      </c:catAx>
      <c:valAx>
        <c:axId val="272850160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8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GAME 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'2023-1-31-10-47-48_GAME'!$D$1</c:f>
              <c:strCache>
                <c:ptCount val="1"/>
                <c:pt idx="0">
                  <c:v>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'2023-1-31-10-47-48_GAME'!$C$2:$C$208</c:f>
              <c:numCache>
                <c:formatCode>General</c:formatCode>
                <c:ptCount val="207"/>
                <c:pt idx="0">
                  <c:v>0</c:v>
                </c:pt>
                <c:pt idx="1">
                  <c:v>19</c:v>
                </c:pt>
                <c:pt idx="2">
                  <c:v>47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  <c:pt idx="6">
                  <c:v>119</c:v>
                </c:pt>
                <c:pt idx="7">
                  <c:v>144</c:v>
                </c:pt>
                <c:pt idx="8">
                  <c:v>160</c:v>
                </c:pt>
                <c:pt idx="9">
                  <c:v>181</c:v>
                </c:pt>
                <c:pt idx="10">
                  <c:v>200</c:v>
                </c:pt>
                <c:pt idx="11">
                  <c:v>230</c:v>
                </c:pt>
                <c:pt idx="12">
                  <c:v>245</c:v>
                </c:pt>
                <c:pt idx="13">
                  <c:v>260</c:v>
                </c:pt>
                <c:pt idx="14">
                  <c:v>281</c:v>
                </c:pt>
                <c:pt idx="15">
                  <c:v>300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407</c:v>
                </c:pt>
                <c:pt idx="21">
                  <c:v>424</c:v>
                </c:pt>
                <c:pt idx="22">
                  <c:v>440</c:v>
                </c:pt>
                <c:pt idx="23">
                  <c:v>461</c:v>
                </c:pt>
                <c:pt idx="24">
                  <c:v>481</c:v>
                </c:pt>
                <c:pt idx="25">
                  <c:v>500</c:v>
                </c:pt>
                <c:pt idx="26">
                  <c:v>525</c:v>
                </c:pt>
                <c:pt idx="27">
                  <c:v>544</c:v>
                </c:pt>
                <c:pt idx="28">
                  <c:v>562</c:v>
                </c:pt>
                <c:pt idx="29">
                  <c:v>581</c:v>
                </c:pt>
                <c:pt idx="30">
                  <c:v>607</c:v>
                </c:pt>
                <c:pt idx="31">
                  <c:v>624</c:v>
                </c:pt>
                <c:pt idx="32">
                  <c:v>641</c:v>
                </c:pt>
                <c:pt idx="33">
                  <c:v>661</c:v>
                </c:pt>
                <c:pt idx="34">
                  <c:v>680</c:v>
                </c:pt>
                <c:pt idx="35">
                  <c:v>700</c:v>
                </c:pt>
                <c:pt idx="36">
                  <c:v>722</c:v>
                </c:pt>
                <c:pt idx="37">
                  <c:v>742</c:v>
                </c:pt>
                <c:pt idx="38">
                  <c:v>761</c:v>
                </c:pt>
                <c:pt idx="39">
                  <c:v>781</c:v>
                </c:pt>
                <c:pt idx="40">
                  <c:v>811</c:v>
                </c:pt>
                <c:pt idx="41">
                  <c:v>825</c:v>
                </c:pt>
                <c:pt idx="42">
                  <c:v>840</c:v>
                </c:pt>
                <c:pt idx="43">
                  <c:v>861</c:v>
                </c:pt>
                <c:pt idx="44">
                  <c:v>882</c:v>
                </c:pt>
                <c:pt idx="45">
                  <c:v>908</c:v>
                </c:pt>
                <c:pt idx="46">
                  <c:v>923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1006</c:v>
                </c:pt>
                <c:pt idx="51">
                  <c:v>1024</c:v>
                </c:pt>
                <c:pt idx="52">
                  <c:v>1041</c:v>
                </c:pt>
                <c:pt idx="53">
                  <c:v>1061</c:v>
                </c:pt>
                <c:pt idx="54">
                  <c:v>1080</c:v>
                </c:pt>
                <c:pt idx="55">
                  <c:v>1107</c:v>
                </c:pt>
                <c:pt idx="56">
                  <c:v>1121</c:v>
                </c:pt>
                <c:pt idx="57">
                  <c:v>1141</c:v>
                </c:pt>
                <c:pt idx="58">
                  <c:v>1162</c:v>
                </c:pt>
                <c:pt idx="59">
                  <c:v>1181</c:v>
                </c:pt>
                <c:pt idx="60">
                  <c:v>1206</c:v>
                </c:pt>
                <c:pt idx="61">
                  <c:v>1224</c:v>
                </c:pt>
                <c:pt idx="62">
                  <c:v>1242</c:v>
                </c:pt>
                <c:pt idx="63">
                  <c:v>1261</c:v>
                </c:pt>
                <c:pt idx="64">
                  <c:v>1281</c:v>
                </c:pt>
                <c:pt idx="65">
                  <c:v>1308</c:v>
                </c:pt>
                <c:pt idx="66">
                  <c:v>1325</c:v>
                </c:pt>
                <c:pt idx="67">
                  <c:v>1345</c:v>
                </c:pt>
                <c:pt idx="68">
                  <c:v>1361</c:v>
                </c:pt>
                <c:pt idx="69">
                  <c:v>1380</c:v>
                </c:pt>
                <c:pt idx="70">
                  <c:v>1406</c:v>
                </c:pt>
                <c:pt idx="71">
                  <c:v>1422</c:v>
                </c:pt>
                <c:pt idx="72">
                  <c:v>1441</c:v>
                </c:pt>
                <c:pt idx="73">
                  <c:v>1461</c:v>
                </c:pt>
                <c:pt idx="74">
                  <c:v>1481</c:v>
                </c:pt>
                <c:pt idx="75">
                  <c:v>1507</c:v>
                </c:pt>
                <c:pt idx="76">
                  <c:v>1524</c:v>
                </c:pt>
                <c:pt idx="77">
                  <c:v>1543</c:v>
                </c:pt>
                <c:pt idx="78">
                  <c:v>1561</c:v>
                </c:pt>
                <c:pt idx="79">
                  <c:v>1581</c:v>
                </c:pt>
                <c:pt idx="80">
                  <c:v>1610</c:v>
                </c:pt>
                <c:pt idx="81">
                  <c:v>1622</c:v>
                </c:pt>
                <c:pt idx="82">
                  <c:v>1640</c:v>
                </c:pt>
                <c:pt idx="83">
                  <c:v>1661</c:v>
                </c:pt>
                <c:pt idx="84">
                  <c:v>1680</c:v>
                </c:pt>
                <c:pt idx="85">
                  <c:v>1706</c:v>
                </c:pt>
                <c:pt idx="86">
                  <c:v>1722</c:v>
                </c:pt>
                <c:pt idx="87">
                  <c:v>1741</c:v>
                </c:pt>
                <c:pt idx="88">
                  <c:v>1761</c:v>
                </c:pt>
                <c:pt idx="89">
                  <c:v>1781</c:v>
                </c:pt>
                <c:pt idx="90">
                  <c:v>1808</c:v>
                </c:pt>
                <c:pt idx="91">
                  <c:v>1821</c:v>
                </c:pt>
                <c:pt idx="92">
                  <c:v>1841</c:v>
                </c:pt>
                <c:pt idx="93">
                  <c:v>1862</c:v>
                </c:pt>
                <c:pt idx="94">
                  <c:v>1881</c:v>
                </c:pt>
                <c:pt idx="95">
                  <c:v>1905</c:v>
                </c:pt>
                <c:pt idx="96">
                  <c:v>1921</c:v>
                </c:pt>
                <c:pt idx="97">
                  <c:v>1941</c:v>
                </c:pt>
                <c:pt idx="98">
                  <c:v>1961</c:v>
                </c:pt>
                <c:pt idx="99">
                  <c:v>1988</c:v>
                </c:pt>
                <c:pt idx="100">
                  <c:v>2005</c:v>
                </c:pt>
                <c:pt idx="101">
                  <c:v>2022</c:v>
                </c:pt>
                <c:pt idx="102">
                  <c:v>2041</c:v>
                </c:pt>
                <c:pt idx="103">
                  <c:v>2061</c:v>
                </c:pt>
                <c:pt idx="104">
                  <c:v>2087</c:v>
                </c:pt>
                <c:pt idx="105">
                  <c:v>2104</c:v>
                </c:pt>
                <c:pt idx="106">
                  <c:v>2122</c:v>
                </c:pt>
                <c:pt idx="107">
                  <c:v>2141</c:v>
                </c:pt>
                <c:pt idx="108">
                  <c:v>2161</c:v>
                </c:pt>
                <c:pt idx="109">
                  <c:v>2189</c:v>
                </c:pt>
                <c:pt idx="110">
                  <c:v>2204</c:v>
                </c:pt>
                <c:pt idx="111">
                  <c:v>2220</c:v>
                </c:pt>
                <c:pt idx="112">
                  <c:v>2241</c:v>
                </c:pt>
                <c:pt idx="113">
                  <c:v>2261</c:v>
                </c:pt>
                <c:pt idx="114">
                  <c:v>2289</c:v>
                </c:pt>
                <c:pt idx="115">
                  <c:v>2305</c:v>
                </c:pt>
                <c:pt idx="116">
                  <c:v>2322</c:v>
                </c:pt>
                <c:pt idx="117">
                  <c:v>2341</c:v>
                </c:pt>
                <c:pt idx="118">
                  <c:v>2361</c:v>
                </c:pt>
                <c:pt idx="119">
                  <c:v>2389</c:v>
                </c:pt>
                <c:pt idx="120">
                  <c:v>2403</c:v>
                </c:pt>
                <c:pt idx="121">
                  <c:v>2420</c:v>
                </c:pt>
                <c:pt idx="122">
                  <c:v>2441</c:v>
                </c:pt>
                <c:pt idx="123">
                  <c:v>2461</c:v>
                </c:pt>
                <c:pt idx="124">
                  <c:v>2488</c:v>
                </c:pt>
                <c:pt idx="125">
                  <c:v>2503</c:v>
                </c:pt>
                <c:pt idx="126">
                  <c:v>2521</c:v>
                </c:pt>
                <c:pt idx="127">
                  <c:v>2541</c:v>
                </c:pt>
                <c:pt idx="128">
                  <c:v>2561</c:v>
                </c:pt>
                <c:pt idx="129">
                  <c:v>2589</c:v>
                </c:pt>
                <c:pt idx="130">
                  <c:v>2603</c:v>
                </c:pt>
                <c:pt idx="131">
                  <c:v>2621</c:v>
                </c:pt>
                <c:pt idx="132">
                  <c:v>2641</c:v>
                </c:pt>
                <c:pt idx="133">
                  <c:v>2661</c:v>
                </c:pt>
                <c:pt idx="134">
                  <c:v>2687</c:v>
                </c:pt>
                <c:pt idx="135">
                  <c:v>2707</c:v>
                </c:pt>
                <c:pt idx="136">
                  <c:v>2723</c:v>
                </c:pt>
                <c:pt idx="137">
                  <c:v>2741</c:v>
                </c:pt>
                <c:pt idx="138">
                  <c:v>2761</c:v>
                </c:pt>
                <c:pt idx="139">
                  <c:v>2789</c:v>
                </c:pt>
                <c:pt idx="140">
                  <c:v>2805</c:v>
                </c:pt>
                <c:pt idx="141">
                  <c:v>2821</c:v>
                </c:pt>
                <c:pt idx="142">
                  <c:v>2841</c:v>
                </c:pt>
                <c:pt idx="143">
                  <c:v>2860</c:v>
                </c:pt>
                <c:pt idx="144">
                  <c:v>2887</c:v>
                </c:pt>
                <c:pt idx="145">
                  <c:v>2901</c:v>
                </c:pt>
                <c:pt idx="146">
                  <c:v>2921</c:v>
                </c:pt>
                <c:pt idx="147">
                  <c:v>2941</c:v>
                </c:pt>
                <c:pt idx="148">
                  <c:v>2961</c:v>
                </c:pt>
                <c:pt idx="149">
                  <c:v>2985</c:v>
                </c:pt>
                <c:pt idx="150">
                  <c:v>3004</c:v>
                </c:pt>
                <c:pt idx="151">
                  <c:v>3021</c:v>
                </c:pt>
                <c:pt idx="152">
                  <c:v>3041</c:v>
                </c:pt>
                <c:pt idx="153">
                  <c:v>3060</c:v>
                </c:pt>
                <c:pt idx="154">
                  <c:v>3087</c:v>
                </c:pt>
                <c:pt idx="155">
                  <c:v>3104</c:v>
                </c:pt>
                <c:pt idx="156">
                  <c:v>3122</c:v>
                </c:pt>
                <c:pt idx="157">
                  <c:v>3141</c:v>
                </c:pt>
                <c:pt idx="158">
                  <c:v>3160</c:v>
                </c:pt>
                <c:pt idx="159">
                  <c:v>3187</c:v>
                </c:pt>
                <c:pt idx="160">
                  <c:v>3203</c:v>
                </c:pt>
                <c:pt idx="161">
                  <c:v>3221</c:v>
                </c:pt>
                <c:pt idx="162">
                  <c:v>3241</c:v>
                </c:pt>
                <c:pt idx="163">
                  <c:v>3261</c:v>
                </c:pt>
                <c:pt idx="164">
                  <c:v>3286</c:v>
                </c:pt>
                <c:pt idx="165">
                  <c:v>3304</c:v>
                </c:pt>
                <c:pt idx="166">
                  <c:v>3323</c:v>
                </c:pt>
                <c:pt idx="167">
                  <c:v>3342</c:v>
                </c:pt>
                <c:pt idx="168">
                  <c:v>3361</c:v>
                </c:pt>
                <c:pt idx="169">
                  <c:v>3389</c:v>
                </c:pt>
                <c:pt idx="170">
                  <c:v>3400</c:v>
                </c:pt>
                <c:pt idx="171">
                  <c:v>3421</c:v>
                </c:pt>
                <c:pt idx="172">
                  <c:v>3441</c:v>
                </c:pt>
                <c:pt idx="173">
                  <c:v>3462</c:v>
                </c:pt>
                <c:pt idx="174">
                  <c:v>3486</c:v>
                </c:pt>
                <c:pt idx="175">
                  <c:v>3503</c:v>
                </c:pt>
                <c:pt idx="176">
                  <c:v>3521</c:v>
                </c:pt>
                <c:pt idx="177">
                  <c:v>3541</c:v>
                </c:pt>
                <c:pt idx="178">
                  <c:v>3560</c:v>
                </c:pt>
                <c:pt idx="179">
                  <c:v>3584</c:v>
                </c:pt>
                <c:pt idx="180">
                  <c:v>3600</c:v>
                </c:pt>
                <c:pt idx="181">
                  <c:v>3621</c:v>
                </c:pt>
                <c:pt idx="182">
                  <c:v>3640</c:v>
                </c:pt>
                <c:pt idx="183">
                  <c:v>3661</c:v>
                </c:pt>
                <c:pt idx="184">
                  <c:v>3685</c:v>
                </c:pt>
                <c:pt idx="185">
                  <c:v>3705</c:v>
                </c:pt>
                <c:pt idx="186">
                  <c:v>3721</c:v>
                </c:pt>
                <c:pt idx="187">
                  <c:v>3740</c:v>
                </c:pt>
                <c:pt idx="188">
                  <c:v>3761</c:v>
                </c:pt>
                <c:pt idx="189">
                  <c:v>3784</c:v>
                </c:pt>
                <c:pt idx="190">
                  <c:v>3801</c:v>
                </c:pt>
                <c:pt idx="191">
                  <c:v>3821</c:v>
                </c:pt>
                <c:pt idx="192">
                  <c:v>3841</c:v>
                </c:pt>
                <c:pt idx="193">
                  <c:v>3869</c:v>
                </c:pt>
                <c:pt idx="194">
                  <c:v>3884</c:v>
                </c:pt>
                <c:pt idx="195">
                  <c:v>3902</c:v>
                </c:pt>
                <c:pt idx="196">
                  <c:v>3921</c:v>
                </c:pt>
                <c:pt idx="197">
                  <c:v>3941</c:v>
                </c:pt>
                <c:pt idx="198">
                  <c:v>3967</c:v>
                </c:pt>
                <c:pt idx="199">
                  <c:v>3984</c:v>
                </c:pt>
                <c:pt idx="200">
                  <c:v>4002</c:v>
                </c:pt>
                <c:pt idx="201">
                  <c:v>4021</c:v>
                </c:pt>
                <c:pt idx="202">
                  <c:v>4041</c:v>
                </c:pt>
                <c:pt idx="203">
                  <c:v>4068</c:v>
                </c:pt>
                <c:pt idx="204">
                  <c:v>4090</c:v>
                </c:pt>
                <c:pt idx="205">
                  <c:v>4099</c:v>
                </c:pt>
                <c:pt idx="206">
                  <c:v>4119</c:v>
                </c:pt>
              </c:numCache>
            </c:numRef>
          </c:cat>
          <c:val>
            <c:numRef>
              <c:f>'2023-1-31-10-47-48_GAME'!$D$2:$D$208</c:f>
              <c:numCache>
                <c:formatCode>General</c:formatCode>
                <c:ptCount val="207"/>
                <c:pt idx="0">
                  <c:v>0.37349546</c:v>
                </c:pt>
                <c:pt idx="1">
                  <c:v>0.44053310000000001</c:v>
                </c:pt>
                <c:pt idx="2">
                  <c:v>0.32561143999999997</c:v>
                </c:pt>
                <c:pt idx="3">
                  <c:v>0.39264907999999998</c:v>
                </c:pt>
                <c:pt idx="4">
                  <c:v>0.39264907999999998</c:v>
                </c:pt>
                <c:pt idx="5">
                  <c:v>0.39264907999999998</c:v>
                </c:pt>
                <c:pt idx="6">
                  <c:v>0.34476504000000002</c:v>
                </c:pt>
                <c:pt idx="7">
                  <c:v>0.35434186000000001</c:v>
                </c:pt>
                <c:pt idx="8">
                  <c:v>0.39264907999999998</c:v>
                </c:pt>
                <c:pt idx="9">
                  <c:v>0.38307226</c:v>
                </c:pt>
                <c:pt idx="10">
                  <c:v>0.39264907999999998</c:v>
                </c:pt>
                <c:pt idx="11">
                  <c:v>0.37349546</c:v>
                </c:pt>
                <c:pt idx="12">
                  <c:v>0.41180267999999998</c:v>
                </c:pt>
                <c:pt idx="13">
                  <c:v>0.34476504000000002</c:v>
                </c:pt>
                <c:pt idx="14">
                  <c:v>0.37349546</c:v>
                </c:pt>
                <c:pt idx="15">
                  <c:v>0.39264907999999998</c:v>
                </c:pt>
                <c:pt idx="16">
                  <c:v>0.38307226</c:v>
                </c:pt>
                <c:pt idx="17">
                  <c:v>0.41180267999999998</c:v>
                </c:pt>
                <c:pt idx="18">
                  <c:v>0.39264907999999998</c:v>
                </c:pt>
                <c:pt idx="19">
                  <c:v>0.38307226</c:v>
                </c:pt>
                <c:pt idx="20">
                  <c:v>0.41180267999999998</c:v>
                </c:pt>
                <c:pt idx="21">
                  <c:v>0.34476504000000002</c:v>
                </c:pt>
                <c:pt idx="22">
                  <c:v>0.36391866</c:v>
                </c:pt>
                <c:pt idx="23">
                  <c:v>0.38307226</c:v>
                </c:pt>
                <c:pt idx="24">
                  <c:v>0.43095630000000001</c:v>
                </c:pt>
                <c:pt idx="25">
                  <c:v>0.40222587999999998</c:v>
                </c:pt>
                <c:pt idx="26">
                  <c:v>0.34476504000000002</c:v>
                </c:pt>
                <c:pt idx="27">
                  <c:v>0.33518824000000003</c:v>
                </c:pt>
                <c:pt idx="28">
                  <c:v>0.40222587999999998</c:v>
                </c:pt>
                <c:pt idx="29">
                  <c:v>0.35434186000000001</c:v>
                </c:pt>
                <c:pt idx="30">
                  <c:v>0.42137950000000002</c:v>
                </c:pt>
                <c:pt idx="31">
                  <c:v>0.45010992999999999</c:v>
                </c:pt>
                <c:pt idx="32">
                  <c:v>0.39264907999999998</c:v>
                </c:pt>
                <c:pt idx="33">
                  <c:v>0.40222587999999998</c:v>
                </c:pt>
                <c:pt idx="34">
                  <c:v>0.39264907999999998</c:v>
                </c:pt>
                <c:pt idx="35">
                  <c:v>0.39264907999999998</c:v>
                </c:pt>
                <c:pt idx="36">
                  <c:v>0.36391866</c:v>
                </c:pt>
                <c:pt idx="37">
                  <c:v>0.37349546</c:v>
                </c:pt>
                <c:pt idx="38">
                  <c:v>0.42137950000000002</c:v>
                </c:pt>
                <c:pt idx="39">
                  <c:v>0.43095630000000001</c:v>
                </c:pt>
                <c:pt idx="40">
                  <c:v>0.39264907999999998</c:v>
                </c:pt>
                <c:pt idx="41">
                  <c:v>0.36391866</c:v>
                </c:pt>
                <c:pt idx="42">
                  <c:v>0.38307226</c:v>
                </c:pt>
                <c:pt idx="43">
                  <c:v>0.43095630000000001</c:v>
                </c:pt>
                <c:pt idx="44">
                  <c:v>0.38307226</c:v>
                </c:pt>
                <c:pt idx="45">
                  <c:v>0.43095630000000001</c:v>
                </c:pt>
                <c:pt idx="46">
                  <c:v>0.37349546</c:v>
                </c:pt>
                <c:pt idx="47">
                  <c:v>0.40222587999999998</c:v>
                </c:pt>
                <c:pt idx="48">
                  <c:v>0.35434186000000001</c:v>
                </c:pt>
                <c:pt idx="49">
                  <c:v>0.41180267999999998</c:v>
                </c:pt>
                <c:pt idx="50">
                  <c:v>0.37349546</c:v>
                </c:pt>
                <c:pt idx="51">
                  <c:v>0.38307226</c:v>
                </c:pt>
                <c:pt idx="52">
                  <c:v>0.40222587999999998</c:v>
                </c:pt>
                <c:pt idx="53">
                  <c:v>0.39264907999999998</c:v>
                </c:pt>
                <c:pt idx="54">
                  <c:v>0.36391866</c:v>
                </c:pt>
                <c:pt idx="55">
                  <c:v>0.36391866</c:v>
                </c:pt>
                <c:pt idx="56">
                  <c:v>0.38307226</c:v>
                </c:pt>
                <c:pt idx="57">
                  <c:v>0.41180267999999998</c:v>
                </c:pt>
                <c:pt idx="58">
                  <c:v>0.40222587999999998</c:v>
                </c:pt>
                <c:pt idx="59">
                  <c:v>0.42137950000000002</c:v>
                </c:pt>
                <c:pt idx="60">
                  <c:v>0.41180267999999998</c:v>
                </c:pt>
                <c:pt idx="61">
                  <c:v>0.35434186000000001</c:v>
                </c:pt>
                <c:pt idx="62">
                  <c:v>0.35434186000000001</c:v>
                </c:pt>
                <c:pt idx="63">
                  <c:v>0.36391866</c:v>
                </c:pt>
                <c:pt idx="64">
                  <c:v>0.38307226</c:v>
                </c:pt>
                <c:pt idx="65">
                  <c:v>0.47884035000000003</c:v>
                </c:pt>
                <c:pt idx="66">
                  <c:v>0.44053310000000001</c:v>
                </c:pt>
                <c:pt idx="67">
                  <c:v>0.52672439999999998</c:v>
                </c:pt>
                <c:pt idx="68">
                  <c:v>0.37349546</c:v>
                </c:pt>
                <c:pt idx="69">
                  <c:v>0.41180267999999998</c:v>
                </c:pt>
                <c:pt idx="70">
                  <c:v>0.39264907999999998</c:v>
                </c:pt>
                <c:pt idx="71">
                  <c:v>0.45968672999999999</c:v>
                </c:pt>
                <c:pt idx="72">
                  <c:v>0.45968672999999999</c:v>
                </c:pt>
                <c:pt idx="73">
                  <c:v>0.42137950000000002</c:v>
                </c:pt>
                <c:pt idx="74">
                  <c:v>0.77572140000000001</c:v>
                </c:pt>
                <c:pt idx="75">
                  <c:v>0.39264907999999998</c:v>
                </c:pt>
                <c:pt idx="76">
                  <c:v>5.7460839999999999E-2</c:v>
                </c:pt>
                <c:pt idx="77">
                  <c:v>-3.8307226999999999E-2</c:v>
                </c:pt>
                <c:pt idx="78">
                  <c:v>0.45010992999999999</c:v>
                </c:pt>
                <c:pt idx="79">
                  <c:v>0.45968672999999999</c:v>
                </c:pt>
                <c:pt idx="80">
                  <c:v>0.58418524000000005</c:v>
                </c:pt>
                <c:pt idx="81">
                  <c:v>1.5514427</c:v>
                </c:pt>
                <c:pt idx="82">
                  <c:v>1.0630256</c:v>
                </c:pt>
                <c:pt idx="83">
                  <c:v>6.7037650000000004E-2</c:v>
                </c:pt>
                <c:pt idx="84">
                  <c:v>0.56503159999999997</c:v>
                </c:pt>
                <c:pt idx="85">
                  <c:v>0.86191260000000003</c:v>
                </c:pt>
                <c:pt idx="86">
                  <c:v>1.5514427</c:v>
                </c:pt>
                <c:pt idx="87">
                  <c:v>1.2545617</c:v>
                </c:pt>
                <c:pt idx="88">
                  <c:v>-0.33518824000000003</c:v>
                </c:pt>
                <c:pt idx="89">
                  <c:v>-0.57460840000000002</c:v>
                </c:pt>
                <c:pt idx="90">
                  <c:v>0.15322891</c:v>
                </c:pt>
                <c:pt idx="91">
                  <c:v>0.23942018000000001</c:v>
                </c:pt>
                <c:pt idx="92">
                  <c:v>0.37349546</c:v>
                </c:pt>
                <c:pt idx="93">
                  <c:v>0.33518824000000003</c:v>
                </c:pt>
                <c:pt idx="94">
                  <c:v>0.22026655000000001</c:v>
                </c:pt>
                <c:pt idx="95">
                  <c:v>0.10534488</c:v>
                </c:pt>
                <c:pt idx="96">
                  <c:v>5.7460839999999999E-2</c:v>
                </c:pt>
                <c:pt idx="97">
                  <c:v>0.22984336</c:v>
                </c:pt>
                <c:pt idx="98">
                  <c:v>6.7037650000000004E-2</c:v>
                </c:pt>
                <c:pt idx="99">
                  <c:v>-1.5227122</c:v>
                </c:pt>
                <c:pt idx="100">
                  <c:v>0.34476504000000002</c:v>
                </c:pt>
                <c:pt idx="101">
                  <c:v>0.26815060000000002</c:v>
                </c:pt>
                <c:pt idx="102">
                  <c:v>0.21068975000000001</c:v>
                </c:pt>
                <c:pt idx="103">
                  <c:v>0.26815060000000002</c:v>
                </c:pt>
                <c:pt idx="104">
                  <c:v>0.27772740000000001</c:v>
                </c:pt>
                <c:pt idx="105">
                  <c:v>0.25857376999999998</c:v>
                </c:pt>
                <c:pt idx="106">
                  <c:v>9.5768064E-2</c:v>
                </c:pt>
                <c:pt idx="107">
                  <c:v>4.7884032E-2</c:v>
                </c:pt>
                <c:pt idx="108">
                  <c:v>0.25857376999999998</c:v>
                </c:pt>
                <c:pt idx="109">
                  <c:v>0.22984336</c:v>
                </c:pt>
                <c:pt idx="110">
                  <c:v>0.1436521</c:v>
                </c:pt>
                <c:pt idx="111">
                  <c:v>0.19153613</c:v>
                </c:pt>
                <c:pt idx="112">
                  <c:v>0.11492168</c:v>
                </c:pt>
                <c:pt idx="113">
                  <c:v>0.26815060000000002</c:v>
                </c:pt>
                <c:pt idx="114">
                  <c:v>0.29688102</c:v>
                </c:pt>
                <c:pt idx="115">
                  <c:v>0.36391866</c:v>
                </c:pt>
                <c:pt idx="116">
                  <c:v>0.31603461999999999</c:v>
                </c:pt>
                <c:pt idx="117">
                  <c:v>0.32561143999999997</c:v>
                </c:pt>
                <c:pt idx="118">
                  <c:v>0.37349546</c:v>
                </c:pt>
                <c:pt idx="119">
                  <c:v>0.34476504000000002</c:v>
                </c:pt>
                <c:pt idx="120">
                  <c:v>0.36391866</c:v>
                </c:pt>
                <c:pt idx="121">
                  <c:v>0.29688102</c:v>
                </c:pt>
                <c:pt idx="122">
                  <c:v>0.22026655000000001</c:v>
                </c:pt>
                <c:pt idx="123">
                  <c:v>0.36391866</c:v>
                </c:pt>
                <c:pt idx="124">
                  <c:v>0.36391866</c:v>
                </c:pt>
                <c:pt idx="125">
                  <c:v>0.35434186000000001</c:v>
                </c:pt>
                <c:pt idx="126">
                  <c:v>0.16280571999999999</c:v>
                </c:pt>
                <c:pt idx="127">
                  <c:v>0.23942018000000001</c:v>
                </c:pt>
                <c:pt idx="128">
                  <c:v>0.25857376999999998</c:v>
                </c:pt>
                <c:pt idx="129">
                  <c:v>0.32561143999999997</c:v>
                </c:pt>
                <c:pt idx="130">
                  <c:v>0.36391866</c:v>
                </c:pt>
                <c:pt idx="131">
                  <c:v>0.32561143999999997</c:v>
                </c:pt>
                <c:pt idx="132">
                  <c:v>0.25857376999999998</c:v>
                </c:pt>
                <c:pt idx="133">
                  <c:v>0.21068975000000001</c:v>
                </c:pt>
                <c:pt idx="134">
                  <c:v>0.24899697000000001</c:v>
                </c:pt>
                <c:pt idx="135">
                  <c:v>0.30645781999999999</c:v>
                </c:pt>
                <c:pt idx="136">
                  <c:v>0.30645781999999999</c:v>
                </c:pt>
                <c:pt idx="137">
                  <c:v>0.30645781999999999</c:v>
                </c:pt>
                <c:pt idx="138">
                  <c:v>0.33518824000000003</c:v>
                </c:pt>
                <c:pt idx="139">
                  <c:v>0.28730420000000001</c:v>
                </c:pt>
                <c:pt idx="140">
                  <c:v>0.22026655000000001</c:v>
                </c:pt>
                <c:pt idx="141">
                  <c:v>0.22026655000000001</c:v>
                </c:pt>
                <c:pt idx="142">
                  <c:v>0.23942018000000001</c:v>
                </c:pt>
                <c:pt idx="143">
                  <c:v>0.28730420000000001</c:v>
                </c:pt>
                <c:pt idx="144">
                  <c:v>0.30645781999999999</c:v>
                </c:pt>
                <c:pt idx="145">
                  <c:v>0.31603461999999999</c:v>
                </c:pt>
                <c:pt idx="146">
                  <c:v>0.27772740000000001</c:v>
                </c:pt>
                <c:pt idx="147">
                  <c:v>0.26815060000000002</c:v>
                </c:pt>
                <c:pt idx="148">
                  <c:v>0.22026655000000001</c:v>
                </c:pt>
                <c:pt idx="149">
                  <c:v>0.27772740000000001</c:v>
                </c:pt>
                <c:pt idx="150">
                  <c:v>0.27772740000000001</c:v>
                </c:pt>
                <c:pt idx="151">
                  <c:v>0.30645781999999999</c:v>
                </c:pt>
                <c:pt idx="152">
                  <c:v>0.30645781999999999</c:v>
                </c:pt>
                <c:pt idx="153">
                  <c:v>0.29688102</c:v>
                </c:pt>
                <c:pt idx="154">
                  <c:v>0.25857376999999998</c:v>
                </c:pt>
                <c:pt idx="155">
                  <c:v>0.25857376999999998</c:v>
                </c:pt>
                <c:pt idx="156">
                  <c:v>0.22984336</c:v>
                </c:pt>
                <c:pt idx="157">
                  <c:v>0.25857376999999998</c:v>
                </c:pt>
                <c:pt idx="158">
                  <c:v>0.28730420000000001</c:v>
                </c:pt>
                <c:pt idx="159">
                  <c:v>0.28730420000000001</c:v>
                </c:pt>
                <c:pt idx="160">
                  <c:v>0.30645781999999999</c:v>
                </c:pt>
                <c:pt idx="161">
                  <c:v>0.27772740000000001</c:v>
                </c:pt>
                <c:pt idx="162">
                  <c:v>0.29688102</c:v>
                </c:pt>
                <c:pt idx="163">
                  <c:v>0.22984336</c:v>
                </c:pt>
                <c:pt idx="164">
                  <c:v>0.25857376999999998</c:v>
                </c:pt>
                <c:pt idx="165">
                  <c:v>0.26815060000000002</c:v>
                </c:pt>
                <c:pt idx="166">
                  <c:v>0.30645781999999999</c:v>
                </c:pt>
                <c:pt idx="167">
                  <c:v>0.28730420000000001</c:v>
                </c:pt>
                <c:pt idx="168">
                  <c:v>0.29688102</c:v>
                </c:pt>
                <c:pt idx="169">
                  <c:v>0.30645781999999999</c:v>
                </c:pt>
                <c:pt idx="170">
                  <c:v>0.28730420000000001</c:v>
                </c:pt>
                <c:pt idx="171">
                  <c:v>0.24899697000000001</c:v>
                </c:pt>
                <c:pt idx="172">
                  <c:v>0.31603461999999999</c:v>
                </c:pt>
                <c:pt idx="173">
                  <c:v>0.31603461999999999</c:v>
                </c:pt>
                <c:pt idx="174">
                  <c:v>0.28730420000000001</c:v>
                </c:pt>
                <c:pt idx="175">
                  <c:v>0.23942018000000001</c:v>
                </c:pt>
                <c:pt idx="176">
                  <c:v>0.27772740000000001</c:v>
                </c:pt>
                <c:pt idx="177">
                  <c:v>0.26815060000000002</c:v>
                </c:pt>
                <c:pt idx="178">
                  <c:v>0.29688102</c:v>
                </c:pt>
                <c:pt idx="179">
                  <c:v>0.27772740000000001</c:v>
                </c:pt>
                <c:pt idx="180">
                  <c:v>0.28730420000000001</c:v>
                </c:pt>
                <c:pt idx="181">
                  <c:v>0.30645781999999999</c:v>
                </c:pt>
                <c:pt idx="182">
                  <c:v>0.26815060000000002</c:v>
                </c:pt>
                <c:pt idx="183">
                  <c:v>0.28730420000000001</c:v>
                </c:pt>
                <c:pt idx="184">
                  <c:v>0.25857376999999998</c:v>
                </c:pt>
                <c:pt idx="185">
                  <c:v>0.24899697000000001</c:v>
                </c:pt>
                <c:pt idx="186">
                  <c:v>0.30645781999999999</c:v>
                </c:pt>
                <c:pt idx="187">
                  <c:v>0.29688102</c:v>
                </c:pt>
                <c:pt idx="188">
                  <c:v>0.27772740000000001</c:v>
                </c:pt>
                <c:pt idx="189">
                  <c:v>0.26815060000000002</c:v>
                </c:pt>
                <c:pt idx="190">
                  <c:v>0.27772740000000001</c:v>
                </c:pt>
                <c:pt idx="191">
                  <c:v>0.25857376999999998</c:v>
                </c:pt>
                <c:pt idx="192">
                  <c:v>0.30645781999999999</c:v>
                </c:pt>
                <c:pt idx="193">
                  <c:v>0.26815060000000002</c:v>
                </c:pt>
                <c:pt idx="194">
                  <c:v>0.28730420000000001</c:v>
                </c:pt>
                <c:pt idx="195">
                  <c:v>0.25857376999999998</c:v>
                </c:pt>
                <c:pt idx="196">
                  <c:v>0.31603461999999999</c:v>
                </c:pt>
                <c:pt idx="197">
                  <c:v>0.29688102</c:v>
                </c:pt>
                <c:pt idx="198">
                  <c:v>0.27772740000000001</c:v>
                </c:pt>
                <c:pt idx="199">
                  <c:v>0.26815060000000002</c:v>
                </c:pt>
                <c:pt idx="200">
                  <c:v>0.25857376999999998</c:v>
                </c:pt>
                <c:pt idx="201">
                  <c:v>0.27772740000000001</c:v>
                </c:pt>
                <c:pt idx="202">
                  <c:v>0.26815060000000002</c:v>
                </c:pt>
                <c:pt idx="203">
                  <c:v>0.27772740000000001</c:v>
                </c:pt>
                <c:pt idx="204">
                  <c:v>0.27772740000000001</c:v>
                </c:pt>
                <c:pt idx="205">
                  <c:v>0.26815060000000002</c:v>
                </c:pt>
                <c:pt idx="206">
                  <c:v>0.22984336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C-4775-90D8-D494A1206885}"/>
            </c:ext>
          </c:extLst>
        </c:ser>
        <c:ser>
          <c:idx val="1"/>
          <c:order val="1"/>
          <c:tx>
            <c:strRef>
              <c:f>'2023-1-31-10-47-48_GAME'!$E$1</c:f>
              <c:strCache>
                <c:ptCount val="1"/>
                <c:pt idx="0">
                  <c:v>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'2023-1-31-10-47-48_GAME'!$C$2:$C$208</c:f>
              <c:numCache>
                <c:formatCode>General</c:formatCode>
                <c:ptCount val="207"/>
                <c:pt idx="0">
                  <c:v>0</c:v>
                </c:pt>
                <c:pt idx="1">
                  <c:v>19</c:v>
                </c:pt>
                <c:pt idx="2">
                  <c:v>47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  <c:pt idx="6">
                  <c:v>119</c:v>
                </c:pt>
                <c:pt idx="7">
                  <c:v>144</c:v>
                </c:pt>
                <c:pt idx="8">
                  <c:v>160</c:v>
                </c:pt>
                <c:pt idx="9">
                  <c:v>181</c:v>
                </c:pt>
                <c:pt idx="10">
                  <c:v>200</c:v>
                </c:pt>
                <c:pt idx="11">
                  <c:v>230</c:v>
                </c:pt>
                <c:pt idx="12">
                  <c:v>245</c:v>
                </c:pt>
                <c:pt idx="13">
                  <c:v>260</c:v>
                </c:pt>
                <c:pt idx="14">
                  <c:v>281</c:v>
                </c:pt>
                <c:pt idx="15">
                  <c:v>300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407</c:v>
                </c:pt>
                <c:pt idx="21">
                  <c:v>424</c:v>
                </c:pt>
                <c:pt idx="22">
                  <c:v>440</c:v>
                </c:pt>
                <c:pt idx="23">
                  <c:v>461</c:v>
                </c:pt>
                <c:pt idx="24">
                  <c:v>481</c:v>
                </c:pt>
                <c:pt idx="25">
                  <c:v>500</c:v>
                </c:pt>
                <c:pt idx="26">
                  <c:v>525</c:v>
                </c:pt>
                <c:pt idx="27">
                  <c:v>544</c:v>
                </c:pt>
                <c:pt idx="28">
                  <c:v>562</c:v>
                </c:pt>
                <c:pt idx="29">
                  <c:v>581</c:v>
                </c:pt>
                <c:pt idx="30">
                  <c:v>607</c:v>
                </c:pt>
                <c:pt idx="31">
                  <c:v>624</c:v>
                </c:pt>
                <c:pt idx="32">
                  <c:v>641</c:v>
                </c:pt>
                <c:pt idx="33">
                  <c:v>661</c:v>
                </c:pt>
                <c:pt idx="34">
                  <c:v>680</c:v>
                </c:pt>
                <c:pt idx="35">
                  <c:v>700</c:v>
                </c:pt>
                <c:pt idx="36">
                  <c:v>722</c:v>
                </c:pt>
                <c:pt idx="37">
                  <c:v>742</c:v>
                </c:pt>
                <c:pt idx="38">
                  <c:v>761</c:v>
                </c:pt>
                <c:pt idx="39">
                  <c:v>781</c:v>
                </c:pt>
                <c:pt idx="40">
                  <c:v>811</c:v>
                </c:pt>
                <c:pt idx="41">
                  <c:v>825</c:v>
                </c:pt>
                <c:pt idx="42">
                  <c:v>840</c:v>
                </c:pt>
                <c:pt idx="43">
                  <c:v>861</c:v>
                </c:pt>
                <c:pt idx="44">
                  <c:v>882</c:v>
                </c:pt>
                <c:pt idx="45">
                  <c:v>908</c:v>
                </c:pt>
                <c:pt idx="46">
                  <c:v>923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1006</c:v>
                </c:pt>
                <c:pt idx="51">
                  <c:v>1024</c:v>
                </c:pt>
                <c:pt idx="52">
                  <c:v>1041</c:v>
                </c:pt>
                <c:pt idx="53">
                  <c:v>1061</c:v>
                </c:pt>
                <c:pt idx="54">
                  <c:v>1080</c:v>
                </c:pt>
                <c:pt idx="55">
                  <c:v>1107</c:v>
                </c:pt>
                <c:pt idx="56">
                  <c:v>1121</c:v>
                </c:pt>
                <c:pt idx="57">
                  <c:v>1141</c:v>
                </c:pt>
                <c:pt idx="58">
                  <c:v>1162</c:v>
                </c:pt>
                <c:pt idx="59">
                  <c:v>1181</c:v>
                </c:pt>
                <c:pt idx="60">
                  <c:v>1206</c:v>
                </c:pt>
                <c:pt idx="61">
                  <c:v>1224</c:v>
                </c:pt>
                <c:pt idx="62">
                  <c:v>1242</c:v>
                </c:pt>
                <c:pt idx="63">
                  <c:v>1261</c:v>
                </c:pt>
                <c:pt idx="64">
                  <c:v>1281</c:v>
                </c:pt>
                <c:pt idx="65">
                  <c:v>1308</c:v>
                </c:pt>
                <c:pt idx="66">
                  <c:v>1325</c:v>
                </c:pt>
                <c:pt idx="67">
                  <c:v>1345</c:v>
                </c:pt>
                <c:pt idx="68">
                  <c:v>1361</c:v>
                </c:pt>
                <c:pt idx="69">
                  <c:v>1380</c:v>
                </c:pt>
                <c:pt idx="70">
                  <c:v>1406</c:v>
                </c:pt>
                <c:pt idx="71">
                  <c:v>1422</c:v>
                </c:pt>
                <c:pt idx="72">
                  <c:v>1441</c:v>
                </c:pt>
                <c:pt idx="73">
                  <c:v>1461</c:v>
                </c:pt>
                <c:pt idx="74">
                  <c:v>1481</c:v>
                </c:pt>
                <c:pt idx="75">
                  <c:v>1507</c:v>
                </c:pt>
                <c:pt idx="76">
                  <c:v>1524</c:v>
                </c:pt>
                <c:pt idx="77">
                  <c:v>1543</c:v>
                </c:pt>
                <c:pt idx="78">
                  <c:v>1561</c:v>
                </c:pt>
                <c:pt idx="79">
                  <c:v>1581</c:v>
                </c:pt>
                <c:pt idx="80">
                  <c:v>1610</c:v>
                </c:pt>
                <c:pt idx="81">
                  <c:v>1622</c:v>
                </c:pt>
                <c:pt idx="82">
                  <c:v>1640</c:v>
                </c:pt>
                <c:pt idx="83">
                  <c:v>1661</c:v>
                </c:pt>
                <c:pt idx="84">
                  <c:v>1680</c:v>
                </c:pt>
                <c:pt idx="85">
                  <c:v>1706</c:v>
                </c:pt>
                <c:pt idx="86">
                  <c:v>1722</c:v>
                </c:pt>
                <c:pt idx="87">
                  <c:v>1741</c:v>
                </c:pt>
                <c:pt idx="88">
                  <c:v>1761</c:v>
                </c:pt>
                <c:pt idx="89">
                  <c:v>1781</c:v>
                </c:pt>
                <c:pt idx="90">
                  <c:v>1808</c:v>
                </c:pt>
                <c:pt idx="91">
                  <c:v>1821</c:v>
                </c:pt>
                <c:pt idx="92">
                  <c:v>1841</c:v>
                </c:pt>
                <c:pt idx="93">
                  <c:v>1862</c:v>
                </c:pt>
                <c:pt idx="94">
                  <c:v>1881</c:v>
                </c:pt>
                <c:pt idx="95">
                  <c:v>1905</c:v>
                </c:pt>
                <c:pt idx="96">
                  <c:v>1921</c:v>
                </c:pt>
                <c:pt idx="97">
                  <c:v>1941</c:v>
                </c:pt>
                <c:pt idx="98">
                  <c:v>1961</c:v>
                </c:pt>
                <c:pt idx="99">
                  <c:v>1988</c:v>
                </c:pt>
                <c:pt idx="100">
                  <c:v>2005</c:v>
                </c:pt>
                <c:pt idx="101">
                  <c:v>2022</c:v>
                </c:pt>
                <c:pt idx="102">
                  <c:v>2041</c:v>
                </c:pt>
                <c:pt idx="103">
                  <c:v>2061</c:v>
                </c:pt>
                <c:pt idx="104">
                  <c:v>2087</c:v>
                </c:pt>
                <c:pt idx="105">
                  <c:v>2104</c:v>
                </c:pt>
                <c:pt idx="106">
                  <c:v>2122</c:v>
                </c:pt>
                <c:pt idx="107">
                  <c:v>2141</c:v>
                </c:pt>
                <c:pt idx="108">
                  <c:v>2161</c:v>
                </c:pt>
                <c:pt idx="109">
                  <c:v>2189</c:v>
                </c:pt>
                <c:pt idx="110">
                  <c:v>2204</c:v>
                </c:pt>
                <c:pt idx="111">
                  <c:v>2220</c:v>
                </c:pt>
                <c:pt idx="112">
                  <c:v>2241</c:v>
                </c:pt>
                <c:pt idx="113">
                  <c:v>2261</c:v>
                </c:pt>
                <c:pt idx="114">
                  <c:v>2289</c:v>
                </c:pt>
                <c:pt idx="115">
                  <c:v>2305</c:v>
                </c:pt>
                <c:pt idx="116">
                  <c:v>2322</c:v>
                </c:pt>
                <c:pt idx="117">
                  <c:v>2341</c:v>
                </c:pt>
                <c:pt idx="118">
                  <c:v>2361</c:v>
                </c:pt>
                <c:pt idx="119">
                  <c:v>2389</c:v>
                </c:pt>
                <c:pt idx="120">
                  <c:v>2403</c:v>
                </c:pt>
                <c:pt idx="121">
                  <c:v>2420</c:v>
                </c:pt>
                <c:pt idx="122">
                  <c:v>2441</c:v>
                </c:pt>
                <c:pt idx="123">
                  <c:v>2461</c:v>
                </c:pt>
                <c:pt idx="124">
                  <c:v>2488</c:v>
                </c:pt>
                <c:pt idx="125">
                  <c:v>2503</c:v>
                </c:pt>
                <c:pt idx="126">
                  <c:v>2521</c:v>
                </c:pt>
                <c:pt idx="127">
                  <c:v>2541</c:v>
                </c:pt>
                <c:pt idx="128">
                  <c:v>2561</c:v>
                </c:pt>
                <c:pt idx="129">
                  <c:v>2589</c:v>
                </c:pt>
                <c:pt idx="130">
                  <c:v>2603</c:v>
                </c:pt>
                <c:pt idx="131">
                  <c:v>2621</c:v>
                </c:pt>
                <c:pt idx="132">
                  <c:v>2641</c:v>
                </c:pt>
                <c:pt idx="133">
                  <c:v>2661</c:v>
                </c:pt>
                <c:pt idx="134">
                  <c:v>2687</c:v>
                </c:pt>
                <c:pt idx="135">
                  <c:v>2707</c:v>
                </c:pt>
                <c:pt idx="136">
                  <c:v>2723</c:v>
                </c:pt>
                <c:pt idx="137">
                  <c:v>2741</c:v>
                </c:pt>
                <c:pt idx="138">
                  <c:v>2761</c:v>
                </c:pt>
                <c:pt idx="139">
                  <c:v>2789</c:v>
                </c:pt>
                <c:pt idx="140">
                  <c:v>2805</c:v>
                </c:pt>
                <c:pt idx="141">
                  <c:v>2821</c:v>
                </c:pt>
                <c:pt idx="142">
                  <c:v>2841</c:v>
                </c:pt>
                <c:pt idx="143">
                  <c:v>2860</c:v>
                </c:pt>
                <c:pt idx="144">
                  <c:v>2887</c:v>
                </c:pt>
                <c:pt idx="145">
                  <c:v>2901</c:v>
                </c:pt>
                <c:pt idx="146">
                  <c:v>2921</c:v>
                </c:pt>
                <c:pt idx="147">
                  <c:v>2941</c:v>
                </c:pt>
                <c:pt idx="148">
                  <c:v>2961</c:v>
                </c:pt>
                <c:pt idx="149">
                  <c:v>2985</c:v>
                </c:pt>
                <c:pt idx="150">
                  <c:v>3004</c:v>
                </c:pt>
                <c:pt idx="151">
                  <c:v>3021</c:v>
                </c:pt>
                <c:pt idx="152">
                  <c:v>3041</c:v>
                </c:pt>
                <c:pt idx="153">
                  <c:v>3060</c:v>
                </c:pt>
                <c:pt idx="154">
                  <c:v>3087</c:v>
                </c:pt>
                <c:pt idx="155">
                  <c:v>3104</c:v>
                </c:pt>
                <c:pt idx="156">
                  <c:v>3122</c:v>
                </c:pt>
                <c:pt idx="157">
                  <c:v>3141</c:v>
                </c:pt>
                <c:pt idx="158">
                  <c:v>3160</c:v>
                </c:pt>
                <c:pt idx="159">
                  <c:v>3187</c:v>
                </c:pt>
                <c:pt idx="160">
                  <c:v>3203</c:v>
                </c:pt>
                <c:pt idx="161">
                  <c:v>3221</c:v>
                </c:pt>
                <c:pt idx="162">
                  <c:v>3241</c:v>
                </c:pt>
                <c:pt idx="163">
                  <c:v>3261</c:v>
                </c:pt>
                <c:pt idx="164">
                  <c:v>3286</c:v>
                </c:pt>
                <c:pt idx="165">
                  <c:v>3304</c:v>
                </c:pt>
                <c:pt idx="166">
                  <c:v>3323</c:v>
                </c:pt>
                <c:pt idx="167">
                  <c:v>3342</c:v>
                </c:pt>
                <c:pt idx="168">
                  <c:v>3361</c:v>
                </c:pt>
                <c:pt idx="169">
                  <c:v>3389</c:v>
                </c:pt>
                <c:pt idx="170">
                  <c:v>3400</c:v>
                </c:pt>
                <c:pt idx="171">
                  <c:v>3421</c:v>
                </c:pt>
                <c:pt idx="172">
                  <c:v>3441</c:v>
                </c:pt>
                <c:pt idx="173">
                  <c:v>3462</c:v>
                </c:pt>
                <c:pt idx="174">
                  <c:v>3486</c:v>
                </c:pt>
                <c:pt idx="175">
                  <c:v>3503</c:v>
                </c:pt>
                <c:pt idx="176">
                  <c:v>3521</c:v>
                </c:pt>
                <c:pt idx="177">
                  <c:v>3541</c:v>
                </c:pt>
                <c:pt idx="178">
                  <c:v>3560</c:v>
                </c:pt>
                <c:pt idx="179">
                  <c:v>3584</c:v>
                </c:pt>
                <c:pt idx="180">
                  <c:v>3600</c:v>
                </c:pt>
                <c:pt idx="181">
                  <c:v>3621</c:v>
                </c:pt>
                <c:pt idx="182">
                  <c:v>3640</c:v>
                </c:pt>
                <c:pt idx="183">
                  <c:v>3661</c:v>
                </c:pt>
                <c:pt idx="184">
                  <c:v>3685</c:v>
                </c:pt>
                <c:pt idx="185">
                  <c:v>3705</c:v>
                </c:pt>
                <c:pt idx="186">
                  <c:v>3721</c:v>
                </c:pt>
                <c:pt idx="187">
                  <c:v>3740</c:v>
                </c:pt>
                <c:pt idx="188">
                  <c:v>3761</c:v>
                </c:pt>
                <c:pt idx="189">
                  <c:v>3784</c:v>
                </c:pt>
                <c:pt idx="190">
                  <c:v>3801</c:v>
                </c:pt>
                <c:pt idx="191">
                  <c:v>3821</c:v>
                </c:pt>
                <c:pt idx="192">
                  <c:v>3841</c:v>
                </c:pt>
                <c:pt idx="193">
                  <c:v>3869</c:v>
                </c:pt>
                <c:pt idx="194">
                  <c:v>3884</c:v>
                </c:pt>
                <c:pt idx="195">
                  <c:v>3902</c:v>
                </c:pt>
                <c:pt idx="196">
                  <c:v>3921</c:v>
                </c:pt>
                <c:pt idx="197">
                  <c:v>3941</c:v>
                </c:pt>
                <c:pt idx="198">
                  <c:v>3967</c:v>
                </c:pt>
                <c:pt idx="199">
                  <c:v>3984</c:v>
                </c:pt>
                <c:pt idx="200">
                  <c:v>4002</c:v>
                </c:pt>
                <c:pt idx="201">
                  <c:v>4021</c:v>
                </c:pt>
                <c:pt idx="202">
                  <c:v>4041</c:v>
                </c:pt>
                <c:pt idx="203">
                  <c:v>4068</c:v>
                </c:pt>
                <c:pt idx="204">
                  <c:v>4090</c:v>
                </c:pt>
                <c:pt idx="205">
                  <c:v>4099</c:v>
                </c:pt>
                <c:pt idx="206">
                  <c:v>4119</c:v>
                </c:pt>
              </c:numCache>
            </c:numRef>
          </c:cat>
          <c:val>
            <c:numRef>
              <c:f>'2023-1-31-10-47-48_GAME'!$E$2:$E$208</c:f>
              <c:numCache>
                <c:formatCode>General</c:formatCode>
                <c:ptCount val="207"/>
                <c:pt idx="0">
                  <c:v>4.7884032E-2</c:v>
                </c:pt>
                <c:pt idx="1">
                  <c:v>2.873042E-2</c:v>
                </c:pt>
                <c:pt idx="2">
                  <c:v>0.11492168</c:v>
                </c:pt>
                <c:pt idx="3">
                  <c:v>0.11492168</c:v>
                </c:pt>
                <c:pt idx="4">
                  <c:v>7.6614453999999999E-2</c:v>
                </c:pt>
                <c:pt idx="5">
                  <c:v>4.7884032E-2</c:v>
                </c:pt>
                <c:pt idx="6">
                  <c:v>6.7037650000000004E-2</c:v>
                </c:pt>
                <c:pt idx="7">
                  <c:v>7.6614453999999999E-2</c:v>
                </c:pt>
                <c:pt idx="8">
                  <c:v>9.5768064E-2</c:v>
                </c:pt>
                <c:pt idx="9">
                  <c:v>8.6191260000000006E-2</c:v>
                </c:pt>
                <c:pt idx="10">
                  <c:v>6.7037650000000004E-2</c:v>
                </c:pt>
                <c:pt idx="11">
                  <c:v>7.6614453999999999E-2</c:v>
                </c:pt>
                <c:pt idx="12">
                  <c:v>4.7884032E-2</c:v>
                </c:pt>
                <c:pt idx="13">
                  <c:v>9.5768064E-2</c:v>
                </c:pt>
                <c:pt idx="14">
                  <c:v>5.7460839999999999E-2</c:v>
                </c:pt>
                <c:pt idx="15">
                  <c:v>6.7037650000000004E-2</c:v>
                </c:pt>
                <c:pt idx="16">
                  <c:v>0.10534488</c:v>
                </c:pt>
                <c:pt idx="17">
                  <c:v>6.7037650000000004E-2</c:v>
                </c:pt>
                <c:pt idx="18">
                  <c:v>4.7884032E-2</c:v>
                </c:pt>
                <c:pt idx="19">
                  <c:v>6.7037650000000004E-2</c:v>
                </c:pt>
                <c:pt idx="20">
                  <c:v>0.12449849</c:v>
                </c:pt>
                <c:pt idx="21">
                  <c:v>7.6614453999999999E-2</c:v>
                </c:pt>
                <c:pt idx="22">
                  <c:v>7.6614453999999999E-2</c:v>
                </c:pt>
                <c:pt idx="23">
                  <c:v>6.7037650000000004E-2</c:v>
                </c:pt>
                <c:pt idx="24">
                  <c:v>6.7037650000000004E-2</c:v>
                </c:pt>
                <c:pt idx="25">
                  <c:v>5.7460839999999999E-2</c:v>
                </c:pt>
                <c:pt idx="26">
                  <c:v>7.6614453999999999E-2</c:v>
                </c:pt>
                <c:pt idx="27">
                  <c:v>1.9153613999999999E-2</c:v>
                </c:pt>
                <c:pt idx="28">
                  <c:v>5.7460839999999999E-2</c:v>
                </c:pt>
                <c:pt idx="29">
                  <c:v>8.6191260000000006E-2</c:v>
                </c:pt>
                <c:pt idx="30">
                  <c:v>6.7037650000000004E-2</c:v>
                </c:pt>
                <c:pt idx="31">
                  <c:v>9.5768064E-2</c:v>
                </c:pt>
                <c:pt idx="32">
                  <c:v>2.873042E-2</c:v>
                </c:pt>
                <c:pt idx="33">
                  <c:v>9.5768064E-2</c:v>
                </c:pt>
                <c:pt idx="34">
                  <c:v>8.6191260000000006E-2</c:v>
                </c:pt>
                <c:pt idx="35">
                  <c:v>0.10534488</c:v>
                </c:pt>
                <c:pt idx="36">
                  <c:v>6.7037650000000004E-2</c:v>
                </c:pt>
                <c:pt idx="37">
                  <c:v>7.6614453999999999E-2</c:v>
                </c:pt>
                <c:pt idx="38">
                  <c:v>8.6191260000000006E-2</c:v>
                </c:pt>
                <c:pt idx="39">
                  <c:v>7.6614453999999999E-2</c:v>
                </c:pt>
                <c:pt idx="40">
                  <c:v>7.6614453999999999E-2</c:v>
                </c:pt>
                <c:pt idx="41">
                  <c:v>4.7884032E-2</c:v>
                </c:pt>
                <c:pt idx="42">
                  <c:v>3.8307226999999999E-2</c:v>
                </c:pt>
                <c:pt idx="43">
                  <c:v>8.6191260000000006E-2</c:v>
                </c:pt>
                <c:pt idx="44">
                  <c:v>5.7460839999999999E-2</c:v>
                </c:pt>
                <c:pt idx="45">
                  <c:v>7.6614453999999999E-2</c:v>
                </c:pt>
                <c:pt idx="46">
                  <c:v>6.7037650000000004E-2</c:v>
                </c:pt>
                <c:pt idx="47">
                  <c:v>3.8307226999999999E-2</c:v>
                </c:pt>
                <c:pt idx="48">
                  <c:v>9.5768064E-2</c:v>
                </c:pt>
                <c:pt idx="49">
                  <c:v>0.10534488</c:v>
                </c:pt>
                <c:pt idx="50">
                  <c:v>5.7460839999999999E-2</c:v>
                </c:pt>
                <c:pt idx="51">
                  <c:v>7.6614453999999999E-2</c:v>
                </c:pt>
                <c:pt idx="52">
                  <c:v>0.10534488</c:v>
                </c:pt>
                <c:pt idx="53">
                  <c:v>0.11492168</c:v>
                </c:pt>
                <c:pt idx="54">
                  <c:v>7.6614453999999999E-2</c:v>
                </c:pt>
                <c:pt idx="55">
                  <c:v>6.7037650000000004E-2</c:v>
                </c:pt>
                <c:pt idx="56">
                  <c:v>7.6614453999999999E-2</c:v>
                </c:pt>
                <c:pt idx="57">
                  <c:v>5.7460839999999999E-2</c:v>
                </c:pt>
                <c:pt idx="58">
                  <c:v>0.10534488</c:v>
                </c:pt>
                <c:pt idx="59">
                  <c:v>8.6191260000000006E-2</c:v>
                </c:pt>
                <c:pt idx="60">
                  <c:v>0.10534488</c:v>
                </c:pt>
                <c:pt idx="61">
                  <c:v>5.7460839999999999E-2</c:v>
                </c:pt>
                <c:pt idx="62">
                  <c:v>8.6191260000000006E-2</c:v>
                </c:pt>
                <c:pt idx="63">
                  <c:v>7.6614453999999999E-2</c:v>
                </c:pt>
                <c:pt idx="64">
                  <c:v>8.6191260000000006E-2</c:v>
                </c:pt>
                <c:pt idx="65">
                  <c:v>6.7037650000000004E-2</c:v>
                </c:pt>
                <c:pt idx="66">
                  <c:v>0.1436521</c:v>
                </c:pt>
                <c:pt idx="67">
                  <c:v>0.15322891</c:v>
                </c:pt>
                <c:pt idx="68">
                  <c:v>0.13407530000000001</c:v>
                </c:pt>
                <c:pt idx="69">
                  <c:v>0.24899697000000001</c:v>
                </c:pt>
                <c:pt idx="70">
                  <c:v>0.19153613</c:v>
                </c:pt>
                <c:pt idx="71">
                  <c:v>0.39264907999999998</c:v>
                </c:pt>
                <c:pt idx="72">
                  <c:v>0.39264907999999998</c:v>
                </c:pt>
                <c:pt idx="73">
                  <c:v>0.82360535999999995</c:v>
                </c:pt>
                <c:pt idx="74">
                  <c:v>1.9919758000000001</c:v>
                </c:pt>
                <c:pt idx="75">
                  <c:v>2.1164744</c:v>
                </c:pt>
                <c:pt idx="76">
                  <c:v>1.8674773</c:v>
                </c:pt>
                <c:pt idx="77">
                  <c:v>1.9440918</c:v>
                </c:pt>
                <c:pt idx="78">
                  <c:v>3.0071173</c:v>
                </c:pt>
                <c:pt idx="79">
                  <c:v>3.4955343999999999</c:v>
                </c:pt>
                <c:pt idx="80">
                  <c:v>3.1699229999999998</c:v>
                </c:pt>
                <c:pt idx="81">
                  <c:v>4.3766007</c:v>
                </c:pt>
                <c:pt idx="82">
                  <c:v>5.0852839999999997</c:v>
                </c:pt>
                <c:pt idx="83">
                  <c:v>4.5298295</c:v>
                </c:pt>
                <c:pt idx="84">
                  <c:v>4.0318356</c:v>
                </c:pt>
                <c:pt idx="85">
                  <c:v>3.9839516000000001</c:v>
                </c:pt>
                <c:pt idx="86">
                  <c:v>4.0509890000000004</c:v>
                </c:pt>
                <c:pt idx="87">
                  <c:v>3.4859575999999999</c:v>
                </c:pt>
                <c:pt idx="88">
                  <c:v>4.8650180000000001</c:v>
                </c:pt>
                <c:pt idx="89">
                  <c:v>2.3080102999999998</c:v>
                </c:pt>
                <c:pt idx="90">
                  <c:v>-1.5897498999999999</c:v>
                </c:pt>
                <c:pt idx="91">
                  <c:v>-1.6663644</c:v>
                </c:pt>
                <c:pt idx="92">
                  <c:v>-1.5131353999999999</c:v>
                </c:pt>
                <c:pt idx="93">
                  <c:v>-1.5610195</c:v>
                </c:pt>
                <c:pt idx="94">
                  <c:v>-0.31603461999999999</c:v>
                </c:pt>
                <c:pt idx="95">
                  <c:v>0.45010992999999999</c:v>
                </c:pt>
                <c:pt idx="96">
                  <c:v>-1.2066777</c:v>
                </c:pt>
                <c:pt idx="97">
                  <c:v>-1.2258313000000001</c:v>
                </c:pt>
                <c:pt idx="98">
                  <c:v>-0.86191260000000003</c:v>
                </c:pt>
                <c:pt idx="99">
                  <c:v>-2.9305029999999999</c:v>
                </c:pt>
                <c:pt idx="100">
                  <c:v>-1.7621324</c:v>
                </c:pt>
                <c:pt idx="101">
                  <c:v>-0.16280571999999999</c:v>
                </c:pt>
                <c:pt idx="102">
                  <c:v>-1.5131353999999999</c:v>
                </c:pt>
                <c:pt idx="103">
                  <c:v>-1.5610195</c:v>
                </c:pt>
                <c:pt idx="104">
                  <c:v>-1.7334020000000001</c:v>
                </c:pt>
                <c:pt idx="105">
                  <c:v>-1.3120225999999999</c:v>
                </c:pt>
                <c:pt idx="106">
                  <c:v>-1.6759412</c:v>
                </c:pt>
                <c:pt idx="107">
                  <c:v>-1.934515</c:v>
                </c:pt>
                <c:pt idx="108">
                  <c:v>-1.6280570999999999</c:v>
                </c:pt>
                <c:pt idx="109">
                  <c:v>-1.484405</c:v>
                </c:pt>
                <c:pt idx="110">
                  <c:v>-1.6663644</c:v>
                </c:pt>
                <c:pt idx="111">
                  <c:v>-1.8004397000000001</c:v>
                </c:pt>
                <c:pt idx="112">
                  <c:v>-1.934515</c:v>
                </c:pt>
                <c:pt idx="113">
                  <c:v>-2.0015526000000001</c:v>
                </c:pt>
                <c:pt idx="114">
                  <c:v>-1.7046716</c:v>
                </c:pt>
                <c:pt idx="115">
                  <c:v>-1.8291701</c:v>
                </c:pt>
                <c:pt idx="116">
                  <c:v>-1.6855180000000001</c:v>
                </c:pt>
                <c:pt idx="117">
                  <c:v>-1.8004397000000001</c:v>
                </c:pt>
                <c:pt idx="118">
                  <c:v>-1.7046716</c:v>
                </c:pt>
                <c:pt idx="119">
                  <c:v>-1.6855180000000001</c:v>
                </c:pt>
                <c:pt idx="120">
                  <c:v>-1.8004397000000001</c:v>
                </c:pt>
                <c:pt idx="121">
                  <c:v>-1.7046716</c:v>
                </c:pt>
                <c:pt idx="122">
                  <c:v>-1.7525556</c:v>
                </c:pt>
                <c:pt idx="123">
                  <c:v>-1.7142484</c:v>
                </c:pt>
                <c:pt idx="124">
                  <c:v>-1.6376339</c:v>
                </c:pt>
                <c:pt idx="125">
                  <c:v>-0.11492168</c:v>
                </c:pt>
                <c:pt idx="126">
                  <c:v>-9.5768069999999997E-3</c:v>
                </c:pt>
                <c:pt idx="127">
                  <c:v>-1.9153613999999999E-2</c:v>
                </c:pt>
                <c:pt idx="128">
                  <c:v>-5.7460839999999999E-2</c:v>
                </c:pt>
                <c:pt idx="129">
                  <c:v>-5.7460839999999999E-2</c:v>
                </c:pt>
                <c:pt idx="130">
                  <c:v>-2.873042E-2</c:v>
                </c:pt>
                <c:pt idx="131">
                  <c:v>-1.9153613999999999E-2</c:v>
                </c:pt>
                <c:pt idx="132">
                  <c:v>-3.8307226999999999E-2</c:v>
                </c:pt>
                <c:pt idx="133">
                  <c:v>0</c:v>
                </c:pt>
                <c:pt idx="134">
                  <c:v>9.5768069999999997E-3</c:v>
                </c:pt>
                <c:pt idx="135">
                  <c:v>-2.873042E-2</c:v>
                </c:pt>
                <c:pt idx="136">
                  <c:v>-5.7460839999999999E-2</c:v>
                </c:pt>
                <c:pt idx="137">
                  <c:v>-5.7460839999999999E-2</c:v>
                </c:pt>
                <c:pt idx="138">
                  <c:v>-9.5768069999999997E-3</c:v>
                </c:pt>
                <c:pt idx="139">
                  <c:v>-2.873042E-2</c:v>
                </c:pt>
                <c:pt idx="140">
                  <c:v>-9.5768069999999997E-3</c:v>
                </c:pt>
                <c:pt idx="141">
                  <c:v>-1.9153613999999999E-2</c:v>
                </c:pt>
                <c:pt idx="142">
                  <c:v>-2.873042E-2</c:v>
                </c:pt>
                <c:pt idx="143">
                  <c:v>-2.873042E-2</c:v>
                </c:pt>
                <c:pt idx="144">
                  <c:v>-4.7884032E-2</c:v>
                </c:pt>
                <c:pt idx="145">
                  <c:v>0</c:v>
                </c:pt>
                <c:pt idx="146">
                  <c:v>-2.873042E-2</c:v>
                </c:pt>
                <c:pt idx="147">
                  <c:v>-2.873042E-2</c:v>
                </c:pt>
                <c:pt idx="148">
                  <c:v>-3.8307226999999999E-2</c:v>
                </c:pt>
                <c:pt idx="149">
                  <c:v>-9.5768069999999997E-3</c:v>
                </c:pt>
                <c:pt idx="150">
                  <c:v>-2.873042E-2</c:v>
                </c:pt>
                <c:pt idx="151">
                  <c:v>-1.9153613999999999E-2</c:v>
                </c:pt>
                <c:pt idx="152">
                  <c:v>-2.873042E-2</c:v>
                </c:pt>
                <c:pt idx="153">
                  <c:v>-2.873042E-2</c:v>
                </c:pt>
                <c:pt idx="154">
                  <c:v>-4.7884032E-2</c:v>
                </c:pt>
                <c:pt idx="155">
                  <c:v>-2.873042E-2</c:v>
                </c:pt>
                <c:pt idx="156">
                  <c:v>-2.873042E-2</c:v>
                </c:pt>
                <c:pt idx="157">
                  <c:v>-1.9153613999999999E-2</c:v>
                </c:pt>
                <c:pt idx="158">
                  <c:v>1.9153613999999999E-2</c:v>
                </c:pt>
                <c:pt idx="159">
                  <c:v>-3.8307226999999999E-2</c:v>
                </c:pt>
                <c:pt idx="160">
                  <c:v>-3.8307226999999999E-2</c:v>
                </c:pt>
                <c:pt idx="161">
                  <c:v>-3.8307226999999999E-2</c:v>
                </c:pt>
                <c:pt idx="162">
                  <c:v>-2.873042E-2</c:v>
                </c:pt>
                <c:pt idx="163">
                  <c:v>0</c:v>
                </c:pt>
                <c:pt idx="164">
                  <c:v>-1.9153613999999999E-2</c:v>
                </c:pt>
                <c:pt idx="165">
                  <c:v>-7.6614453999999999E-2</c:v>
                </c:pt>
                <c:pt idx="166">
                  <c:v>-5.7460839999999999E-2</c:v>
                </c:pt>
                <c:pt idx="167">
                  <c:v>-2.873042E-2</c:v>
                </c:pt>
                <c:pt idx="168">
                  <c:v>9.5768069999999997E-3</c:v>
                </c:pt>
                <c:pt idx="169">
                  <c:v>0.13407530000000001</c:v>
                </c:pt>
                <c:pt idx="170">
                  <c:v>-7.6614453999999999E-2</c:v>
                </c:pt>
                <c:pt idx="171">
                  <c:v>-8.6191260000000006E-2</c:v>
                </c:pt>
                <c:pt idx="172">
                  <c:v>-9.5768069999999997E-3</c:v>
                </c:pt>
                <c:pt idx="173">
                  <c:v>3.8307226999999999E-2</c:v>
                </c:pt>
                <c:pt idx="174">
                  <c:v>-1.9153613999999999E-2</c:v>
                </c:pt>
                <c:pt idx="175">
                  <c:v>-6.7037650000000004E-2</c:v>
                </c:pt>
                <c:pt idx="176">
                  <c:v>-6.7037650000000004E-2</c:v>
                </c:pt>
                <c:pt idx="177">
                  <c:v>-2.873042E-2</c:v>
                </c:pt>
                <c:pt idx="178">
                  <c:v>-2.873042E-2</c:v>
                </c:pt>
                <c:pt idx="179">
                  <c:v>-3.8307226999999999E-2</c:v>
                </c:pt>
                <c:pt idx="180">
                  <c:v>-3.8307226999999999E-2</c:v>
                </c:pt>
                <c:pt idx="181">
                  <c:v>0</c:v>
                </c:pt>
                <c:pt idx="182">
                  <c:v>-1.9153613999999999E-2</c:v>
                </c:pt>
                <c:pt idx="183">
                  <c:v>-6.7037650000000004E-2</c:v>
                </c:pt>
                <c:pt idx="184">
                  <c:v>-1.9153613999999999E-2</c:v>
                </c:pt>
                <c:pt idx="185">
                  <c:v>-3.8307226999999999E-2</c:v>
                </c:pt>
                <c:pt idx="186">
                  <c:v>0</c:v>
                </c:pt>
                <c:pt idx="187">
                  <c:v>-9.5768069999999997E-3</c:v>
                </c:pt>
                <c:pt idx="188">
                  <c:v>-5.7460839999999999E-2</c:v>
                </c:pt>
                <c:pt idx="189">
                  <c:v>-5.7460839999999999E-2</c:v>
                </c:pt>
                <c:pt idx="190">
                  <c:v>-3.8307226999999999E-2</c:v>
                </c:pt>
                <c:pt idx="191">
                  <c:v>0</c:v>
                </c:pt>
                <c:pt idx="192">
                  <c:v>-1.9153613999999999E-2</c:v>
                </c:pt>
                <c:pt idx="193">
                  <c:v>-2.873042E-2</c:v>
                </c:pt>
                <c:pt idx="194">
                  <c:v>-8.6191260000000006E-2</c:v>
                </c:pt>
                <c:pt idx="195">
                  <c:v>-4.7884032E-2</c:v>
                </c:pt>
                <c:pt idx="196">
                  <c:v>-2.873042E-2</c:v>
                </c:pt>
                <c:pt idx="197">
                  <c:v>-1.9153613999999999E-2</c:v>
                </c:pt>
                <c:pt idx="198">
                  <c:v>-4.7884032E-2</c:v>
                </c:pt>
                <c:pt idx="199">
                  <c:v>-4.7884032E-2</c:v>
                </c:pt>
                <c:pt idx="200">
                  <c:v>-1.9153613999999999E-2</c:v>
                </c:pt>
                <c:pt idx="201">
                  <c:v>-2.873042E-2</c:v>
                </c:pt>
                <c:pt idx="202">
                  <c:v>-6.7037650000000004E-2</c:v>
                </c:pt>
                <c:pt idx="203">
                  <c:v>-5.7460839999999999E-2</c:v>
                </c:pt>
                <c:pt idx="204">
                  <c:v>-4.7884032E-2</c:v>
                </c:pt>
                <c:pt idx="205">
                  <c:v>-9.5768069999999997E-3</c:v>
                </c:pt>
                <c:pt idx="206">
                  <c:v>1.9153613999999999E-2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C-4775-90D8-D494A1206885}"/>
            </c:ext>
          </c:extLst>
        </c:ser>
        <c:ser>
          <c:idx val="2"/>
          <c:order val="2"/>
          <c:tx>
            <c:strRef>
              <c:f>'2023-1-31-10-47-48_GAME'!$F$1</c:f>
              <c:strCache>
                <c:ptCount val="1"/>
                <c:pt idx="0">
                  <c:v>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'2023-1-31-10-47-48_GAME'!$C$2:$C$208</c:f>
              <c:numCache>
                <c:formatCode>General</c:formatCode>
                <c:ptCount val="207"/>
                <c:pt idx="0">
                  <c:v>0</c:v>
                </c:pt>
                <c:pt idx="1">
                  <c:v>19</c:v>
                </c:pt>
                <c:pt idx="2">
                  <c:v>47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  <c:pt idx="6">
                  <c:v>119</c:v>
                </c:pt>
                <c:pt idx="7">
                  <c:v>144</c:v>
                </c:pt>
                <c:pt idx="8">
                  <c:v>160</c:v>
                </c:pt>
                <c:pt idx="9">
                  <c:v>181</c:v>
                </c:pt>
                <c:pt idx="10">
                  <c:v>200</c:v>
                </c:pt>
                <c:pt idx="11">
                  <c:v>230</c:v>
                </c:pt>
                <c:pt idx="12">
                  <c:v>245</c:v>
                </c:pt>
                <c:pt idx="13">
                  <c:v>260</c:v>
                </c:pt>
                <c:pt idx="14">
                  <c:v>281</c:v>
                </c:pt>
                <c:pt idx="15">
                  <c:v>300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407</c:v>
                </c:pt>
                <c:pt idx="21">
                  <c:v>424</c:v>
                </c:pt>
                <c:pt idx="22">
                  <c:v>440</c:v>
                </c:pt>
                <c:pt idx="23">
                  <c:v>461</c:v>
                </c:pt>
                <c:pt idx="24">
                  <c:v>481</c:v>
                </c:pt>
                <c:pt idx="25">
                  <c:v>500</c:v>
                </c:pt>
                <c:pt idx="26">
                  <c:v>525</c:v>
                </c:pt>
                <c:pt idx="27">
                  <c:v>544</c:v>
                </c:pt>
                <c:pt idx="28">
                  <c:v>562</c:v>
                </c:pt>
                <c:pt idx="29">
                  <c:v>581</c:v>
                </c:pt>
                <c:pt idx="30">
                  <c:v>607</c:v>
                </c:pt>
                <c:pt idx="31">
                  <c:v>624</c:v>
                </c:pt>
                <c:pt idx="32">
                  <c:v>641</c:v>
                </c:pt>
                <c:pt idx="33">
                  <c:v>661</c:v>
                </c:pt>
                <c:pt idx="34">
                  <c:v>680</c:v>
                </c:pt>
                <c:pt idx="35">
                  <c:v>700</c:v>
                </c:pt>
                <c:pt idx="36">
                  <c:v>722</c:v>
                </c:pt>
                <c:pt idx="37">
                  <c:v>742</c:v>
                </c:pt>
                <c:pt idx="38">
                  <c:v>761</c:v>
                </c:pt>
                <c:pt idx="39">
                  <c:v>781</c:v>
                </c:pt>
                <c:pt idx="40">
                  <c:v>811</c:v>
                </c:pt>
                <c:pt idx="41">
                  <c:v>825</c:v>
                </c:pt>
                <c:pt idx="42">
                  <c:v>840</c:v>
                </c:pt>
                <c:pt idx="43">
                  <c:v>861</c:v>
                </c:pt>
                <c:pt idx="44">
                  <c:v>882</c:v>
                </c:pt>
                <c:pt idx="45">
                  <c:v>908</c:v>
                </c:pt>
                <c:pt idx="46">
                  <c:v>923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1006</c:v>
                </c:pt>
                <c:pt idx="51">
                  <c:v>1024</c:v>
                </c:pt>
                <c:pt idx="52">
                  <c:v>1041</c:v>
                </c:pt>
                <c:pt idx="53">
                  <c:v>1061</c:v>
                </c:pt>
                <c:pt idx="54">
                  <c:v>1080</c:v>
                </c:pt>
                <c:pt idx="55">
                  <c:v>1107</c:v>
                </c:pt>
                <c:pt idx="56">
                  <c:v>1121</c:v>
                </c:pt>
                <c:pt idx="57">
                  <c:v>1141</c:v>
                </c:pt>
                <c:pt idx="58">
                  <c:v>1162</c:v>
                </c:pt>
                <c:pt idx="59">
                  <c:v>1181</c:v>
                </c:pt>
                <c:pt idx="60">
                  <c:v>1206</c:v>
                </c:pt>
                <c:pt idx="61">
                  <c:v>1224</c:v>
                </c:pt>
                <c:pt idx="62">
                  <c:v>1242</c:v>
                </c:pt>
                <c:pt idx="63">
                  <c:v>1261</c:v>
                </c:pt>
                <c:pt idx="64">
                  <c:v>1281</c:v>
                </c:pt>
                <c:pt idx="65">
                  <c:v>1308</c:v>
                </c:pt>
                <c:pt idx="66">
                  <c:v>1325</c:v>
                </c:pt>
                <c:pt idx="67">
                  <c:v>1345</c:v>
                </c:pt>
                <c:pt idx="68">
                  <c:v>1361</c:v>
                </c:pt>
                <c:pt idx="69">
                  <c:v>1380</c:v>
                </c:pt>
                <c:pt idx="70">
                  <c:v>1406</c:v>
                </c:pt>
                <c:pt idx="71">
                  <c:v>1422</c:v>
                </c:pt>
                <c:pt idx="72">
                  <c:v>1441</c:v>
                </c:pt>
                <c:pt idx="73">
                  <c:v>1461</c:v>
                </c:pt>
                <c:pt idx="74">
                  <c:v>1481</c:v>
                </c:pt>
                <c:pt idx="75">
                  <c:v>1507</c:v>
                </c:pt>
                <c:pt idx="76">
                  <c:v>1524</c:v>
                </c:pt>
                <c:pt idx="77">
                  <c:v>1543</c:v>
                </c:pt>
                <c:pt idx="78">
                  <c:v>1561</c:v>
                </c:pt>
                <c:pt idx="79">
                  <c:v>1581</c:v>
                </c:pt>
                <c:pt idx="80">
                  <c:v>1610</c:v>
                </c:pt>
                <c:pt idx="81">
                  <c:v>1622</c:v>
                </c:pt>
                <c:pt idx="82">
                  <c:v>1640</c:v>
                </c:pt>
                <c:pt idx="83">
                  <c:v>1661</c:v>
                </c:pt>
                <c:pt idx="84">
                  <c:v>1680</c:v>
                </c:pt>
                <c:pt idx="85">
                  <c:v>1706</c:v>
                </c:pt>
                <c:pt idx="86">
                  <c:v>1722</c:v>
                </c:pt>
                <c:pt idx="87">
                  <c:v>1741</c:v>
                </c:pt>
                <c:pt idx="88">
                  <c:v>1761</c:v>
                </c:pt>
                <c:pt idx="89">
                  <c:v>1781</c:v>
                </c:pt>
                <c:pt idx="90">
                  <c:v>1808</c:v>
                </c:pt>
                <c:pt idx="91">
                  <c:v>1821</c:v>
                </c:pt>
                <c:pt idx="92">
                  <c:v>1841</c:v>
                </c:pt>
                <c:pt idx="93">
                  <c:v>1862</c:v>
                </c:pt>
                <c:pt idx="94">
                  <c:v>1881</c:v>
                </c:pt>
                <c:pt idx="95">
                  <c:v>1905</c:v>
                </c:pt>
                <c:pt idx="96">
                  <c:v>1921</c:v>
                </c:pt>
                <c:pt idx="97">
                  <c:v>1941</c:v>
                </c:pt>
                <c:pt idx="98">
                  <c:v>1961</c:v>
                </c:pt>
                <c:pt idx="99">
                  <c:v>1988</c:v>
                </c:pt>
                <c:pt idx="100">
                  <c:v>2005</c:v>
                </c:pt>
                <c:pt idx="101">
                  <c:v>2022</c:v>
                </c:pt>
                <c:pt idx="102">
                  <c:v>2041</c:v>
                </c:pt>
                <c:pt idx="103">
                  <c:v>2061</c:v>
                </c:pt>
                <c:pt idx="104">
                  <c:v>2087</c:v>
                </c:pt>
                <c:pt idx="105">
                  <c:v>2104</c:v>
                </c:pt>
                <c:pt idx="106">
                  <c:v>2122</c:v>
                </c:pt>
                <c:pt idx="107">
                  <c:v>2141</c:v>
                </c:pt>
                <c:pt idx="108">
                  <c:v>2161</c:v>
                </c:pt>
                <c:pt idx="109">
                  <c:v>2189</c:v>
                </c:pt>
                <c:pt idx="110">
                  <c:v>2204</c:v>
                </c:pt>
                <c:pt idx="111">
                  <c:v>2220</c:v>
                </c:pt>
                <c:pt idx="112">
                  <c:v>2241</c:v>
                </c:pt>
                <c:pt idx="113">
                  <c:v>2261</c:v>
                </c:pt>
                <c:pt idx="114">
                  <c:v>2289</c:v>
                </c:pt>
                <c:pt idx="115">
                  <c:v>2305</c:v>
                </c:pt>
                <c:pt idx="116">
                  <c:v>2322</c:v>
                </c:pt>
                <c:pt idx="117">
                  <c:v>2341</c:v>
                </c:pt>
                <c:pt idx="118">
                  <c:v>2361</c:v>
                </c:pt>
                <c:pt idx="119">
                  <c:v>2389</c:v>
                </c:pt>
                <c:pt idx="120">
                  <c:v>2403</c:v>
                </c:pt>
                <c:pt idx="121">
                  <c:v>2420</c:v>
                </c:pt>
                <c:pt idx="122">
                  <c:v>2441</c:v>
                </c:pt>
                <c:pt idx="123">
                  <c:v>2461</c:v>
                </c:pt>
                <c:pt idx="124">
                  <c:v>2488</c:v>
                </c:pt>
                <c:pt idx="125">
                  <c:v>2503</c:v>
                </c:pt>
                <c:pt idx="126">
                  <c:v>2521</c:v>
                </c:pt>
                <c:pt idx="127">
                  <c:v>2541</c:v>
                </c:pt>
                <c:pt idx="128">
                  <c:v>2561</c:v>
                </c:pt>
                <c:pt idx="129">
                  <c:v>2589</c:v>
                </c:pt>
                <c:pt idx="130">
                  <c:v>2603</c:v>
                </c:pt>
                <c:pt idx="131">
                  <c:v>2621</c:v>
                </c:pt>
                <c:pt idx="132">
                  <c:v>2641</c:v>
                </c:pt>
                <c:pt idx="133">
                  <c:v>2661</c:v>
                </c:pt>
                <c:pt idx="134">
                  <c:v>2687</c:v>
                </c:pt>
                <c:pt idx="135">
                  <c:v>2707</c:v>
                </c:pt>
                <c:pt idx="136">
                  <c:v>2723</c:v>
                </c:pt>
                <c:pt idx="137">
                  <c:v>2741</c:v>
                </c:pt>
                <c:pt idx="138">
                  <c:v>2761</c:v>
                </c:pt>
                <c:pt idx="139">
                  <c:v>2789</c:v>
                </c:pt>
                <c:pt idx="140">
                  <c:v>2805</c:v>
                </c:pt>
                <c:pt idx="141">
                  <c:v>2821</c:v>
                </c:pt>
                <c:pt idx="142">
                  <c:v>2841</c:v>
                </c:pt>
                <c:pt idx="143">
                  <c:v>2860</c:v>
                </c:pt>
                <c:pt idx="144">
                  <c:v>2887</c:v>
                </c:pt>
                <c:pt idx="145">
                  <c:v>2901</c:v>
                </c:pt>
                <c:pt idx="146">
                  <c:v>2921</c:v>
                </c:pt>
                <c:pt idx="147">
                  <c:v>2941</c:v>
                </c:pt>
                <c:pt idx="148">
                  <c:v>2961</c:v>
                </c:pt>
                <c:pt idx="149">
                  <c:v>2985</c:v>
                </c:pt>
                <c:pt idx="150">
                  <c:v>3004</c:v>
                </c:pt>
                <c:pt idx="151">
                  <c:v>3021</c:v>
                </c:pt>
                <c:pt idx="152">
                  <c:v>3041</c:v>
                </c:pt>
                <c:pt idx="153">
                  <c:v>3060</c:v>
                </c:pt>
                <c:pt idx="154">
                  <c:v>3087</c:v>
                </c:pt>
                <c:pt idx="155">
                  <c:v>3104</c:v>
                </c:pt>
                <c:pt idx="156">
                  <c:v>3122</c:v>
                </c:pt>
                <c:pt idx="157">
                  <c:v>3141</c:v>
                </c:pt>
                <c:pt idx="158">
                  <c:v>3160</c:v>
                </c:pt>
                <c:pt idx="159">
                  <c:v>3187</c:v>
                </c:pt>
                <c:pt idx="160">
                  <c:v>3203</c:v>
                </c:pt>
                <c:pt idx="161">
                  <c:v>3221</c:v>
                </c:pt>
                <c:pt idx="162">
                  <c:v>3241</c:v>
                </c:pt>
                <c:pt idx="163">
                  <c:v>3261</c:v>
                </c:pt>
                <c:pt idx="164">
                  <c:v>3286</c:v>
                </c:pt>
                <c:pt idx="165">
                  <c:v>3304</c:v>
                </c:pt>
                <c:pt idx="166">
                  <c:v>3323</c:v>
                </c:pt>
                <c:pt idx="167">
                  <c:v>3342</c:v>
                </c:pt>
                <c:pt idx="168">
                  <c:v>3361</c:v>
                </c:pt>
                <c:pt idx="169">
                  <c:v>3389</c:v>
                </c:pt>
                <c:pt idx="170">
                  <c:v>3400</c:v>
                </c:pt>
                <c:pt idx="171">
                  <c:v>3421</c:v>
                </c:pt>
                <c:pt idx="172">
                  <c:v>3441</c:v>
                </c:pt>
                <c:pt idx="173">
                  <c:v>3462</c:v>
                </c:pt>
                <c:pt idx="174">
                  <c:v>3486</c:v>
                </c:pt>
                <c:pt idx="175">
                  <c:v>3503</c:v>
                </c:pt>
                <c:pt idx="176">
                  <c:v>3521</c:v>
                </c:pt>
                <c:pt idx="177">
                  <c:v>3541</c:v>
                </c:pt>
                <c:pt idx="178">
                  <c:v>3560</c:v>
                </c:pt>
                <c:pt idx="179">
                  <c:v>3584</c:v>
                </c:pt>
                <c:pt idx="180">
                  <c:v>3600</c:v>
                </c:pt>
                <c:pt idx="181">
                  <c:v>3621</c:v>
                </c:pt>
                <c:pt idx="182">
                  <c:v>3640</c:v>
                </c:pt>
                <c:pt idx="183">
                  <c:v>3661</c:v>
                </c:pt>
                <c:pt idx="184">
                  <c:v>3685</c:v>
                </c:pt>
                <c:pt idx="185">
                  <c:v>3705</c:v>
                </c:pt>
                <c:pt idx="186">
                  <c:v>3721</c:v>
                </c:pt>
                <c:pt idx="187">
                  <c:v>3740</c:v>
                </c:pt>
                <c:pt idx="188">
                  <c:v>3761</c:v>
                </c:pt>
                <c:pt idx="189">
                  <c:v>3784</c:v>
                </c:pt>
                <c:pt idx="190">
                  <c:v>3801</c:v>
                </c:pt>
                <c:pt idx="191">
                  <c:v>3821</c:v>
                </c:pt>
                <c:pt idx="192">
                  <c:v>3841</c:v>
                </c:pt>
                <c:pt idx="193">
                  <c:v>3869</c:v>
                </c:pt>
                <c:pt idx="194">
                  <c:v>3884</c:v>
                </c:pt>
                <c:pt idx="195">
                  <c:v>3902</c:v>
                </c:pt>
                <c:pt idx="196">
                  <c:v>3921</c:v>
                </c:pt>
                <c:pt idx="197">
                  <c:v>3941</c:v>
                </c:pt>
                <c:pt idx="198">
                  <c:v>3967</c:v>
                </c:pt>
                <c:pt idx="199">
                  <c:v>3984</c:v>
                </c:pt>
                <c:pt idx="200">
                  <c:v>4002</c:v>
                </c:pt>
                <c:pt idx="201">
                  <c:v>4021</c:v>
                </c:pt>
                <c:pt idx="202">
                  <c:v>4041</c:v>
                </c:pt>
                <c:pt idx="203">
                  <c:v>4068</c:v>
                </c:pt>
                <c:pt idx="204">
                  <c:v>4090</c:v>
                </c:pt>
                <c:pt idx="205">
                  <c:v>4099</c:v>
                </c:pt>
                <c:pt idx="206">
                  <c:v>4119</c:v>
                </c:pt>
              </c:numCache>
            </c:numRef>
          </c:cat>
          <c:val>
            <c:numRef>
              <c:f>'2023-1-31-10-47-48_GAME'!$F$2:$F$208</c:f>
              <c:numCache>
                <c:formatCode>General</c:formatCode>
                <c:ptCount val="207"/>
                <c:pt idx="0">
                  <c:v>9.6821520000000003</c:v>
                </c:pt>
                <c:pt idx="1">
                  <c:v>10.036493</c:v>
                </c:pt>
                <c:pt idx="2">
                  <c:v>9.720459</c:v>
                </c:pt>
                <c:pt idx="3">
                  <c:v>9.9407250000000005</c:v>
                </c:pt>
                <c:pt idx="4">
                  <c:v>9.7683429999999998</c:v>
                </c:pt>
                <c:pt idx="5">
                  <c:v>9.9311489999999996</c:v>
                </c:pt>
                <c:pt idx="6">
                  <c:v>9.8162269999999996</c:v>
                </c:pt>
                <c:pt idx="7">
                  <c:v>9.8736879999999996</c:v>
                </c:pt>
                <c:pt idx="8">
                  <c:v>9.8449570000000008</c:v>
                </c:pt>
                <c:pt idx="9">
                  <c:v>9.8449570000000008</c:v>
                </c:pt>
                <c:pt idx="10">
                  <c:v>9.8353809999999999</c:v>
                </c:pt>
                <c:pt idx="11">
                  <c:v>9.8353809999999999</c:v>
                </c:pt>
                <c:pt idx="12">
                  <c:v>9.8641109999999994</c:v>
                </c:pt>
                <c:pt idx="13">
                  <c:v>9.8258039999999998</c:v>
                </c:pt>
                <c:pt idx="14">
                  <c:v>9.8545339999999992</c:v>
                </c:pt>
                <c:pt idx="15">
                  <c:v>9.8641109999999994</c:v>
                </c:pt>
                <c:pt idx="16">
                  <c:v>9.8641109999999994</c:v>
                </c:pt>
                <c:pt idx="17">
                  <c:v>9.8449570000000008</c:v>
                </c:pt>
                <c:pt idx="18">
                  <c:v>9.8162269999999996</c:v>
                </c:pt>
                <c:pt idx="19">
                  <c:v>9.8258039999999998</c:v>
                </c:pt>
                <c:pt idx="20">
                  <c:v>9.8258039999999998</c:v>
                </c:pt>
                <c:pt idx="21">
                  <c:v>9.7970729999999993</c:v>
                </c:pt>
                <c:pt idx="22">
                  <c:v>9.8641109999999994</c:v>
                </c:pt>
                <c:pt idx="23">
                  <c:v>9.8641109999999994</c:v>
                </c:pt>
                <c:pt idx="24">
                  <c:v>9.8641109999999994</c:v>
                </c:pt>
                <c:pt idx="25">
                  <c:v>9.8449570000000008</c:v>
                </c:pt>
                <c:pt idx="26">
                  <c:v>9.8928410000000007</c:v>
                </c:pt>
                <c:pt idx="27">
                  <c:v>9.8449570000000008</c:v>
                </c:pt>
                <c:pt idx="28">
                  <c:v>9.8545339999999992</c:v>
                </c:pt>
                <c:pt idx="29">
                  <c:v>9.8736879999999996</c:v>
                </c:pt>
                <c:pt idx="30">
                  <c:v>9.8353809999999999</c:v>
                </c:pt>
                <c:pt idx="31">
                  <c:v>9.8353809999999999</c:v>
                </c:pt>
                <c:pt idx="32">
                  <c:v>9.8545339999999992</c:v>
                </c:pt>
                <c:pt idx="33">
                  <c:v>9.8641109999999994</c:v>
                </c:pt>
                <c:pt idx="34">
                  <c:v>9.8353809999999999</c:v>
                </c:pt>
                <c:pt idx="35">
                  <c:v>9.8449570000000008</c:v>
                </c:pt>
                <c:pt idx="36">
                  <c:v>9.8545339999999992</c:v>
                </c:pt>
                <c:pt idx="37">
                  <c:v>9.8641109999999994</c:v>
                </c:pt>
                <c:pt idx="38">
                  <c:v>9.8641109999999994</c:v>
                </c:pt>
                <c:pt idx="39">
                  <c:v>9.8449570000000008</c:v>
                </c:pt>
                <c:pt idx="40">
                  <c:v>9.8641109999999994</c:v>
                </c:pt>
                <c:pt idx="41">
                  <c:v>9.8641109999999994</c:v>
                </c:pt>
                <c:pt idx="42">
                  <c:v>9.8641109999999994</c:v>
                </c:pt>
                <c:pt idx="43">
                  <c:v>9.8641109999999994</c:v>
                </c:pt>
                <c:pt idx="44">
                  <c:v>9.8258039999999998</c:v>
                </c:pt>
                <c:pt idx="45">
                  <c:v>9.8545339999999992</c:v>
                </c:pt>
                <c:pt idx="46">
                  <c:v>9.8545339999999992</c:v>
                </c:pt>
                <c:pt idx="47">
                  <c:v>9.8353809999999999</c:v>
                </c:pt>
                <c:pt idx="48">
                  <c:v>9.8545339999999992</c:v>
                </c:pt>
                <c:pt idx="49">
                  <c:v>9.8449570000000008</c:v>
                </c:pt>
                <c:pt idx="50">
                  <c:v>9.8353809999999999</c:v>
                </c:pt>
                <c:pt idx="51">
                  <c:v>9.8449570000000008</c:v>
                </c:pt>
                <c:pt idx="52">
                  <c:v>9.8449570000000008</c:v>
                </c:pt>
                <c:pt idx="53">
                  <c:v>9.8641109999999994</c:v>
                </c:pt>
                <c:pt idx="54">
                  <c:v>9.8641109999999994</c:v>
                </c:pt>
                <c:pt idx="55">
                  <c:v>9.8736879999999996</c:v>
                </c:pt>
                <c:pt idx="56">
                  <c:v>9.8736879999999996</c:v>
                </c:pt>
                <c:pt idx="57">
                  <c:v>9.8449570000000008</c:v>
                </c:pt>
                <c:pt idx="58">
                  <c:v>9.8258039999999998</c:v>
                </c:pt>
                <c:pt idx="59">
                  <c:v>9.8832649999999997</c:v>
                </c:pt>
                <c:pt idx="60">
                  <c:v>9.8353809999999999</c:v>
                </c:pt>
                <c:pt idx="61">
                  <c:v>9.8353809999999999</c:v>
                </c:pt>
                <c:pt idx="62">
                  <c:v>9.8449570000000008</c:v>
                </c:pt>
                <c:pt idx="63">
                  <c:v>9.8641109999999994</c:v>
                </c:pt>
                <c:pt idx="64">
                  <c:v>9.6821520000000003</c:v>
                </c:pt>
                <c:pt idx="65">
                  <c:v>10.103531</c:v>
                </c:pt>
                <c:pt idx="66">
                  <c:v>9.7587659999999996</c:v>
                </c:pt>
                <c:pt idx="67">
                  <c:v>9.9407250000000005</c:v>
                </c:pt>
                <c:pt idx="68">
                  <c:v>9.720459</c:v>
                </c:pt>
                <c:pt idx="69">
                  <c:v>9.8449570000000008</c:v>
                </c:pt>
                <c:pt idx="70">
                  <c:v>9.8449570000000008</c:v>
                </c:pt>
                <c:pt idx="71">
                  <c:v>10.132261</c:v>
                </c:pt>
                <c:pt idx="72">
                  <c:v>10.132261</c:v>
                </c:pt>
                <c:pt idx="73">
                  <c:v>9.8066499999999994</c:v>
                </c:pt>
                <c:pt idx="74">
                  <c:v>10.0748005</c:v>
                </c:pt>
                <c:pt idx="75">
                  <c:v>9.9503020000000006</c:v>
                </c:pt>
                <c:pt idx="76">
                  <c:v>9.0883889999999994</c:v>
                </c:pt>
                <c:pt idx="77">
                  <c:v>9.7970729999999993</c:v>
                </c:pt>
                <c:pt idx="78">
                  <c:v>9.9407250000000005</c:v>
                </c:pt>
                <c:pt idx="79">
                  <c:v>9.9407250000000005</c:v>
                </c:pt>
                <c:pt idx="80">
                  <c:v>9.2799250000000004</c:v>
                </c:pt>
                <c:pt idx="81">
                  <c:v>9.6821520000000003</c:v>
                </c:pt>
                <c:pt idx="82">
                  <c:v>10.658986000000001</c:v>
                </c:pt>
                <c:pt idx="83">
                  <c:v>11.022904</c:v>
                </c:pt>
                <c:pt idx="84">
                  <c:v>9.5001929999999994</c:v>
                </c:pt>
                <c:pt idx="85">
                  <c:v>9.8162269999999996</c:v>
                </c:pt>
                <c:pt idx="86">
                  <c:v>9.7300360000000001</c:v>
                </c:pt>
                <c:pt idx="87">
                  <c:v>10.132261</c:v>
                </c:pt>
                <c:pt idx="88">
                  <c:v>10.160992</c:v>
                </c:pt>
                <c:pt idx="89">
                  <c:v>13.273455</c:v>
                </c:pt>
                <c:pt idx="90">
                  <c:v>11.329363000000001</c:v>
                </c:pt>
                <c:pt idx="91">
                  <c:v>9.4523089999999996</c:v>
                </c:pt>
                <c:pt idx="92">
                  <c:v>8.7819319999999994</c:v>
                </c:pt>
                <c:pt idx="93">
                  <c:v>9.4331549999999993</c:v>
                </c:pt>
                <c:pt idx="94">
                  <c:v>-4.4244846999999998</c:v>
                </c:pt>
                <c:pt idx="95">
                  <c:v>-5.6120086000000002</c:v>
                </c:pt>
                <c:pt idx="96">
                  <c:v>11.281478999999999</c:v>
                </c:pt>
                <c:pt idx="97">
                  <c:v>4.9607859999999997</c:v>
                </c:pt>
                <c:pt idx="98">
                  <c:v>0.10534488</c:v>
                </c:pt>
                <c:pt idx="99">
                  <c:v>-13.685257</c:v>
                </c:pt>
                <c:pt idx="100">
                  <c:v>16.960526000000002</c:v>
                </c:pt>
                <c:pt idx="101">
                  <c:v>1.8100164999999999</c:v>
                </c:pt>
                <c:pt idx="102">
                  <c:v>9.9886090000000003</c:v>
                </c:pt>
                <c:pt idx="103">
                  <c:v>10.04607</c:v>
                </c:pt>
                <c:pt idx="104">
                  <c:v>11.310209</c:v>
                </c:pt>
                <c:pt idx="105">
                  <c:v>9.0788130000000002</c:v>
                </c:pt>
                <c:pt idx="106">
                  <c:v>10.036493</c:v>
                </c:pt>
                <c:pt idx="107">
                  <c:v>11.070788</c:v>
                </c:pt>
                <c:pt idx="108">
                  <c:v>11.568783</c:v>
                </c:pt>
                <c:pt idx="109">
                  <c:v>10.084377</c:v>
                </c:pt>
                <c:pt idx="110">
                  <c:v>10.113108</c:v>
                </c:pt>
                <c:pt idx="111">
                  <c:v>9.9119949999999992</c:v>
                </c:pt>
                <c:pt idx="112">
                  <c:v>10.352529000000001</c:v>
                </c:pt>
                <c:pt idx="113">
                  <c:v>11.511322</c:v>
                </c:pt>
                <c:pt idx="114">
                  <c:v>9.8736879999999996</c:v>
                </c:pt>
                <c:pt idx="115">
                  <c:v>9.7108819999999998</c:v>
                </c:pt>
                <c:pt idx="116">
                  <c:v>9.3948479999999996</c:v>
                </c:pt>
                <c:pt idx="117">
                  <c:v>11.520899</c:v>
                </c:pt>
                <c:pt idx="118">
                  <c:v>9.1458499999999994</c:v>
                </c:pt>
                <c:pt idx="119">
                  <c:v>10.180145</c:v>
                </c:pt>
                <c:pt idx="120">
                  <c:v>9.5385000000000009</c:v>
                </c:pt>
                <c:pt idx="121">
                  <c:v>9.6725750000000001</c:v>
                </c:pt>
                <c:pt idx="122">
                  <c:v>9.0692360000000001</c:v>
                </c:pt>
                <c:pt idx="123">
                  <c:v>10.477027</c:v>
                </c:pt>
                <c:pt idx="124">
                  <c:v>9.6725750000000001</c:v>
                </c:pt>
                <c:pt idx="125">
                  <c:v>10.065224000000001</c:v>
                </c:pt>
                <c:pt idx="126">
                  <c:v>9.7013049999999996</c:v>
                </c:pt>
                <c:pt idx="127">
                  <c:v>9.9119949999999992</c:v>
                </c:pt>
                <c:pt idx="128">
                  <c:v>9.9694559999999992</c:v>
                </c:pt>
                <c:pt idx="129">
                  <c:v>9.7587659999999996</c:v>
                </c:pt>
                <c:pt idx="130">
                  <c:v>9.9886090000000003</c:v>
                </c:pt>
                <c:pt idx="131">
                  <c:v>9.720459</c:v>
                </c:pt>
                <c:pt idx="132">
                  <c:v>9.9311489999999996</c:v>
                </c:pt>
                <c:pt idx="133">
                  <c:v>9.8449570000000008</c:v>
                </c:pt>
                <c:pt idx="134">
                  <c:v>9.7970729999999993</c:v>
                </c:pt>
                <c:pt idx="135">
                  <c:v>9.8832649999999997</c:v>
                </c:pt>
                <c:pt idx="136">
                  <c:v>9.7779199999999999</c:v>
                </c:pt>
                <c:pt idx="137">
                  <c:v>9.8736879999999996</c:v>
                </c:pt>
                <c:pt idx="138">
                  <c:v>9.8162269999999996</c:v>
                </c:pt>
                <c:pt idx="139">
                  <c:v>9.8353809999999999</c:v>
                </c:pt>
                <c:pt idx="140">
                  <c:v>9.8641109999999994</c:v>
                </c:pt>
                <c:pt idx="141">
                  <c:v>9.8162269999999996</c:v>
                </c:pt>
                <c:pt idx="142">
                  <c:v>9.8641109999999994</c:v>
                </c:pt>
                <c:pt idx="143">
                  <c:v>9.8449570000000008</c:v>
                </c:pt>
                <c:pt idx="144">
                  <c:v>9.8545339999999992</c:v>
                </c:pt>
                <c:pt idx="145">
                  <c:v>9.8641109999999994</c:v>
                </c:pt>
                <c:pt idx="146">
                  <c:v>9.8449570000000008</c:v>
                </c:pt>
                <c:pt idx="147">
                  <c:v>9.8449570000000008</c:v>
                </c:pt>
                <c:pt idx="148">
                  <c:v>9.8545339999999992</c:v>
                </c:pt>
                <c:pt idx="149">
                  <c:v>9.8545339999999992</c:v>
                </c:pt>
                <c:pt idx="150">
                  <c:v>9.8449570000000008</c:v>
                </c:pt>
                <c:pt idx="151">
                  <c:v>9.8545339999999992</c:v>
                </c:pt>
                <c:pt idx="152">
                  <c:v>9.8353809999999999</c:v>
                </c:pt>
                <c:pt idx="153">
                  <c:v>9.8258039999999998</c:v>
                </c:pt>
                <c:pt idx="154">
                  <c:v>9.8545339999999992</c:v>
                </c:pt>
                <c:pt idx="155">
                  <c:v>9.8545339999999992</c:v>
                </c:pt>
                <c:pt idx="156">
                  <c:v>9.8832649999999997</c:v>
                </c:pt>
                <c:pt idx="157">
                  <c:v>9.8353809999999999</c:v>
                </c:pt>
                <c:pt idx="158">
                  <c:v>9.8545339999999992</c:v>
                </c:pt>
                <c:pt idx="159">
                  <c:v>9.8353809999999999</c:v>
                </c:pt>
                <c:pt idx="160">
                  <c:v>9.8545339999999992</c:v>
                </c:pt>
                <c:pt idx="161">
                  <c:v>9.8545339999999992</c:v>
                </c:pt>
                <c:pt idx="162">
                  <c:v>9.8449570000000008</c:v>
                </c:pt>
                <c:pt idx="163">
                  <c:v>9.8449570000000008</c:v>
                </c:pt>
                <c:pt idx="164">
                  <c:v>9.8258039999999998</c:v>
                </c:pt>
                <c:pt idx="165">
                  <c:v>9.8449570000000008</c:v>
                </c:pt>
                <c:pt idx="166">
                  <c:v>9.8449570000000008</c:v>
                </c:pt>
                <c:pt idx="167">
                  <c:v>9.8832649999999997</c:v>
                </c:pt>
                <c:pt idx="168">
                  <c:v>9.9215719999999994</c:v>
                </c:pt>
                <c:pt idx="169">
                  <c:v>9.2416180000000008</c:v>
                </c:pt>
                <c:pt idx="170">
                  <c:v>10.017340000000001</c:v>
                </c:pt>
                <c:pt idx="171">
                  <c:v>9.8641109999999994</c:v>
                </c:pt>
                <c:pt idx="172">
                  <c:v>9.8066499999999994</c:v>
                </c:pt>
                <c:pt idx="173">
                  <c:v>9.8449570000000008</c:v>
                </c:pt>
                <c:pt idx="174">
                  <c:v>9.8736879999999996</c:v>
                </c:pt>
                <c:pt idx="175">
                  <c:v>9.8545339999999992</c:v>
                </c:pt>
                <c:pt idx="176">
                  <c:v>9.8449570000000008</c:v>
                </c:pt>
                <c:pt idx="177">
                  <c:v>9.8545339999999992</c:v>
                </c:pt>
                <c:pt idx="178">
                  <c:v>9.8449570000000008</c:v>
                </c:pt>
                <c:pt idx="179">
                  <c:v>9.8928410000000007</c:v>
                </c:pt>
                <c:pt idx="180">
                  <c:v>9.8353809999999999</c:v>
                </c:pt>
                <c:pt idx="181">
                  <c:v>9.8641109999999994</c:v>
                </c:pt>
                <c:pt idx="182">
                  <c:v>9.8449570000000008</c:v>
                </c:pt>
                <c:pt idx="183">
                  <c:v>9.8353809999999999</c:v>
                </c:pt>
                <c:pt idx="184">
                  <c:v>9.8353809999999999</c:v>
                </c:pt>
                <c:pt idx="185">
                  <c:v>9.8545339999999992</c:v>
                </c:pt>
                <c:pt idx="186">
                  <c:v>9.8832649999999997</c:v>
                </c:pt>
                <c:pt idx="187">
                  <c:v>9.8353809999999999</c:v>
                </c:pt>
                <c:pt idx="188">
                  <c:v>9.8449570000000008</c:v>
                </c:pt>
                <c:pt idx="189">
                  <c:v>9.8258039999999998</c:v>
                </c:pt>
                <c:pt idx="190">
                  <c:v>9.8258039999999998</c:v>
                </c:pt>
                <c:pt idx="191">
                  <c:v>9.8449570000000008</c:v>
                </c:pt>
                <c:pt idx="192">
                  <c:v>9.8545339999999992</c:v>
                </c:pt>
                <c:pt idx="193">
                  <c:v>9.8736879999999996</c:v>
                </c:pt>
                <c:pt idx="194">
                  <c:v>9.8258039999999998</c:v>
                </c:pt>
                <c:pt idx="195">
                  <c:v>9.8545339999999992</c:v>
                </c:pt>
                <c:pt idx="196">
                  <c:v>9.8545339999999992</c:v>
                </c:pt>
                <c:pt idx="197">
                  <c:v>9.8545339999999992</c:v>
                </c:pt>
                <c:pt idx="198">
                  <c:v>9.8449570000000008</c:v>
                </c:pt>
                <c:pt idx="199">
                  <c:v>9.8353809999999999</c:v>
                </c:pt>
                <c:pt idx="200">
                  <c:v>9.8066499999999994</c:v>
                </c:pt>
                <c:pt idx="201">
                  <c:v>9.8545339999999992</c:v>
                </c:pt>
                <c:pt idx="202">
                  <c:v>9.8353809999999999</c:v>
                </c:pt>
                <c:pt idx="203">
                  <c:v>9.8641109999999994</c:v>
                </c:pt>
                <c:pt idx="204">
                  <c:v>9.8066499999999994</c:v>
                </c:pt>
                <c:pt idx="205">
                  <c:v>9.8545339999999992</c:v>
                </c:pt>
                <c:pt idx="206">
                  <c:v>9.5385000000000009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C-4775-90D8-D494A120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478447"/>
        <c:axId val="1501475951"/>
      </c:lineChart>
      <c:catAx>
        <c:axId val="15014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1475951"/>
        <c:crosses val="autoZero"/>
        <c:auto val="1"/>
        <c:lblAlgn val="ctr"/>
        <c:lblOffset val="100"/>
        <c:noMultiLvlLbl val="0"/>
      </c:catAx>
      <c:valAx>
        <c:axId val="15014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147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8</xdr:row>
      <xdr:rowOff>85724</xdr:rowOff>
    </xdr:from>
    <xdr:to>
      <xdr:col>17</xdr:col>
      <xdr:colOff>66675</xdr:colOff>
      <xdr:row>29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33F2E5-B228-725B-F80E-ADC945646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4</xdr:row>
      <xdr:rowOff>147637</xdr:rowOff>
    </xdr:from>
    <xdr:to>
      <xdr:col>13</xdr:col>
      <xdr:colOff>71437</xdr:colOff>
      <xdr:row>20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D2A3DB-7CFB-C0C6-E733-5074517D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6</xdr:row>
      <xdr:rowOff>109537</xdr:rowOff>
    </xdr:from>
    <xdr:to>
      <xdr:col>13</xdr:col>
      <xdr:colOff>252412</xdr:colOff>
      <xdr:row>22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324F75-AB0B-CD49-D327-C1C9182D6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6</xdr:row>
      <xdr:rowOff>61912</xdr:rowOff>
    </xdr:from>
    <xdr:to>
      <xdr:col>12</xdr:col>
      <xdr:colOff>681037</xdr:colOff>
      <xdr:row>22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B8CF56-3E1F-50BF-ECBD-54BCE755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6</xdr:row>
      <xdr:rowOff>14287</xdr:rowOff>
    </xdr:from>
    <xdr:to>
      <xdr:col>13</xdr:col>
      <xdr:colOff>509587</xdr:colOff>
      <xdr:row>22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6391BE-09A3-C29F-D3D5-0F4F4C36F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447261</xdr:colOff>
      <xdr:row>20</xdr:row>
      <xdr:rowOff>73714</xdr:rowOff>
    </xdr:from>
    <xdr:to>
      <xdr:col>13</xdr:col>
      <xdr:colOff>207065</xdr:colOff>
      <xdr:row>36</xdr:row>
      <xdr:rowOff>33958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33EA15-7768-12B5-BBD9-F253D6211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3</xdr:row>
      <xdr:rowOff>166687</xdr:rowOff>
    </xdr:from>
    <xdr:to>
      <xdr:col>14</xdr:col>
      <xdr:colOff>100012</xdr:colOff>
      <xdr:row>19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A0F043-2911-9A2F-232F-E0898B25B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</xdr:colOff>
      <xdr:row>574</xdr:row>
      <xdr:rowOff>14287</xdr:rowOff>
    </xdr:from>
    <xdr:to>
      <xdr:col>13</xdr:col>
      <xdr:colOff>538162</xdr:colOff>
      <xdr:row>590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1D69E-0B9A-DFD0-FF05-17A8D3A06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655</xdr:row>
      <xdr:rowOff>109537</xdr:rowOff>
    </xdr:from>
    <xdr:to>
      <xdr:col>14</xdr:col>
      <xdr:colOff>461962</xdr:colOff>
      <xdr:row>671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199B99-4ADF-B642-064F-6A850B73D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128587</xdr:colOff>
      <xdr:row>83</xdr:row>
      <xdr:rowOff>71437</xdr:rowOff>
    </xdr:from>
    <xdr:to>
      <xdr:col>12</xdr:col>
      <xdr:colOff>585787</xdr:colOff>
      <xdr:row>99</xdr:row>
      <xdr:rowOff>71437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ED6DD6-69D8-A2A8-3767-DBF93E6CA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4</xdr:row>
      <xdr:rowOff>100012</xdr:rowOff>
    </xdr:from>
    <xdr:to>
      <xdr:col>14</xdr:col>
      <xdr:colOff>223837</xdr:colOff>
      <xdr:row>20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B4AB8D-5BD2-8F03-14DA-A5A57B76B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423</xdr:row>
      <xdr:rowOff>14287</xdr:rowOff>
    </xdr:from>
    <xdr:to>
      <xdr:col>13</xdr:col>
      <xdr:colOff>385762</xdr:colOff>
      <xdr:row>439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34849B-7608-4CE3-B0B0-F4BBC8332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4</xdr:row>
      <xdr:rowOff>128586</xdr:rowOff>
    </xdr:from>
    <xdr:to>
      <xdr:col>13</xdr:col>
      <xdr:colOff>419100</xdr:colOff>
      <xdr:row>23</xdr:row>
      <xdr:rowOff>76199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BAFF89-2026-26D4-9D57-3F1F5563C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7</xdr:row>
      <xdr:rowOff>90487</xdr:rowOff>
    </xdr:from>
    <xdr:to>
      <xdr:col>14</xdr:col>
      <xdr:colOff>352425</xdr:colOff>
      <xdr:row>23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6C5884-4499-2231-407F-52005652B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18</xdr:row>
      <xdr:rowOff>100012</xdr:rowOff>
    </xdr:from>
    <xdr:to>
      <xdr:col>14</xdr:col>
      <xdr:colOff>219075</xdr:colOff>
      <xdr:row>34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E64B73-77CE-4C81-9799-CFFB7F6DC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642937</xdr:colOff>
      <xdr:row>43</xdr:row>
      <xdr:rowOff>76200</xdr:rowOff>
    </xdr:from>
    <xdr:to>
      <xdr:col>13</xdr:col>
      <xdr:colOff>414337</xdr:colOff>
      <xdr:row>66</xdr:row>
      <xdr:rowOff>114299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CAE179-2B9A-E21F-7A70-B0AF205C2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67</xdr:row>
      <xdr:rowOff>147637</xdr:rowOff>
    </xdr:from>
    <xdr:to>
      <xdr:col>13</xdr:col>
      <xdr:colOff>623887</xdr:colOff>
      <xdr:row>83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E1FD82-7CAE-70D3-F62D-18D8EF86B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38</xdr:row>
      <xdr:rowOff>42862</xdr:rowOff>
    </xdr:from>
    <xdr:to>
      <xdr:col>13</xdr:col>
      <xdr:colOff>604837</xdr:colOff>
      <xdr:row>54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BEBA35-7141-E512-EA02-E1D21A04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55</xdr:row>
      <xdr:rowOff>71437</xdr:rowOff>
    </xdr:from>
    <xdr:to>
      <xdr:col>13</xdr:col>
      <xdr:colOff>204787</xdr:colOff>
      <xdr:row>71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E1B0A9-72B3-500C-28EA-98910788D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6</xdr:row>
      <xdr:rowOff>71437</xdr:rowOff>
    </xdr:from>
    <xdr:to>
      <xdr:col>13</xdr:col>
      <xdr:colOff>23812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2C3A4D-C83D-C805-035C-2A65F2D81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topLeftCell="A4" workbookViewId="0">
      <selection activeCell="D1" sqref="D1:F37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7</v>
      </c>
      <c r="C2" s="4">
        <v>0</v>
      </c>
      <c r="D2" s="4">
        <v>0.39264907999999998</v>
      </c>
      <c r="E2" s="4">
        <v>0.1436521</v>
      </c>
      <c r="F2" s="4">
        <v>9.8545339999999992</v>
      </c>
    </row>
    <row r="3" spans="1:6" x14ac:dyDescent="0.15">
      <c r="A3" s="1" t="s">
        <v>6</v>
      </c>
      <c r="B3" t="s">
        <v>12</v>
      </c>
      <c r="C3" s="4">
        <v>202</v>
      </c>
      <c r="D3" s="4">
        <v>0.30645781999999999</v>
      </c>
      <c r="E3" s="4">
        <v>7.6614453999999999E-2</v>
      </c>
      <c r="F3" s="4">
        <v>9.8353809999999999</v>
      </c>
    </row>
    <row r="4" spans="1:6" x14ac:dyDescent="0.15">
      <c r="A4" s="1" t="s">
        <v>6</v>
      </c>
      <c r="B4" t="s">
        <v>16</v>
      </c>
      <c r="C4" s="4">
        <v>402</v>
      </c>
      <c r="D4" s="4">
        <v>0.35434186000000001</v>
      </c>
      <c r="E4" s="4">
        <v>7.6614453999999999E-2</v>
      </c>
      <c r="F4" s="4">
        <v>9.8545339999999992</v>
      </c>
    </row>
    <row r="5" spans="1:6" x14ac:dyDescent="0.15">
      <c r="A5" s="1" t="s">
        <v>6</v>
      </c>
      <c r="B5" t="s">
        <v>18</v>
      </c>
      <c r="C5" s="4">
        <v>602</v>
      </c>
      <c r="D5" s="4">
        <v>0.33518824000000003</v>
      </c>
      <c r="E5" s="4">
        <v>0.12449849</v>
      </c>
      <c r="F5" s="4">
        <v>9.8449570000000008</v>
      </c>
    </row>
    <row r="6" spans="1:6" x14ac:dyDescent="0.15">
      <c r="A6" s="1" t="s">
        <v>6</v>
      </c>
      <c r="B6" t="s">
        <v>22</v>
      </c>
      <c r="C6" s="4">
        <v>801</v>
      </c>
      <c r="D6" s="4">
        <v>0.36391866</v>
      </c>
      <c r="E6" s="4">
        <v>0.15322891</v>
      </c>
      <c r="F6" s="4">
        <v>9.8545339999999992</v>
      </c>
    </row>
    <row r="7" spans="1:6" x14ac:dyDescent="0.15">
      <c r="A7" s="1" t="s">
        <v>6</v>
      </c>
      <c r="B7" t="s">
        <v>26</v>
      </c>
      <c r="C7" s="4">
        <v>1001</v>
      </c>
      <c r="D7" s="4">
        <v>0.40222587999999998</v>
      </c>
      <c r="E7" s="4">
        <v>0.10534488</v>
      </c>
      <c r="F7" s="4">
        <v>9.8449570000000008</v>
      </c>
    </row>
    <row r="8" spans="1:6" x14ac:dyDescent="0.15">
      <c r="A8" s="1" t="s">
        <v>6</v>
      </c>
      <c r="B8" t="s">
        <v>30</v>
      </c>
      <c r="C8" s="4">
        <v>1201</v>
      </c>
      <c r="D8" s="4">
        <v>0.37349546</v>
      </c>
      <c r="E8" s="4">
        <v>0.13407530000000001</v>
      </c>
      <c r="F8" s="4">
        <v>9.8641109999999994</v>
      </c>
    </row>
    <row r="9" spans="1:6" x14ac:dyDescent="0.15">
      <c r="A9" s="1" t="s">
        <v>6</v>
      </c>
      <c r="B9" t="s">
        <v>35</v>
      </c>
      <c r="C9" s="4">
        <v>1405</v>
      </c>
      <c r="D9" s="4">
        <v>0.37349546</v>
      </c>
      <c r="E9" s="4">
        <v>0.12449849</v>
      </c>
      <c r="F9" s="4">
        <v>9.8641109999999994</v>
      </c>
    </row>
    <row r="10" spans="1:6" x14ac:dyDescent="0.15">
      <c r="A10" s="1" t="s">
        <v>6</v>
      </c>
      <c r="B10" t="s">
        <v>36</v>
      </c>
      <c r="C10" s="4">
        <v>1604</v>
      </c>
      <c r="D10" s="4">
        <v>0.36391866</v>
      </c>
      <c r="E10" s="4">
        <v>0.11492168</v>
      </c>
      <c r="F10" s="4">
        <v>9.8162269999999996</v>
      </c>
    </row>
    <row r="11" spans="1:6" x14ac:dyDescent="0.15">
      <c r="A11" s="1" t="s">
        <v>6</v>
      </c>
      <c r="B11" t="s">
        <v>39</v>
      </c>
      <c r="C11" s="4">
        <v>1805</v>
      </c>
      <c r="D11" s="4">
        <v>0.35434186000000001</v>
      </c>
      <c r="E11" s="4">
        <v>0.15322891</v>
      </c>
      <c r="F11" s="4">
        <v>9.8449570000000008</v>
      </c>
    </row>
    <row r="12" spans="1:6" x14ac:dyDescent="0.15">
      <c r="A12" s="1" t="s">
        <v>6</v>
      </c>
      <c r="B12" t="s">
        <v>40</v>
      </c>
      <c r="C12" s="4">
        <v>2001</v>
      </c>
      <c r="D12" s="4">
        <v>0.34476504000000002</v>
      </c>
      <c r="E12" s="4">
        <v>0.1436521</v>
      </c>
      <c r="F12" s="4">
        <v>9.8353809999999999</v>
      </c>
    </row>
    <row r="13" spans="1:6" x14ac:dyDescent="0.15">
      <c r="A13" s="1" t="s">
        <v>6</v>
      </c>
      <c r="B13" t="s">
        <v>42</v>
      </c>
      <c r="C13" s="4">
        <v>2204</v>
      </c>
      <c r="D13" s="4">
        <v>0.37349546</v>
      </c>
      <c r="E13" s="4">
        <v>0.10534488</v>
      </c>
      <c r="F13" s="4">
        <v>9.8449570000000008</v>
      </c>
    </row>
    <row r="14" spans="1:6" x14ac:dyDescent="0.15">
      <c r="A14" s="1" t="s">
        <v>6</v>
      </c>
      <c r="B14" t="s">
        <v>43</v>
      </c>
      <c r="C14" s="4">
        <v>2404</v>
      </c>
      <c r="D14" s="4">
        <v>0.36391866</v>
      </c>
      <c r="E14" s="4">
        <v>0.12449849</v>
      </c>
      <c r="F14" s="4">
        <v>9.8449570000000008</v>
      </c>
    </row>
    <row r="15" spans="1:6" x14ac:dyDescent="0.15">
      <c r="A15" s="1" t="s">
        <v>6</v>
      </c>
      <c r="B15" t="s">
        <v>45</v>
      </c>
      <c r="C15" s="4">
        <v>2603</v>
      </c>
      <c r="D15" s="4">
        <v>0.37349546</v>
      </c>
      <c r="E15" s="4">
        <v>0.12449849</v>
      </c>
      <c r="F15" s="4">
        <v>9.8162269999999996</v>
      </c>
    </row>
    <row r="16" spans="1:6" x14ac:dyDescent="0.15">
      <c r="A16" s="1" t="s">
        <v>6</v>
      </c>
      <c r="B16" t="s">
        <v>47</v>
      </c>
      <c r="C16" s="4">
        <v>2806</v>
      </c>
      <c r="D16" s="4">
        <v>0.39264907999999998</v>
      </c>
      <c r="E16" s="4">
        <v>9.5768064E-2</v>
      </c>
      <c r="F16" s="4">
        <v>9.8258039999999998</v>
      </c>
    </row>
    <row r="17" spans="1:6" x14ac:dyDescent="0.15">
      <c r="A17" s="1" t="s">
        <v>6</v>
      </c>
      <c r="B17" t="s">
        <v>50</v>
      </c>
      <c r="C17" s="4">
        <v>3003</v>
      </c>
      <c r="D17" s="4">
        <v>0.35434186000000001</v>
      </c>
      <c r="E17" s="4">
        <v>0.13407530000000001</v>
      </c>
      <c r="F17" s="4">
        <v>9.8353809999999999</v>
      </c>
    </row>
    <row r="18" spans="1:6" x14ac:dyDescent="0.15">
      <c r="A18" s="1" t="s">
        <v>6</v>
      </c>
      <c r="B18" t="s">
        <v>52</v>
      </c>
      <c r="C18" s="4">
        <v>3203</v>
      </c>
      <c r="D18" s="4">
        <v>0.38307226</v>
      </c>
      <c r="E18" s="4">
        <v>0.10534488</v>
      </c>
      <c r="F18" s="4">
        <v>9.8545339999999992</v>
      </c>
    </row>
    <row r="19" spans="1:6" x14ac:dyDescent="0.15">
      <c r="A19" s="1" t="s">
        <v>6</v>
      </c>
      <c r="B19" t="s">
        <v>55</v>
      </c>
      <c r="C19" s="4">
        <v>3402</v>
      </c>
      <c r="D19" s="4">
        <v>0.37349546</v>
      </c>
      <c r="E19" s="4">
        <v>0.13407530000000001</v>
      </c>
      <c r="F19" s="4">
        <v>9.8641109999999994</v>
      </c>
    </row>
    <row r="20" spans="1:6" x14ac:dyDescent="0.15">
      <c r="A20" s="1" t="s">
        <v>6</v>
      </c>
      <c r="B20" t="s">
        <v>57</v>
      </c>
      <c r="C20" s="4">
        <v>3604</v>
      </c>
      <c r="D20" s="4">
        <v>0.35434186000000001</v>
      </c>
      <c r="E20" s="4">
        <v>0.12449849</v>
      </c>
      <c r="F20" s="4">
        <v>9.8545339999999992</v>
      </c>
    </row>
    <row r="21" spans="1:6" x14ac:dyDescent="0.15">
      <c r="A21" s="1" t="s">
        <v>6</v>
      </c>
      <c r="B21" t="s">
        <v>58</v>
      </c>
      <c r="C21" s="4">
        <v>3802</v>
      </c>
      <c r="D21" s="4">
        <v>0.36391866</v>
      </c>
      <c r="E21" s="4">
        <v>0.13407530000000001</v>
      </c>
      <c r="F21" s="4">
        <v>9.8736879999999996</v>
      </c>
    </row>
    <row r="22" spans="1:6" x14ac:dyDescent="0.15">
      <c r="A22" s="1" t="s">
        <v>6</v>
      </c>
      <c r="B22" t="s">
        <v>61</v>
      </c>
      <c r="C22" s="4">
        <v>4002</v>
      </c>
      <c r="D22" s="4">
        <v>0.37349546</v>
      </c>
      <c r="E22" s="4">
        <v>0.11492168</v>
      </c>
      <c r="F22" s="4">
        <v>9.8449570000000008</v>
      </c>
    </row>
    <row r="23" spans="1:6" x14ac:dyDescent="0.15">
      <c r="A23" s="1" t="s">
        <v>6</v>
      </c>
      <c r="B23" t="s">
        <v>62</v>
      </c>
      <c r="C23" s="4">
        <v>4202</v>
      </c>
      <c r="D23" s="4">
        <v>0.18195933</v>
      </c>
      <c r="E23" s="4">
        <v>2.9305029999999999</v>
      </c>
      <c r="F23" s="4">
        <v>9.8641109999999994</v>
      </c>
    </row>
    <row r="24" spans="1:6" x14ac:dyDescent="0.15">
      <c r="A24" s="1" t="s">
        <v>6</v>
      </c>
      <c r="B24" t="s">
        <v>65</v>
      </c>
      <c r="C24" s="4">
        <v>4402</v>
      </c>
      <c r="D24" s="4">
        <v>2.873042E-2</v>
      </c>
      <c r="E24" s="4">
        <v>6.4739212999999998</v>
      </c>
      <c r="F24" s="4">
        <v>8.9255840000000006</v>
      </c>
    </row>
    <row r="25" spans="1:6" x14ac:dyDescent="0.15">
      <c r="A25" s="1" t="s">
        <v>6</v>
      </c>
      <c r="B25" t="s">
        <v>67</v>
      </c>
      <c r="C25" s="4">
        <v>4603</v>
      </c>
      <c r="D25" s="4">
        <v>0.35434186000000001</v>
      </c>
      <c r="E25" s="4">
        <v>-2.873042E-2</v>
      </c>
      <c r="F25" s="4">
        <v>-3.9456443999999999</v>
      </c>
    </row>
    <row r="26" spans="1:6" x14ac:dyDescent="0.15">
      <c r="A26" s="1" t="s">
        <v>6</v>
      </c>
      <c r="B26" t="s">
        <v>69</v>
      </c>
      <c r="C26" s="4">
        <v>4803</v>
      </c>
      <c r="D26" s="4">
        <v>-0.15322891</v>
      </c>
      <c r="E26" s="4">
        <v>-1.7908629</v>
      </c>
      <c r="F26" s="4">
        <v>9.1362729999999992</v>
      </c>
    </row>
    <row r="27" spans="1:6" x14ac:dyDescent="0.15">
      <c r="A27" s="1" t="s">
        <v>6</v>
      </c>
      <c r="B27" t="s">
        <v>72</v>
      </c>
      <c r="C27" s="4">
        <v>5002</v>
      </c>
      <c r="D27" s="4">
        <v>-3.8307226999999999E-2</v>
      </c>
      <c r="E27" s="4">
        <v>-1.6376339</v>
      </c>
      <c r="F27" s="4">
        <v>9.3948479999999996</v>
      </c>
    </row>
    <row r="28" spans="1:6" x14ac:dyDescent="0.15">
      <c r="A28" s="1" t="s">
        <v>6</v>
      </c>
      <c r="B28" t="s">
        <v>76</v>
      </c>
      <c r="C28" s="4">
        <v>5203</v>
      </c>
      <c r="D28" s="4">
        <v>0.28730420000000001</v>
      </c>
      <c r="E28" s="4">
        <v>-4.7884032E-2</v>
      </c>
      <c r="F28" s="4">
        <v>9.8545339999999992</v>
      </c>
    </row>
    <row r="29" spans="1:6" x14ac:dyDescent="0.15">
      <c r="A29" s="1" t="s">
        <v>6</v>
      </c>
      <c r="B29" t="s">
        <v>79</v>
      </c>
      <c r="C29" s="4">
        <v>5402</v>
      </c>
      <c r="D29" s="4">
        <v>0.20111293999999999</v>
      </c>
      <c r="E29" s="4">
        <v>9.5768069999999997E-3</v>
      </c>
      <c r="F29" s="4">
        <v>9.8736879999999996</v>
      </c>
    </row>
    <row r="30" spans="1:6" x14ac:dyDescent="0.15">
      <c r="A30" s="1" t="s">
        <v>6</v>
      </c>
      <c r="B30" t="s">
        <v>82</v>
      </c>
      <c r="C30" s="4">
        <v>5603</v>
      </c>
      <c r="D30" s="4">
        <v>0.25857376999999998</v>
      </c>
      <c r="E30" s="4">
        <v>-3.8307226999999999E-2</v>
      </c>
      <c r="F30" s="4">
        <v>9.8449570000000008</v>
      </c>
    </row>
    <row r="31" spans="1:6" x14ac:dyDescent="0.15">
      <c r="A31" s="1" t="s">
        <v>6</v>
      </c>
      <c r="B31" t="s">
        <v>84</v>
      </c>
      <c r="C31" s="4">
        <v>5802</v>
      </c>
      <c r="D31" s="4">
        <v>0.23942018000000001</v>
      </c>
      <c r="E31" s="4">
        <v>-6.7037650000000004E-2</v>
      </c>
      <c r="F31" s="4">
        <v>9.8832649999999997</v>
      </c>
    </row>
    <row r="32" spans="1:6" x14ac:dyDescent="0.15">
      <c r="A32" s="1" t="s">
        <v>6</v>
      </c>
      <c r="B32" t="s">
        <v>88</v>
      </c>
      <c r="C32" s="4">
        <v>6003</v>
      </c>
      <c r="D32" s="4">
        <v>0.26815060000000002</v>
      </c>
      <c r="E32" s="4">
        <v>0</v>
      </c>
      <c r="F32" s="4">
        <v>9.8449570000000008</v>
      </c>
    </row>
    <row r="33" spans="1:6" x14ac:dyDescent="0.15">
      <c r="A33" s="1" t="s">
        <v>6</v>
      </c>
      <c r="B33" t="s">
        <v>91</v>
      </c>
      <c r="C33" s="4">
        <v>6203</v>
      </c>
      <c r="D33" s="4">
        <v>0.26815060000000002</v>
      </c>
      <c r="E33" s="4">
        <v>-4.7884032E-2</v>
      </c>
      <c r="F33" s="4">
        <v>9.8353809999999999</v>
      </c>
    </row>
    <row r="34" spans="1:6" x14ac:dyDescent="0.15">
      <c r="A34" s="1" t="s">
        <v>6</v>
      </c>
      <c r="B34" t="s">
        <v>92</v>
      </c>
      <c r="C34" s="4">
        <v>6402</v>
      </c>
      <c r="D34" s="4">
        <v>0.20111293999999999</v>
      </c>
      <c r="E34" s="4">
        <v>0</v>
      </c>
      <c r="F34" s="4">
        <v>9.8449570000000008</v>
      </c>
    </row>
    <row r="35" spans="1:6" x14ac:dyDescent="0.15">
      <c r="A35" s="1" t="s">
        <v>6</v>
      </c>
      <c r="B35" t="s">
        <v>93</v>
      </c>
      <c r="C35" s="4">
        <v>6603</v>
      </c>
      <c r="D35" s="4">
        <v>0.33518824000000003</v>
      </c>
      <c r="E35" s="4">
        <v>3.8307226999999999E-2</v>
      </c>
      <c r="F35" s="4">
        <v>9.8832649999999997</v>
      </c>
    </row>
    <row r="36" spans="1:6" x14ac:dyDescent="0.15">
      <c r="A36" s="1" t="s">
        <v>6</v>
      </c>
      <c r="B36" t="s">
        <v>95</v>
      </c>
      <c r="C36" s="4">
        <v>6803</v>
      </c>
      <c r="D36" s="4">
        <v>0.22026655000000001</v>
      </c>
      <c r="E36" s="4">
        <v>9.5768069999999997E-3</v>
      </c>
      <c r="F36" s="4">
        <v>9.8449570000000008</v>
      </c>
    </row>
    <row r="37" spans="1:6" x14ac:dyDescent="0.15">
      <c r="A37" s="1" t="s">
        <v>6</v>
      </c>
      <c r="B37" t="s">
        <v>97</v>
      </c>
      <c r="C37" s="4">
        <v>7010</v>
      </c>
      <c r="D37" s="4">
        <v>0.23942018000000001</v>
      </c>
      <c r="E37" s="4">
        <v>-4.7884032E-2</v>
      </c>
      <c r="F37" s="4">
        <v>9.8736879999999996</v>
      </c>
    </row>
  </sheetData>
  <phoneticPr fontId="1"/>
  <pageMargins left="0.75" right="0.75" top="1" bottom="1" header="0.5" footer="0.5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9"/>
  <sheetViews>
    <sheetView topLeftCell="A31" workbookViewId="0">
      <selection activeCell="D1" sqref="D1:F49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607</v>
      </c>
      <c r="C2" s="4">
        <v>0</v>
      </c>
      <c r="D2" s="4">
        <v>0.35434186000000001</v>
      </c>
      <c r="E2" s="4">
        <v>-5.7460839999999999E-2</v>
      </c>
      <c r="F2" s="4">
        <v>9.8162269999999996</v>
      </c>
    </row>
    <row r="3" spans="1:6" x14ac:dyDescent="0.15">
      <c r="A3" s="1" t="s">
        <v>6</v>
      </c>
      <c r="B3" t="s">
        <v>608</v>
      </c>
      <c r="C3" s="4">
        <v>66</v>
      </c>
      <c r="D3" s="4">
        <v>0.28730420000000001</v>
      </c>
      <c r="E3" s="4">
        <v>-7.6614453999999999E-2</v>
      </c>
      <c r="F3" s="4">
        <v>9.8449570000000008</v>
      </c>
    </row>
    <row r="4" spans="1:6" x14ac:dyDescent="0.15">
      <c r="A4" s="1" t="s">
        <v>6</v>
      </c>
      <c r="B4" t="s">
        <v>609</v>
      </c>
      <c r="C4" s="4">
        <v>133</v>
      </c>
      <c r="D4" s="4">
        <v>0.36391866</v>
      </c>
      <c r="E4" s="4">
        <v>-5.7460839999999999E-2</v>
      </c>
      <c r="F4" s="4">
        <v>9.8449570000000008</v>
      </c>
    </row>
    <row r="5" spans="1:6" x14ac:dyDescent="0.15">
      <c r="A5" s="1" t="s">
        <v>6</v>
      </c>
      <c r="B5" t="s">
        <v>611</v>
      </c>
      <c r="C5" s="4">
        <v>203</v>
      </c>
      <c r="D5" s="4">
        <v>0.26815060000000002</v>
      </c>
      <c r="E5" s="4">
        <v>-5.7460839999999999E-2</v>
      </c>
      <c r="F5" s="4">
        <v>9.8545339999999992</v>
      </c>
    </row>
    <row r="6" spans="1:6" x14ac:dyDescent="0.15">
      <c r="A6" s="1" t="s">
        <v>6</v>
      </c>
      <c r="B6" t="s">
        <v>612</v>
      </c>
      <c r="C6" s="4">
        <v>265</v>
      </c>
      <c r="D6" s="4">
        <v>0.42137950000000002</v>
      </c>
      <c r="E6" s="4">
        <v>-8.6191260000000006E-2</v>
      </c>
      <c r="F6" s="4">
        <v>9.8545339999999992</v>
      </c>
    </row>
    <row r="7" spans="1:6" x14ac:dyDescent="0.15">
      <c r="A7" s="1" t="s">
        <v>6</v>
      </c>
      <c r="B7" t="s">
        <v>613</v>
      </c>
      <c r="C7" s="4">
        <v>331</v>
      </c>
      <c r="D7" s="4">
        <v>0.30645781999999999</v>
      </c>
      <c r="E7" s="4">
        <v>-4.7884032E-2</v>
      </c>
      <c r="F7" s="4">
        <v>9.8353809999999999</v>
      </c>
    </row>
    <row r="8" spans="1:6" x14ac:dyDescent="0.15">
      <c r="A8" s="1" t="s">
        <v>6</v>
      </c>
      <c r="B8" t="s">
        <v>614</v>
      </c>
      <c r="C8" s="4">
        <v>398</v>
      </c>
      <c r="D8" s="4">
        <v>0.35434186000000001</v>
      </c>
      <c r="E8" s="4">
        <v>-0.10534488</v>
      </c>
      <c r="F8" s="4">
        <v>9.8449570000000008</v>
      </c>
    </row>
    <row r="9" spans="1:6" x14ac:dyDescent="0.15">
      <c r="A9" s="1" t="s">
        <v>6</v>
      </c>
      <c r="B9" t="s">
        <v>615</v>
      </c>
      <c r="C9" s="4">
        <v>465</v>
      </c>
      <c r="D9" s="4">
        <v>0.31603461999999999</v>
      </c>
      <c r="E9" s="4">
        <v>-5.7460839999999999E-2</v>
      </c>
      <c r="F9" s="4">
        <v>9.8162269999999996</v>
      </c>
    </row>
    <row r="10" spans="1:6" x14ac:dyDescent="0.15">
      <c r="A10" s="1" t="s">
        <v>6</v>
      </c>
      <c r="B10" t="s">
        <v>616</v>
      </c>
      <c r="C10" s="4">
        <v>531</v>
      </c>
      <c r="D10" s="4">
        <v>0.39264907999999998</v>
      </c>
      <c r="E10" s="4">
        <v>-7.6614453999999999E-2</v>
      </c>
      <c r="F10" s="4">
        <v>9.8545339999999992</v>
      </c>
    </row>
    <row r="11" spans="1:6" x14ac:dyDescent="0.15">
      <c r="A11" s="1" t="s">
        <v>6</v>
      </c>
      <c r="B11" t="s">
        <v>618</v>
      </c>
      <c r="C11" s="4">
        <v>596</v>
      </c>
      <c r="D11" s="4">
        <v>0.28730420000000001</v>
      </c>
      <c r="E11" s="4">
        <v>9.5768069999999997E-3</v>
      </c>
      <c r="F11" s="4">
        <v>9.8545339999999992</v>
      </c>
    </row>
    <row r="12" spans="1:6" x14ac:dyDescent="0.15">
      <c r="A12" s="1" t="s">
        <v>6</v>
      </c>
      <c r="B12" t="s">
        <v>619</v>
      </c>
      <c r="C12" s="4">
        <v>664</v>
      </c>
      <c r="D12" s="4">
        <v>0.25857376999999998</v>
      </c>
      <c r="E12" s="4">
        <v>0</v>
      </c>
      <c r="F12" s="4">
        <v>9.8449570000000008</v>
      </c>
    </row>
    <row r="13" spans="1:6" x14ac:dyDescent="0.15">
      <c r="A13" s="1" t="s">
        <v>6</v>
      </c>
      <c r="B13" t="s">
        <v>621</v>
      </c>
      <c r="C13" s="4">
        <v>728</v>
      </c>
      <c r="D13" s="4">
        <v>-4.7884032E-2</v>
      </c>
      <c r="E13" s="4">
        <v>0.49799395000000002</v>
      </c>
      <c r="F13" s="4">
        <v>9.7587659999999996</v>
      </c>
    </row>
    <row r="14" spans="1:6" x14ac:dyDescent="0.15">
      <c r="A14" s="1" t="s">
        <v>6</v>
      </c>
      <c r="B14" t="s">
        <v>622</v>
      </c>
      <c r="C14" s="4">
        <v>795</v>
      </c>
      <c r="D14" s="4">
        <v>-0.99598790000000004</v>
      </c>
      <c r="E14" s="4">
        <v>1.6855180000000001</v>
      </c>
      <c r="F14" s="4">
        <v>9.8066499999999994</v>
      </c>
    </row>
    <row r="15" spans="1:6" x14ac:dyDescent="0.15">
      <c r="A15" s="1" t="s">
        <v>6</v>
      </c>
      <c r="B15" t="s">
        <v>623</v>
      </c>
      <c r="C15" s="4">
        <v>860</v>
      </c>
      <c r="D15" s="4">
        <v>1.8291701</v>
      </c>
      <c r="E15" s="4">
        <v>5.45878</v>
      </c>
      <c r="F15" s="4">
        <v>9.662998</v>
      </c>
    </row>
    <row r="16" spans="1:6" x14ac:dyDescent="0.15">
      <c r="A16" s="1" t="s">
        <v>6</v>
      </c>
      <c r="B16" t="s">
        <v>626</v>
      </c>
      <c r="C16" s="4">
        <v>927</v>
      </c>
      <c r="D16" s="4">
        <v>3.3901895999999998</v>
      </c>
      <c r="E16" s="4">
        <v>6.4451910000000003</v>
      </c>
      <c r="F16" s="4">
        <v>10.132261</v>
      </c>
    </row>
    <row r="17" spans="1:6" x14ac:dyDescent="0.15">
      <c r="A17" s="1" t="s">
        <v>6</v>
      </c>
      <c r="B17" t="s">
        <v>628</v>
      </c>
      <c r="C17" s="4">
        <v>993</v>
      </c>
      <c r="D17" s="4">
        <v>-1.0247183</v>
      </c>
      <c r="E17" s="4">
        <v>3.8115692000000001</v>
      </c>
      <c r="F17" s="4">
        <v>10.237606</v>
      </c>
    </row>
    <row r="18" spans="1:6" x14ac:dyDescent="0.15">
      <c r="A18" s="1" t="s">
        <v>6</v>
      </c>
      <c r="B18" t="s">
        <v>629</v>
      </c>
      <c r="C18" s="4">
        <v>1059</v>
      </c>
      <c r="D18" s="4">
        <v>1.292869</v>
      </c>
      <c r="E18" s="4">
        <v>0.57460840000000002</v>
      </c>
      <c r="F18" s="4">
        <v>10.218451999999999</v>
      </c>
    </row>
    <row r="19" spans="1:6" x14ac:dyDescent="0.15">
      <c r="A19" s="1" t="s">
        <v>6</v>
      </c>
      <c r="B19" t="s">
        <v>632</v>
      </c>
      <c r="C19" s="4">
        <v>1125</v>
      </c>
      <c r="D19" s="4">
        <v>0.43095630000000001</v>
      </c>
      <c r="E19" s="4">
        <v>-1.4077904999999999</v>
      </c>
      <c r="F19" s="4">
        <v>7.5082164000000002</v>
      </c>
    </row>
    <row r="20" spans="1:6" x14ac:dyDescent="0.15">
      <c r="A20" s="1" t="s">
        <v>6</v>
      </c>
      <c r="B20" t="s">
        <v>634</v>
      </c>
      <c r="C20" s="4">
        <v>1190</v>
      </c>
      <c r="D20" s="4">
        <v>0.85233579999999998</v>
      </c>
      <c r="E20" s="4">
        <v>-1.1204864000000001</v>
      </c>
      <c r="F20" s="4">
        <v>9.6342680000000005</v>
      </c>
    </row>
    <row r="21" spans="1:6" x14ac:dyDescent="0.15">
      <c r="A21" s="1" t="s">
        <v>6</v>
      </c>
      <c r="B21" t="s">
        <v>636</v>
      </c>
      <c r="C21" s="4">
        <v>1256</v>
      </c>
      <c r="D21" s="4">
        <v>0.22026655000000001</v>
      </c>
      <c r="E21" s="4">
        <v>-1.7429787999999999</v>
      </c>
      <c r="F21" s="4">
        <v>7.144298</v>
      </c>
    </row>
    <row r="22" spans="1:6" x14ac:dyDescent="0.15">
      <c r="A22" s="1" t="s">
        <v>6</v>
      </c>
      <c r="B22" t="s">
        <v>638</v>
      </c>
      <c r="C22" s="4">
        <v>1325</v>
      </c>
      <c r="D22" s="4">
        <v>0.88106620000000002</v>
      </c>
      <c r="E22" s="4">
        <v>-1.5705963000000001</v>
      </c>
      <c r="F22" s="4">
        <v>12.449849</v>
      </c>
    </row>
    <row r="23" spans="1:6" x14ac:dyDescent="0.15">
      <c r="A23" s="1" t="s">
        <v>6</v>
      </c>
      <c r="B23" t="s">
        <v>640</v>
      </c>
      <c r="C23" s="4">
        <v>1387</v>
      </c>
      <c r="D23" s="4">
        <v>1.0342951</v>
      </c>
      <c r="E23" s="4">
        <v>-1.7429787999999999</v>
      </c>
      <c r="F23" s="4">
        <v>11.176133</v>
      </c>
    </row>
    <row r="24" spans="1:6" x14ac:dyDescent="0.15">
      <c r="A24" s="1" t="s">
        <v>6</v>
      </c>
      <c r="B24" t="s">
        <v>642</v>
      </c>
      <c r="C24" s="4">
        <v>1455</v>
      </c>
      <c r="D24" s="4">
        <v>0.67037650000000004</v>
      </c>
      <c r="E24" s="4">
        <v>-1.6759412</v>
      </c>
      <c r="F24" s="4">
        <v>8.7915089999999996</v>
      </c>
    </row>
    <row r="25" spans="1:6" x14ac:dyDescent="0.15">
      <c r="A25" s="1" t="s">
        <v>6</v>
      </c>
      <c r="B25" t="s">
        <v>643</v>
      </c>
      <c r="C25" s="4">
        <v>1521</v>
      </c>
      <c r="D25" s="4">
        <v>0.92895024999999998</v>
      </c>
      <c r="E25" s="4">
        <v>-1.5131353999999999</v>
      </c>
      <c r="F25" s="4">
        <v>8.9830450000000006</v>
      </c>
    </row>
    <row r="26" spans="1:6" x14ac:dyDescent="0.15">
      <c r="A26" s="1" t="s">
        <v>6</v>
      </c>
      <c r="B26" t="s">
        <v>647</v>
      </c>
      <c r="C26" s="4">
        <v>1585</v>
      </c>
      <c r="D26" s="4">
        <v>1.0534488</v>
      </c>
      <c r="E26" s="4">
        <v>-1.5131353999999999</v>
      </c>
      <c r="F26" s="4">
        <v>9.4140010000000007</v>
      </c>
    </row>
    <row r="27" spans="1:6" x14ac:dyDescent="0.15">
      <c r="A27" s="1" t="s">
        <v>6</v>
      </c>
      <c r="B27" t="s">
        <v>649</v>
      </c>
      <c r="C27" s="4">
        <v>1653</v>
      </c>
      <c r="D27" s="4">
        <v>1.0726024000000001</v>
      </c>
      <c r="E27" s="4">
        <v>-1.4652514000000001</v>
      </c>
      <c r="F27" s="4">
        <v>9.6725750000000001</v>
      </c>
    </row>
    <row r="28" spans="1:6" x14ac:dyDescent="0.15">
      <c r="A28" s="1" t="s">
        <v>6</v>
      </c>
      <c r="B28" t="s">
        <v>652</v>
      </c>
      <c r="C28" s="4">
        <v>1719</v>
      </c>
      <c r="D28" s="4">
        <v>0.99598790000000004</v>
      </c>
      <c r="E28" s="4">
        <v>-1.4939818</v>
      </c>
      <c r="F28" s="4">
        <v>9.9407250000000005</v>
      </c>
    </row>
    <row r="29" spans="1:6" x14ac:dyDescent="0.15">
      <c r="A29" s="1" t="s">
        <v>6</v>
      </c>
      <c r="B29" t="s">
        <v>655</v>
      </c>
      <c r="C29" s="4">
        <v>1785</v>
      </c>
      <c r="D29" s="4">
        <v>0.26815060000000002</v>
      </c>
      <c r="E29" s="4">
        <v>-9.5768069999999997E-3</v>
      </c>
      <c r="F29" s="4">
        <v>9.8928410000000007</v>
      </c>
    </row>
    <row r="30" spans="1:6" x14ac:dyDescent="0.15">
      <c r="A30" s="1" t="s">
        <v>6</v>
      </c>
      <c r="B30" t="s">
        <v>656</v>
      </c>
      <c r="C30" s="4">
        <v>1849</v>
      </c>
      <c r="D30" s="4">
        <v>0.28730420000000001</v>
      </c>
      <c r="E30" s="4">
        <v>9.5768069999999997E-3</v>
      </c>
      <c r="F30" s="4">
        <v>9.9598790000000008</v>
      </c>
    </row>
    <row r="31" spans="1:6" x14ac:dyDescent="0.15">
      <c r="A31" s="1" t="s">
        <v>6</v>
      </c>
      <c r="B31" t="s">
        <v>657</v>
      </c>
      <c r="C31" s="4">
        <v>1915</v>
      </c>
      <c r="D31" s="4">
        <v>0.27772740000000001</v>
      </c>
      <c r="E31" s="4">
        <v>-4.7884032E-2</v>
      </c>
      <c r="F31" s="4">
        <v>9.8545339999999992</v>
      </c>
    </row>
    <row r="32" spans="1:6" x14ac:dyDescent="0.15">
      <c r="A32" s="1" t="s">
        <v>6</v>
      </c>
      <c r="B32" t="s">
        <v>658</v>
      </c>
      <c r="C32" s="4">
        <v>1983</v>
      </c>
      <c r="D32" s="4">
        <v>0.27772740000000001</v>
      </c>
      <c r="E32" s="4">
        <v>1.9153613999999999E-2</v>
      </c>
      <c r="F32" s="4">
        <v>9.8545339999999992</v>
      </c>
    </row>
    <row r="33" spans="1:6" x14ac:dyDescent="0.15">
      <c r="A33" s="1" t="s">
        <v>6</v>
      </c>
      <c r="B33" t="s">
        <v>660</v>
      </c>
      <c r="C33" s="4">
        <v>2048</v>
      </c>
      <c r="D33" s="4">
        <v>0.31603461999999999</v>
      </c>
      <c r="E33" s="4">
        <v>0</v>
      </c>
      <c r="F33" s="4">
        <v>9.8641109999999994</v>
      </c>
    </row>
    <row r="34" spans="1:6" x14ac:dyDescent="0.15">
      <c r="A34" s="1" t="s">
        <v>6</v>
      </c>
      <c r="B34" t="s">
        <v>661</v>
      </c>
      <c r="C34" s="4">
        <v>2114</v>
      </c>
      <c r="D34" s="4">
        <v>0.27772740000000001</v>
      </c>
      <c r="E34" s="4">
        <v>-9.5768069999999997E-3</v>
      </c>
      <c r="F34" s="4">
        <v>9.8641109999999994</v>
      </c>
    </row>
    <row r="35" spans="1:6" x14ac:dyDescent="0.15">
      <c r="A35" s="1" t="s">
        <v>6</v>
      </c>
      <c r="B35" t="s">
        <v>662</v>
      </c>
      <c r="C35" s="4">
        <v>2180</v>
      </c>
      <c r="D35" s="4">
        <v>0.29688102</v>
      </c>
      <c r="E35" s="4">
        <v>-3.8307226999999999E-2</v>
      </c>
      <c r="F35" s="4">
        <v>9.8258039999999998</v>
      </c>
    </row>
    <row r="36" spans="1:6" x14ac:dyDescent="0.15">
      <c r="A36" s="1" t="s">
        <v>6</v>
      </c>
      <c r="B36" t="s">
        <v>663</v>
      </c>
      <c r="C36" s="4">
        <v>2246</v>
      </c>
      <c r="D36" s="4">
        <v>0.25857376999999998</v>
      </c>
      <c r="E36" s="4">
        <v>3.8307226999999999E-2</v>
      </c>
      <c r="F36" s="4">
        <v>9.8353809999999999</v>
      </c>
    </row>
    <row r="37" spans="1:6" x14ac:dyDescent="0.15">
      <c r="A37" s="1" t="s">
        <v>6</v>
      </c>
      <c r="B37" t="s">
        <v>664</v>
      </c>
      <c r="C37" s="4">
        <v>2312</v>
      </c>
      <c r="D37" s="4">
        <v>0.29688102</v>
      </c>
      <c r="E37" s="4">
        <v>4.7884032E-2</v>
      </c>
      <c r="F37" s="4">
        <v>9.8545339999999992</v>
      </c>
    </row>
    <row r="38" spans="1:6" x14ac:dyDescent="0.15">
      <c r="A38" s="1" t="s">
        <v>6</v>
      </c>
      <c r="B38" t="s">
        <v>665</v>
      </c>
      <c r="C38" s="4">
        <v>2378</v>
      </c>
      <c r="D38" s="4">
        <v>0.28730420000000001</v>
      </c>
      <c r="E38" s="4">
        <v>0</v>
      </c>
      <c r="F38" s="4">
        <v>9.8641109999999994</v>
      </c>
    </row>
    <row r="39" spans="1:6" x14ac:dyDescent="0.15">
      <c r="A39" s="1" t="s">
        <v>6</v>
      </c>
      <c r="B39" t="s">
        <v>666</v>
      </c>
      <c r="C39" s="4">
        <v>2445</v>
      </c>
      <c r="D39" s="4">
        <v>0.29688102</v>
      </c>
      <c r="E39" s="4">
        <v>1.9153613999999999E-2</v>
      </c>
      <c r="F39" s="4">
        <v>9.8258039999999998</v>
      </c>
    </row>
    <row r="40" spans="1:6" x14ac:dyDescent="0.15">
      <c r="A40" s="1" t="s">
        <v>6</v>
      </c>
      <c r="B40" t="s">
        <v>667</v>
      </c>
      <c r="C40" s="4">
        <v>2510</v>
      </c>
      <c r="D40" s="4">
        <v>0.33518824000000003</v>
      </c>
      <c r="E40" s="4">
        <v>-5.7460839999999999E-2</v>
      </c>
      <c r="F40" s="4">
        <v>9.8545339999999992</v>
      </c>
    </row>
    <row r="41" spans="1:6" x14ac:dyDescent="0.15">
      <c r="A41" s="1" t="s">
        <v>6</v>
      </c>
      <c r="B41" t="s">
        <v>668</v>
      </c>
      <c r="C41" s="4">
        <v>2576</v>
      </c>
      <c r="D41" s="4">
        <v>0.25857376999999998</v>
      </c>
      <c r="E41" s="4">
        <v>5.7460839999999999E-2</v>
      </c>
      <c r="F41" s="4">
        <v>9.8449570000000008</v>
      </c>
    </row>
    <row r="42" spans="1:6" x14ac:dyDescent="0.15">
      <c r="A42" s="1" t="s">
        <v>6</v>
      </c>
      <c r="B42" t="s">
        <v>669</v>
      </c>
      <c r="C42" s="4">
        <v>2642</v>
      </c>
      <c r="D42" s="4">
        <v>0.29688102</v>
      </c>
      <c r="E42" s="4">
        <v>-2.873042E-2</v>
      </c>
      <c r="F42" s="4">
        <v>9.8066499999999994</v>
      </c>
    </row>
    <row r="43" spans="1:6" x14ac:dyDescent="0.15">
      <c r="A43" s="1" t="s">
        <v>6</v>
      </c>
      <c r="B43" t="s">
        <v>670</v>
      </c>
      <c r="C43" s="4">
        <v>2708</v>
      </c>
      <c r="D43" s="4">
        <v>0.28730420000000001</v>
      </c>
      <c r="E43" s="4">
        <v>0</v>
      </c>
      <c r="F43" s="4">
        <v>9.8641109999999994</v>
      </c>
    </row>
    <row r="44" spans="1:6" x14ac:dyDescent="0.15">
      <c r="A44" s="1" t="s">
        <v>6</v>
      </c>
      <c r="B44" t="s">
        <v>671</v>
      </c>
      <c r="C44" s="4">
        <v>2775</v>
      </c>
      <c r="D44" s="4">
        <v>0.31603461999999999</v>
      </c>
      <c r="E44" s="4">
        <v>-6.7037650000000004E-2</v>
      </c>
      <c r="F44" s="4">
        <v>9.8449570000000008</v>
      </c>
    </row>
    <row r="45" spans="1:6" x14ac:dyDescent="0.15">
      <c r="A45" s="1" t="s">
        <v>6</v>
      </c>
      <c r="B45" t="s">
        <v>673</v>
      </c>
      <c r="C45" s="4">
        <v>2841</v>
      </c>
      <c r="D45" s="4">
        <v>0.30645781999999999</v>
      </c>
      <c r="E45" s="4">
        <v>-9.5768069999999997E-3</v>
      </c>
      <c r="F45" s="4">
        <v>9.8641109999999994</v>
      </c>
    </row>
    <row r="46" spans="1:6" x14ac:dyDescent="0.15">
      <c r="A46" s="1" t="s">
        <v>6</v>
      </c>
      <c r="B46" t="s">
        <v>675</v>
      </c>
      <c r="C46" s="4">
        <v>2906</v>
      </c>
      <c r="D46" s="4">
        <v>0.29688102</v>
      </c>
      <c r="E46" s="4">
        <v>9.5768069999999997E-3</v>
      </c>
      <c r="F46" s="4">
        <v>9.8736879999999996</v>
      </c>
    </row>
    <row r="47" spans="1:6" x14ac:dyDescent="0.15">
      <c r="A47" s="1" t="s">
        <v>6</v>
      </c>
      <c r="B47" t="s">
        <v>676</v>
      </c>
      <c r="C47" s="4">
        <v>2973</v>
      </c>
      <c r="D47" s="4">
        <v>0.30645781999999999</v>
      </c>
      <c r="E47" s="4">
        <v>-9.5768069999999997E-3</v>
      </c>
      <c r="F47" s="4">
        <v>9.8353809999999999</v>
      </c>
    </row>
    <row r="48" spans="1:6" x14ac:dyDescent="0.15">
      <c r="A48" s="1" t="s">
        <v>6</v>
      </c>
      <c r="B48" t="s">
        <v>677</v>
      </c>
      <c r="C48" s="4">
        <v>3039</v>
      </c>
      <c r="D48" s="4">
        <v>0.31603461999999999</v>
      </c>
      <c r="E48" s="4">
        <v>-1.9153613999999999E-2</v>
      </c>
      <c r="F48" s="4">
        <v>9.8449570000000008</v>
      </c>
    </row>
    <row r="49" spans="1:6" x14ac:dyDescent="0.15">
      <c r="A49" s="1" t="s">
        <v>6</v>
      </c>
      <c r="B49" t="s">
        <v>679</v>
      </c>
      <c r="C49" s="4">
        <v>3101</v>
      </c>
      <c r="D49" s="4">
        <v>0.24899697000000001</v>
      </c>
      <c r="E49" s="4">
        <v>-9.5768069999999997E-3</v>
      </c>
      <c r="F49" s="4">
        <v>9.7874970000000001</v>
      </c>
    </row>
  </sheetData>
  <phoneticPr fontId="1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4"/>
  <sheetViews>
    <sheetView topLeftCell="A46" workbookViewId="0">
      <selection activeCell="O64" sqref="O64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681</v>
      </c>
      <c r="C2" s="4">
        <v>0</v>
      </c>
      <c r="D2" s="4">
        <v>0.49799395000000002</v>
      </c>
      <c r="E2" s="4">
        <v>4.7884032E-2</v>
      </c>
      <c r="F2" s="4">
        <v>9.8449570000000008</v>
      </c>
    </row>
    <row r="3" spans="1:6" x14ac:dyDescent="0.15">
      <c r="A3" s="1" t="s">
        <v>6</v>
      </c>
      <c r="B3" t="s">
        <v>682</v>
      </c>
      <c r="C3" s="4">
        <v>67</v>
      </c>
      <c r="D3" s="4">
        <v>0.45968672999999999</v>
      </c>
      <c r="E3" s="4">
        <v>4.7884032E-2</v>
      </c>
      <c r="F3" s="4">
        <v>9.8832649999999997</v>
      </c>
    </row>
    <row r="4" spans="1:6" x14ac:dyDescent="0.15">
      <c r="A4" s="1" t="s">
        <v>6</v>
      </c>
      <c r="B4" t="s">
        <v>683</v>
      </c>
      <c r="C4" s="4">
        <v>136</v>
      </c>
      <c r="D4" s="4">
        <v>0.50757074000000002</v>
      </c>
      <c r="E4" s="4">
        <v>5.7460839999999999E-2</v>
      </c>
      <c r="F4" s="4">
        <v>9.8928410000000007</v>
      </c>
    </row>
    <row r="5" spans="1:6" x14ac:dyDescent="0.15">
      <c r="A5" s="1" t="s">
        <v>6</v>
      </c>
      <c r="B5" t="s">
        <v>685</v>
      </c>
      <c r="C5" s="4">
        <v>201</v>
      </c>
      <c r="D5" s="4">
        <v>0.52672439999999998</v>
      </c>
      <c r="E5" s="4">
        <v>4.7884032E-2</v>
      </c>
      <c r="F5" s="4">
        <v>9.8545339999999992</v>
      </c>
    </row>
    <row r="6" spans="1:6" x14ac:dyDescent="0.15">
      <c r="A6" s="1" t="s">
        <v>6</v>
      </c>
      <c r="B6" t="s">
        <v>686</v>
      </c>
      <c r="C6" s="4">
        <v>265</v>
      </c>
      <c r="D6" s="4">
        <v>0.46926351999999999</v>
      </c>
      <c r="E6" s="4">
        <v>8.6191260000000006E-2</v>
      </c>
      <c r="F6" s="4">
        <v>9.8449570000000008</v>
      </c>
    </row>
    <row r="7" spans="1:6" x14ac:dyDescent="0.15">
      <c r="A7" s="1" t="s">
        <v>6</v>
      </c>
      <c r="B7" t="s">
        <v>687</v>
      </c>
      <c r="C7" s="4">
        <v>333</v>
      </c>
      <c r="D7" s="4">
        <v>0.43095630000000001</v>
      </c>
      <c r="E7" s="4">
        <v>0.10534488</v>
      </c>
      <c r="F7" s="4">
        <v>9.8258039999999998</v>
      </c>
    </row>
    <row r="8" spans="1:6" x14ac:dyDescent="0.15">
      <c r="A8" s="1" t="s">
        <v>6</v>
      </c>
      <c r="B8" t="s">
        <v>688</v>
      </c>
      <c r="C8" s="4">
        <v>401</v>
      </c>
      <c r="D8" s="4">
        <v>0.45010992999999999</v>
      </c>
      <c r="E8" s="4">
        <v>3.8307226999999999E-2</v>
      </c>
      <c r="F8" s="4">
        <v>9.8545339999999992</v>
      </c>
    </row>
    <row r="9" spans="1:6" x14ac:dyDescent="0.15">
      <c r="A9" s="1" t="s">
        <v>6</v>
      </c>
      <c r="B9" t="s">
        <v>689</v>
      </c>
      <c r="C9" s="4">
        <v>465</v>
      </c>
      <c r="D9" s="4">
        <v>0.50757074000000002</v>
      </c>
      <c r="E9" s="4">
        <v>8.6191260000000006E-2</v>
      </c>
      <c r="F9" s="4">
        <v>9.8353809999999999</v>
      </c>
    </row>
    <row r="10" spans="1:6" x14ac:dyDescent="0.15">
      <c r="A10" s="1" t="s">
        <v>6</v>
      </c>
      <c r="B10" t="s">
        <v>690</v>
      </c>
      <c r="C10" s="4">
        <v>531</v>
      </c>
      <c r="D10" s="4">
        <v>0.48841715000000002</v>
      </c>
      <c r="E10" s="4">
        <v>0.12449849</v>
      </c>
      <c r="F10" s="4">
        <v>9.8258039999999998</v>
      </c>
    </row>
    <row r="11" spans="1:6" x14ac:dyDescent="0.15">
      <c r="A11" s="1" t="s">
        <v>6</v>
      </c>
      <c r="B11" t="s">
        <v>691</v>
      </c>
      <c r="C11" s="4">
        <v>597</v>
      </c>
      <c r="D11" s="4">
        <v>0.48841715000000002</v>
      </c>
      <c r="E11" s="4">
        <v>3.8307226999999999E-2</v>
      </c>
      <c r="F11" s="4">
        <v>9.8258039999999998</v>
      </c>
    </row>
    <row r="12" spans="1:6" x14ac:dyDescent="0.15">
      <c r="A12" s="1" t="s">
        <v>6</v>
      </c>
      <c r="B12" t="s">
        <v>692</v>
      </c>
      <c r="C12" s="4">
        <v>663</v>
      </c>
      <c r="D12" s="4">
        <v>0.45968672999999999</v>
      </c>
      <c r="E12" s="4">
        <v>5.7460839999999999E-2</v>
      </c>
      <c r="F12" s="4">
        <v>9.8353809999999999</v>
      </c>
    </row>
    <row r="13" spans="1:6" x14ac:dyDescent="0.15">
      <c r="A13" s="1" t="s">
        <v>6</v>
      </c>
      <c r="B13" t="s">
        <v>693</v>
      </c>
      <c r="C13" s="4">
        <v>730</v>
      </c>
      <c r="D13" s="4">
        <v>0.47884035000000003</v>
      </c>
      <c r="E13" s="4">
        <v>6.7037650000000004E-2</v>
      </c>
      <c r="F13" s="4">
        <v>9.8736879999999996</v>
      </c>
    </row>
    <row r="14" spans="1:6" x14ac:dyDescent="0.15">
      <c r="A14" s="1" t="s">
        <v>6</v>
      </c>
      <c r="B14" t="s">
        <v>694</v>
      </c>
      <c r="C14" s="4">
        <v>795</v>
      </c>
      <c r="D14" s="4">
        <v>0.46926351999999999</v>
      </c>
      <c r="E14" s="4">
        <v>9.5768069999999997E-3</v>
      </c>
      <c r="F14" s="4">
        <v>9.8641109999999994</v>
      </c>
    </row>
    <row r="15" spans="1:6" x14ac:dyDescent="0.15">
      <c r="A15" s="1" t="s">
        <v>6</v>
      </c>
      <c r="B15" t="s">
        <v>695</v>
      </c>
      <c r="C15" s="4">
        <v>862</v>
      </c>
      <c r="D15" s="4">
        <v>0.47884035000000003</v>
      </c>
      <c r="E15" s="4">
        <v>3.8307226999999999E-2</v>
      </c>
      <c r="F15" s="4">
        <v>9.8353809999999999</v>
      </c>
    </row>
    <row r="16" spans="1:6" x14ac:dyDescent="0.15">
      <c r="A16" s="1" t="s">
        <v>6</v>
      </c>
      <c r="B16" t="s">
        <v>696</v>
      </c>
      <c r="C16" s="4">
        <v>928</v>
      </c>
      <c r="D16" s="4">
        <v>0.47884035000000003</v>
      </c>
      <c r="E16" s="4">
        <v>6.7037650000000004E-2</v>
      </c>
      <c r="F16" s="4">
        <v>9.8353809999999999</v>
      </c>
    </row>
    <row r="17" spans="1:6" x14ac:dyDescent="0.15">
      <c r="A17" s="1" t="s">
        <v>6</v>
      </c>
      <c r="B17" t="s">
        <v>698</v>
      </c>
      <c r="C17" s="4">
        <v>993</v>
      </c>
      <c r="D17" s="4">
        <v>0.49799395000000002</v>
      </c>
      <c r="E17" s="4">
        <v>4.7884032E-2</v>
      </c>
      <c r="F17" s="4">
        <v>9.8736879999999996</v>
      </c>
    </row>
    <row r="18" spans="1:6" x14ac:dyDescent="0.15">
      <c r="A18" s="1" t="s">
        <v>6</v>
      </c>
      <c r="B18" t="s">
        <v>699</v>
      </c>
      <c r="C18" s="4">
        <v>1059</v>
      </c>
      <c r="D18" s="4">
        <v>0.49799395000000002</v>
      </c>
      <c r="E18" s="4">
        <v>4.7884032E-2</v>
      </c>
      <c r="F18" s="4">
        <v>9.8641109999999994</v>
      </c>
    </row>
    <row r="19" spans="1:6" x14ac:dyDescent="0.15">
      <c r="A19" s="1" t="s">
        <v>6</v>
      </c>
      <c r="B19" t="s">
        <v>700</v>
      </c>
      <c r="C19" s="4">
        <v>1128</v>
      </c>
      <c r="D19" s="4">
        <v>0.48841715000000002</v>
      </c>
      <c r="E19" s="4">
        <v>2.873042E-2</v>
      </c>
      <c r="F19" s="4">
        <v>9.8258039999999998</v>
      </c>
    </row>
    <row r="20" spans="1:6" x14ac:dyDescent="0.15">
      <c r="A20" s="1" t="s">
        <v>6</v>
      </c>
      <c r="B20" t="s">
        <v>701</v>
      </c>
      <c r="C20" s="4">
        <v>1189</v>
      </c>
      <c r="D20" s="4">
        <v>0.51714753999999996</v>
      </c>
      <c r="E20" s="4">
        <v>4.7884032E-2</v>
      </c>
      <c r="F20" s="4">
        <v>9.8832649999999997</v>
      </c>
    </row>
    <row r="21" spans="1:6" x14ac:dyDescent="0.15">
      <c r="A21" s="1" t="s">
        <v>6</v>
      </c>
      <c r="B21" t="s">
        <v>702</v>
      </c>
      <c r="C21" s="4">
        <v>1255</v>
      </c>
      <c r="D21" s="4">
        <v>0.49799395000000002</v>
      </c>
      <c r="E21" s="4">
        <v>8.6191260000000006E-2</v>
      </c>
      <c r="F21" s="4">
        <v>9.8545339999999992</v>
      </c>
    </row>
    <row r="22" spans="1:6" x14ac:dyDescent="0.15">
      <c r="A22" s="1" t="s">
        <v>6</v>
      </c>
      <c r="B22" t="s">
        <v>703</v>
      </c>
      <c r="C22" s="4">
        <v>1324</v>
      </c>
      <c r="D22" s="4">
        <v>0.46926351999999999</v>
      </c>
      <c r="E22" s="4">
        <v>2.873042E-2</v>
      </c>
      <c r="F22" s="4">
        <v>9.8832649999999997</v>
      </c>
    </row>
    <row r="23" spans="1:6" x14ac:dyDescent="0.15">
      <c r="A23" s="1" t="s">
        <v>6</v>
      </c>
      <c r="B23" t="s">
        <v>705</v>
      </c>
      <c r="C23" s="4">
        <v>1389</v>
      </c>
      <c r="D23" s="4">
        <v>0.49799395000000002</v>
      </c>
      <c r="E23" s="4">
        <v>3.8307226999999999E-2</v>
      </c>
      <c r="F23" s="4">
        <v>9.8353809999999999</v>
      </c>
    </row>
    <row r="24" spans="1:6" x14ac:dyDescent="0.15">
      <c r="A24" s="1" t="s">
        <v>6</v>
      </c>
      <c r="B24" t="s">
        <v>706</v>
      </c>
      <c r="C24" s="4">
        <v>1455</v>
      </c>
      <c r="D24" s="4">
        <v>0.45968672999999999</v>
      </c>
      <c r="E24" s="4">
        <v>6.7037650000000004E-2</v>
      </c>
      <c r="F24" s="4">
        <v>9.8641109999999994</v>
      </c>
    </row>
    <row r="25" spans="1:6" x14ac:dyDescent="0.15">
      <c r="A25" s="1" t="s">
        <v>6</v>
      </c>
      <c r="B25" t="s">
        <v>707</v>
      </c>
      <c r="C25" s="4">
        <v>1521</v>
      </c>
      <c r="D25" s="4">
        <v>0.49799395000000002</v>
      </c>
      <c r="E25" s="4">
        <v>5.7460839999999999E-2</v>
      </c>
      <c r="F25" s="4">
        <v>10.036493</v>
      </c>
    </row>
    <row r="26" spans="1:6" x14ac:dyDescent="0.15">
      <c r="A26" s="1" t="s">
        <v>6</v>
      </c>
      <c r="B26" t="s">
        <v>709</v>
      </c>
      <c r="C26" s="4">
        <v>1586</v>
      </c>
      <c r="D26" s="4">
        <v>0.56503159999999997</v>
      </c>
      <c r="E26" s="4">
        <v>0.90021985999999998</v>
      </c>
      <c r="F26" s="4">
        <v>10.007763000000001</v>
      </c>
    </row>
    <row r="27" spans="1:6" x14ac:dyDescent="0.15">
      <c r="A27" s="1" t="s">
        <v>6</v>
      </c>
      <c r="B27" t="s">
        <v>711</v>
      </c>
      <c r="C27" s="4">
        <v>1655</v>
      </c>
      <c r="D27" s="4">
        <v>0.73741409999999996</v>
      </c>
      <c r="E27" s="4">
        <v>2.6623522999999998</v>
      </c>
      <c r="F27" s="4">
        <v>10.093954</v>
      </c>
    </row>
    <row r="28" spans="1:6" x14ac:dyDescent="0.15">
      <c r="A28" s="1" t="s">
        <v>6</v>
      </c>
      <c r="B28" t="s">
        <v>713</v>
      </c>
      <c r="C28" s="4">
        <v>1718</v>
      </c>
      <c r="D28" s="4">
        <v>1.2545617</v>
      </c>
      <c r="E28" s="4">
        <v>3.3327289000000002</v>
      </c>
      <c r="F28" s="4">
        <v>9.6725750000000001</v>
      </c>
    </row>
    <row r="29" spans="1:6" x14ac:dyDescent="0.15">
      <c r="A29" s="1" t="s">
        <v>6</v>
      </c>
      <c r="B29" t="s">
        <v>715</v>
      </c>
      <c r="C29" s="4">
        <v>1783</v>
      </c>
      <c r="D29" s="4">
        <v>1.6663644</v>
      </c>
      <c r="E29" s="4">
        <v>7.6901760000000001</v>
      </c>
      <c r="F29" s="4">
        <v>8.6574334999999998</v>
      </c>
    </row>
    <row r="30" spans="1:6" x14ac:dyDescent="0.15">
      <c r="A30" s="1" t="s">
        <v>6</v>
      </c>
      <c r="B30" t="s">
        <v>717</v>
      </c>
      <c r="C30" s="4">
        <v>1851</v>
      </c>
      <c r="D30" s="4">
        <v>0.92895024999999998</v>
      </c>
      <c r="E30" s="4">
        <v>5.4970869999999996</v>
      </c>
      <c r="F30" s="4">
        <v>11.176133</v>
      </c>
    </row>
    <row r="31" spans="1:6" x14ac:dyDescent="0.15">
      <c r="A31" s="1" t="s">
        <v>6</v>
      </c>
      <c r="B31" t="s">
        <v>718</v>
      </c>
      <c r="C31" s="4">
        <v>1917</v>
      </c>
      <c r="D31" s="4">
        <v>0.50757074000000002</v>
      </c>
      <c r="E31" s="4">
        <v>-1.5131353999999999</v>
      </c>
      <c r="F31" s="4">
        <v>10.400413</v>
      </c>
    </row>
    <row r="32" spans="1:6" x14ac:dyDescent="0.15">
      <c r="A32" s="1" t="s">
        <v>6</v>
      </c>
      <c r="B32" t="s">
        <v>720</v>
      </c>
      <c r="C32" s="4">
        <v>1982</v>
      </c>
      <c r="D32" s="4">
        <v>0.41180267999999998</v>
      </c>
      <c r="E32" s="4">
        <v>-1.4748281999999999</v>
      </c>
      <c r="F32" s="4">
        <v>9.5001929999999994</v>
      </c>
    </row>
    <row r="33" spans="1:6" x14ac:dyDescent="0.15">
      <c r="A33" s="1" t="s">
        <v>6</v>
      </c>
      <c r="B33" t="s">
        <v>722</v>
      </c>
      <c r="C33" s="4">
        <v>2049</v>
      </c>
      <c r="D33" s="4">
        <v>-0.26815060000000002</v>
      </c>
      <c r="E33" s="4">
        <v>-1.3599066</v>
      </c>
      <c r="F33" s="4">
        <v>14.614207</v>
      </c>
    </row>
    <row r="34" spans="1:6" x14ac:dyDescent="0.15">
      <c r="A34" s="1" t="s">
        <v>6</v>
      </c>
      <c r="B34" t="s">
        <v>725</v>
      </c>
      <c r="C34" s="4">
        <v>2114</v>
      </c>
      <c r="D34" s="4">
        <v>0.19153613</v>
      </c>
      <c r="E34" s="4">
        <v>-0.82360535999999995</v>
      </c>
      <c r="F34" s="4">
        <v>0.45968672999999999</v>
      </c>
    </row>
    <row r="35" spans="1:6" x14ac:dyDescent="0.15">
      <c r="A35" s="1" t="s">
        <v>6</v>
      </c>
      <c r="B35" t="s">
        <v>727</v>
      </c>
      <c r="C35" s="4">
        <v>2181</v>
      </c>
      <c r="D35" s="4">
        <v>0.27772740000000001</v>
      </c>
      <c r="E35" s="4">
        <v>-0.97683430000000004</v>
      </c>
      <c r="F35" s="4">
        <v>9.4618850000000005</v>
      </c>
    </row>
    <row r="36" spans="1:6" x14ac:dyDescent="0.15">
      <c r="A36" s="1" t="s">
        <v>6</v>
      </c>
      <c r="B36" t="s">
        <v>729</v>
      </c>
      <c r="C36" s="4">
        <v>2248</v>
      </c>
      <c r="D36" s="4">
        <v>0.33518824000000003</v>
      </c>
      <c r="E36" s="4">
        <v>-1.4460979</v>
      </c>
      <c r="F36" s="4">
        <v>10.007763000000001</v>
      </c>
    </row>
    <row r="37" spans="1:6" x14ac:dyDescent="0.15">
      <c r="A37" s="1" t="s">
        <v>6</v>
      </c>
      <c r="B37" t="s">
        <v>730</v>
      </c>
      <c r="C37" s="4">
        <v>2310</v>
      </c>
      <c r="D37" s="4">
        <v>0.28730420000000001</v>
      </c>
      <c r="E37" s="4">
        <v>-1.1587936000000001</v>
      </c>
      <c r="F37" s="4">
        <v>8.1307089999999995</v>
      </c>
    </row>
    <row r="38" spans="1:6" x14ac:dyDescent="0.15">
      <c r="A38" s="1" t="s">
        <v>6</v>
      </c>
      <c r="B38" t="s">
        <v>731</v>
      </c>
      <c r="C38" s="4">
        <v>2376</v>
      </c>
      <c r="D38" s="4">
        <v>0.40222587999999998</v>
      </c>
      <c r="E38" s="4">
        <v>-1.3599066</v>
      </c>
      <c r="F38" s="4">
        <v>10.888828999999999</v>
      </c>
    </row>
    <row r="39" spans="1:6" x14ac:dyDescent="0.15">
      <c r="A39" s="1" t="s">
        <v>6</v>
      </c>
      <c r="B39" t="s">
        <v>733</v>
      </c>
      <c r="C39" s="4">
        <v>2443</v>
      </c>
      <c r="D39" s="4">
        <v>0.46926351999999999</v>
      </c>
      <c r="E39" s="4">
        <v>-1.5227122</v>
      </c>
      <c r="F39" s="4">
        <v>9.8832649999999997</v>
      </c>
    </row>
    <row r="40" spans="1:6" x14ac:dyDescent="0.15">
      <c r="A40" s="1" t="s">
        <v>6</v>
      </c>
      <c r="B40" t="s">
        <v>734</v>
      </c>
      <c r="C40" s="4">
        <v>2511</v>
      </c>
      <c r="D40" s="4">
        <v>0.39264907999999998</v>
      </c>
      <c r="E40" s="4">
        <v>-1.541866</v>
      </c>
      <c r="F40" s="4">
        <v>10.697293</v>
      </c>
    </row>
    <row r="41" spans="1:6" x14ac:dyDescent="0.15">
      <c r="A41" s="1" t="s">
        <v>6</v>
      </c>
      <c r="B41" t="s">
        <v>737</v>
      </c>
      <c r="C41" s="4">
        <v>2577</v>
      </c>
      <c r="D41" s="4">
        <v>0.42137950000000002</v>
      </c>
      <c r="E41" s="4">
        <v>-1.4173674999999999</v>
      </c>
      <c r="F41" s="4">
        <v>9.8928410000000007</v>
      </c>
    </row>
    <row r="42" spans="1:6" x14ac:dyDescent="0.15">
      <c r="A42" s="1" t="s">
        <v>6</v>
      </c>
      <c r="B42" t="s">
        <v>738</v>
      </c>
      <c r="C42" s="4">
        <v>2642</v>
      </c>
      <c r="D42" s="4">
        <v>0.38307226</v>
      </c>
      <c r="E42" s="4">
        <v>-1.2545617</v>
      </c>
      <c r="F42" s="4">
        <v>9.6725750000000001</v>
      </c>
    </row>
    <row r="43" spans="1:6" x14ac:dyDescent="0.15">
      <c r="A43" s="1" t="s">
        <v>6</v>
      </c>
      <c r="B43" t="s">
        <v>739</v>
      </c>
      <c r="C43" s="4">
        <v>2710</v>
      </c>
      <c r="D43" s="4">
        <v>0.25857376999999998</v>
      </c>
      <c r="E43" s="4">
        <v>-2.873042E-2</v>
      </c>
      <c r="F43" s="4">
        <v>9.9311489999999996</v>
      </c>
    </row>
    <row r="44" spans="1:6" x14ac:dyDescent="0.15">
      <c r="A44" s="1" t="s">
        <v>6</v>
      </c>
      <c r="B44" t="s">
        <v>741</v>
      </c>
      <c r="C44" s="4">
        <v>2775</v>
      </c>
      <c r="D44" s="4">
        <v>0.26815060000000002</v>
      </c>
      <c r="E44" s="4">
        <v>-1.9153613999999999E-2</v>
      </c>
      <c r="F44" s="4">
        <v>9.8353809999999999</v>
      </c>
    </row>
    <row r="45" spans="1:6" x14ac:dyDescent="0.15">
      <c r="A45" s="1" t="s">
        <v>6</v>
      </c>
      <c r="B45" t="s">
        <v>742</v>
      </c>
      <c r="C45" s="4">
        <v>2841</v>
      </c>
      <c r="D45" s="4">
        <v>0.25857376999999998</v>
      </c>
      <c r="E45" s="4">
        <v>-3.8307226999999999E-2</v>
      </c>
      <c r="F45" s="4">
        <v>9.8449570000000008</v>
      </c>
    </row>
    <row r="46" spans="1:6" x14ac:dyDescent="0.15">
      <c r="A46" s="1" t="s">
        <v>6</v>
      </c>
      <c r="B46" t="s">
        <v>743</v>
      </c>
      <c r="C46" s="4">
        <v>2908</v>
      </c>
      <c r="D46" s="4">
        <v>0.32561143999999997</v>
      </c>
      <c r="E46" s="4">
        <v>-1.9153613999999999E-2</v>
      </c>
      <c r="F46" s="4">
        <v>9.8641109999999994</v>
      </c>
    </row>
    <row r="47" spans="1:6" x14ac:dyDescent="0.15">
      <c r="A47" s="1" t="s">
        <v>6</v>
      </c>
      <c r="B47" t="s">
        <v>744</v>
      </c>
      <c r="C47" s="4">
        <v>2973</v>
      </c>
      <c r="D47" s="4">
        <v>0.27772740000000001</v>
      </c>
      <c r="E47" s="4">
        <v>1.9153613999999999E-2</v>
      </c>
      <c r="F47" s="4">
        <v>9.8641109999999994</v>
      </c>
    </row>
    <row r="48" spans="1:6" x14ac:dyDescent="0.15">
      <c r="A48" s="1" t="s">
        <v>6</v>
      </c>
      <c r="B48" t="s">
        <v>745</v>
      </c>
      <c r="C48" s="4">
        <v>3039</v>
      </c>
      <c r="D48" s="4">
        <v>0.28730420000000001</v>
      </c>
      <c r="E48" s="4">
        <v>-5.7460839999999999E-2</v>
      </c>
      <c r="F48" s="4">
        <v>9.8353809999999999</v>
      </c>
    </row>
    <row r="49" spans="1:6" x14ac:dyDescent="0.15">
      <c r="A49" s="1" t="s">
        <v>6</v>
      </c>
      <c r="B49" t="s">
        <v>746</v>
      </c>
      <c r="C49" s="4">
        <v>3105</v>
      </c>
      <c r="D49" s="4">
        <v>0.27772740000000001</v>
      </c>
      <c r="E49" s="4">
        <v>-9.5768069999999997E-3</v>
      </c>
      <c r="F49" s="4">
        <v>9.8545339999999992</v>
      </c>
    </row>
    <row r="50" spans="1:6" x14ac:dyDescent="0.15">
      <c r="A50" s="1" t="s">
        <v>6</v>
      </c>
      <c r="B50" t="s">
        <v>747</v>
      </c>
      <c r="C50" s="4">
        <v>3171</v>
      </c>
      <c r="D50" s="4">
        <v>0.28730420000000001</v>
      </c>
      <c r="E50" s="4">
        <v>0</v>
      </c>
      <c r="F50" s="4">
        <v>9.8353809999999999</v>
      </c>
    </row>
    <row r="51" spans="1:6" x14ac:dyDescent="0.15">
      <c r="A51" s="1" t="s">
        <v>6</v>
      </c>
      <c r="B51" t="s">
        <v>749</v>
      </c>
      <c r="C51" s="4">
        <v>3237</v>
      </c>
      <c r="D51" s="4">
        <v>0.26815060000000002</v>
      </c>
      <c r="E51" s="4">
        <v>-3.8307226999999999E-2</v>
      </c>
      <c r="F51" s="4">
        <v>9.8736879999999996</v>
      </c>
    </row>
    <row r="52" spans="1:6" x14ac:dyDescent="0.15">
      <c r="A52" s="1" t="s">
        <v>6</v>
      </c>
      <c r="B52" t="s">
        <v>750</v>
      </c>
      <c r="C52" s="4">
        <v>3303</v>
      </c>
      <c r="D52" s="4">
        <v>0.28730420000000001</v>
      </c>
      <c r="E52" s="4">
        <v>-1.9153613999999999E-2</v>
      </c>
      <c r="F52" s="4">
        <v>9.9024180000000008</v>
      </c>
    </row>
    <row r="53" spans="1:6" x14ac:dyDescent="0.15">
      <c r="A53" s="1" t="s">
        <v>6</v>
      </c>
      <c r="B53" t="s">
        <v>752</v>
      </c>
      <c r="C53" s="4">
        <v>3369</v>
      </c>
      <c r="D53" s="4">
        <v>0.23942018000000001</v>
      </c>
      <c r="E53" s="4">
        <v>-5.7460839999999999E-2</v>
      </c>
      <c r="F53" s="4">
        <v>9.8736879999999996</v>
      </c>
    </row>
    <row r="54" spans="1:6" x14ac:dyDescent="0.15">
      <c r="A54" s="1" t="s">
        <v>6</v>
      </c>
      <c r="B54" t="s">
        <v>754</v>
      </c>
      <c r="C54" s="4">
        <v>3435</v>
      </c>
      <c r="D54" s="4">
        <v>0.28730420000000001</v>
      </c>
      <c r="E54" s="4">
        <v>-2.873042E-2</v>
      </c>
      <c r="F54" s="4">
        <v>9.8353809999999999</v>
      </c>
    </row>
    <row r="55" spans="1:6" x14ac:dyDescent="0.15">
      <c r="A55" s="1" t="s">
        <v>6</v>
      </c>
      <c r="B55" t="s">
        <v>755</v>
      </c>
      <c r="C55" s="4">
        <v>3501</v>
      </c>
      <c r="D55" s="4">
        <v>0.26815060000000002</v>
      </c>
      <c r="E55" s="4">
        <v>9.5768069999999997E-3</v>
      </c>
      <c r="F55" s="4">
        <v>9.8353809999999999</v>
      </c>
    </row>
    <row r="56" spans="1:6" x14ac:dyDescent="0.15">
      <c r="A56" s="1" t="s">
        <v>6</v>
      </c>
      <c r="B56" t="s">
        <v>756</v>
      </c>
      <c r="C56" s="4">
        <v>3567</v>
      </c>
      <c r="D56" s="4">
        <v>0.26815060000000002</v>
      </c>
      <c r="E56" s="4">
        <v>-3.8307226999999999E-2</v>
      </c>
      <c r="F56" s="4">
        <v>9.8641109999999994</v>
      </c>
    </row>
    <row r="57" spans="1:6" x14ac:dyDescent="0.15">
      <c r="A57" s="1" t="s">
        <v>6</v>
      </c>
      <c r="B57" t="s">
        <v>757</v>
      </c>
      <c r="C57" s="4">
        <v>3633</v>
      </c>
      <c r="D57" s="4">
        <v>0.31603461999999999</v>
      </c>
      <c r="E57" s="4">
        <v>9.5768069999999997E-3</v>
      </c>
      <c r="F57" s="4">
        <v>9.8449570000000008</v>
      </c>
    </row>
    <row r="58" spans="1:6" x14ac:dyDescent="0.15">
      <c r="A58" s="1" t="s">
        <v>6</v>
      </c>
      <c r="B58" t="s">
        <v>758</v>
      </c>
      <c r="C58" s="4">
        <v>3699</v>
      </c>
      <c r="D58" s="4">
        <v>0.27772740000000001</v>
      </c>
      <c r="E58" s="4">
        <v>-3.8307226999999999E-2</v>
      </c>
      <c r="F58" s="4">
        <v>9.8449570000000008</v>
      </c>
    </row>
    <row r="59" spans="1:6" x14ac:dyDescent="0.15">
      <c r="A59" s="1" t="s">
        <v>6</v>
      </c>
      <c r="B59" t="s">
        <v>759</v>
      </c>
      <c r="C59" s="4">
        <v>3764</v>
      </c>
      <c r="D59" s="4">
        <v>0.28730420000000001</v>
      </c>
      <c r="E59" s="4">
        <v>-3.8307226999999999E-2</v>
      </c>
      <c r="F59" s="4">
        <v>9.8641109999999994</v>
      </c>
    </row>
    <row r="60" spans="1:6" x14ac:dyDescent="0.15">
      <c r="A60" s="1" t="s">
        <v>6</v>
      </c>
      <c r="B60" t="s">
        <v>760</v>
      </c>
      <c r="C60" s="4">
        <v>3831</v>
      </c>
      <c r="D60" s="4">
        <v>0.26815060000000002</v>
      </c>
      <c r="E60" s="4">
        <v>0</v>
      </c>
      <c r="F60" s="4">
        <v>9.8545339999999992</v>
      </c>
    </row>
    <row r="61" spans="1:6" x14ac:dyDescent="0.15">
      <c r="A61" s="1" t="s">
        <v>6</v>
      </c>
      <c r="B61" t="s">
        <v>761</v>
      </c>
      <c r="C61" s="4">
        <v>3896</v>
      </c>
      <c r="D61" s="4">
        <v>0.27772740000000001</v>
      </c>
      <c r="E61" s="4">
        <v>0</v>
      </c>
      <c r="F61" s="4">
        <v>9.8449570000000008</v>
      </c>
    </row>
    <row r="62" spans="1:6" x14ac:dyDescent="0.15">
      <c r="A62" s="1" t="s">
        <v>6</v>
      </c>
      <c r="B62" t="s">
        <v>762</v>
      </c>
      <c r="C62" s="4">
        <v>3963</v>
      </c>
      <c r="D62" s="4">
        <v>0.27772740000000001</v>
      </c>
      <c r="E62" s="4">
        <v>-3.8307226999999999E-2</v>
      </c>
      <c r="F62" s="4">
        <v>9.8545339999999992</v>
      </c>
    </row>
    <row r="63" spans="1:6" x14ac:dyDescent="0.15">
      <c r="A63" s="1" t="s">
        <v>6</v>
      </c>
      <c r="B63" t="s">
        <v>763</v>
      </c>
      <c r="C63" s="4">
        <v>4029</v>
      </c>
      <c r="D63" s="4">
        <v>0.26815060000000002</v>
      </c>
      <c r="E63" s="4">
        <v>-2.873042E-2</v>
      </c>
      <c r="F63" s="4">
        <v>9.8736879999999996</v>
      </c>
    </row>
    <row r="64" spans="1:6" x14ac:dyDescent="0.15">
      <c r="A64" s="1" t="s">
        <v>6</v>
      </c>
      <c r="B64" t="s">
        <v>765</v>
      </c>
      <c r="C64" s="4">
        <v>4093</v>
      </c>
      <c r="D64" s="4">
        <v>0.24899697000000001</v>
      </c>
      <c r="E64" s="4">
        <v>2.873042E-2</v>
      </c>
      <c r="F64" s="4">
        <v>9.8449570000000008</v>
      </c>
    </row>
    <row r="65" spans="1:6" x14ac:dyDescent="0.15">
      <c r="A65" s="1" t="s">
        <v>6</v>
      </c>
      <c r="B65" t="s">
        <v>766</v>
      </c>
      <c r="C65" s="4">
        <v>4159</v>
      </c>
      <c r="D65" s="4">
        <v>0.30645781999999999</v>
      </c>
      <c r="E65" s="4">
        <v>-4.7884032E-2</v>
      </c>
      <c r="F65" s="4">
        <v>9.7970729999999993</v>
      </c>
    </row>
    <row r="66" spans="1:6" x14ac:dyDescent="0.15">
      <c r="A66" s="1" t="s">
        <v>6</v>
      </c>
      <c r="B66" t="s">
        <v>767</v>
      </c>
      <c r="C66" s="4">
        <v>4225</v>
      </c>
      <c r="D66" s="4">
        <v>0.29688102</v>
      </c>
      <c r="E66" s="4">
        <v>2.873042E-2</v>
      </c>
      <c r="F66" s="4">
        <v>9.8449570000000008</v>
      </c>
    </row>
    <row r="67" spans="1:6" x14ac:dyDescent="0.15">
      <c r="A67" s="1" t="s">
        <v>6</v>
      </c>
      <c r="B67" t="s">
        <v>768</v>
      </c>
      <c r="C67" s="4">
        <v>4292</v>
      </c>
      <c r="D67" s="4">
        <v>0.29688102</v>
      </c>
      <c r="E67" s="4">
        <v>-3.8307226999999999E-2</v>
      </c>
      <c r="F67" s="4">
        <v>9.8545339999999992</v>
      </c>
    </row>
    <row r="68" spans="1:6" x14ac:dyDescent="0.15">
      <c r="A68" s="1" t="s">
        <v>6</v>
      </c>
      <c r="B68" t="s">
        <v>769</v>
      </c>
      <c r="C68" s="4">
        <v>4358</v>
      </c>
      <c r="D68" s="4">
        <v>0.29688102</v>
      </c>
      <c r="E68" s="4">
        <v>-2.873042E-2</v>
      </c>
      <c r="F68" s="4">
        <v>9.8449570000000008</v>
      </c>
    </row>
    <row r="69" spans="1:6" x14ac:dyDescent="0.15">
      <c r="A69" s="1" t="s">
        <v>6</v>
      </c>
      <c r="B69" t="s">
        <v>770</v>
      </c>
      <c r="C69" s="4">
        <v>4423</v>
      </c>
      <c r="D69" s="4">
        <v>0.34476504000000002</v>
      </c>
      <c r="E69" s="4">
        <v>-2.873042E-2</v>
      </c>
      <c r="F69" s="4">
        <v>9.8641109999999994</v>
      </c>
    </row>
    <row r="70" spans="1:6" x14ac:dyDescent="0.15">
      <c r="A70" s="1" t="s">
        <v>6</v>
      </c>
      <c r="B70" t="s">
        <v>771</v>
      </c>
      <c r="C70" s="4">
        <v>4491</v>
      </c>
      <c r="D70" s="4">
        <v>0.24899697000000001</v>
      </c>
      <c r="E70" s="4">
        <v>2.873042E-2</v>
      </c>
      <c r="F70" s="4">
        <v>9.8641109999999994</v>
      </c>
    </row>
    <row r="71" spans="1:6" x14ac:dyDescent="0.15">
      <c r="A71" s="1" t="s">
        <v>6</v>
      </c>
      <c r="B71" t="s">
        <v>772</v>
      </c>
      <c r="C71" s="4">
        <v>4557</v>
      </c>
      <c r="D71" s="4">
        <v>0.28730420000000001</v>
      </c>
      <c r="E71" s="4">
        <v>-7.6614453999999999E-2</v>
      </c>
      <c r="F71" s="4">
        <v>9.8449570000000008</v>
      </c>
    </row>
    <row r="72" spans="1:6" x14ac:dyDescent="0.15">
      <c r="A72" s="1" t="s">
        <v>6</v>
      </c>
      <c r="B72" t="s">
        <v>773</v>
      </c>
      <c r="C72" s="4">
        <v>4623</v>
      </c>
      <c r="D72" s="4">
        <v>0.26815060000000002</v>
      </c>
      <c r="E72" s="4">
        <v>-9.5768069999999997E-3</v>
      </c>
      <c r="F72" s="4">
        <v>9.8545339999999992</v>
      </c>
    </row>
    <row r="73" spans="1:6" x14ac:dyDescent="0.15">
      <c r="A73" s="1" t="s">
        <v>6</v>
      </c>
      <c r="B73" t="s">
        <v>774</v>
      </c>
      <c r="C73" s="4">
        <v>4713</v>
      </c>
      <c r="D73" s="4">
        <v>0.29688102</v>
      </c>
      <c r="E73" s="4">
        <v>-5.7460839999999999E-2</v>
      </c>
      <c r="F73" s="4">
        <v>9.8449570000000008</v>
      </c>
    </row>
    <row r="74" spans="1:6" x14ac:dyDescent="0.15">
      <c r="A74" s="1" t="s">
        <v>6</v>
      </c>
      <c r="B74" t="s">
        <v>775</v>
      </c>
      <c r="C74" s="4">
        <v>4752</v>
      </c>
      <c r="D74" s="4">
        <v>0.25857376999999998</v>
      </c>
      <c r="E74" s="4">
        <v>0</v>
      </c>
      <c r="F74" s="4">
        <v>9.7300360000000001</v>
      </c>
    </row>
  </sheetData>
  <phoneticPr fontId="1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5"/>
  <sheetViews>
    <sheetView workbookViewId="0"/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776</v>
      </c>
      <c r="C2" s="2" t="s">
        <v>8</v>
      </c>
      <c r="D2" s="3" t="s">
        <v>777</v>
      </c>
      <c r="E2" s="3" t="s">
        <v>94</v>
      </c>
      <c r="F2" s="3" t="s">
        <v>34</v>
      </c>
    </row>
    <row r="3" spans="1:6" x14ac:dyDescent="0.15">
      <c r="A3" s="1" t="s">
        <v>6</v>
      </c>
      <c r="B3" t="s">
        <v>778</v>
      </c>
      <c r="C3" s="2" t="s">
        <v>357</v>
      </c>
      <c r="D3" s="3" t="s">
        <v>154</v>
      </c>
      <c r="E3" s="3" t="s">
        <v>127</v>
      </c>
      <c r="F3" s="3" t="s">
        <v>15</v>
      </c>
    </row>
    <row r="4" spans="1:6" x14ac:dyDescent="0.15">
      <c r="A4" s="1" t="s">
        <v>6</v>
      </c>
      <c r="B4" t="s">
        <v>779</v>
      </c>
      <c r="C4" s="2" t="s">
        <v>359</v>
      </c>
      <c r="D4" s="3" t="s">
        <v>148</v>
      </c>
      <c r="E4" s="3" t="s">
        <v>111</v>
      </c>
      <c r="F4" s="3" t="s">
        <v>360</v>
      </c>
    </row>
    <row r="5" spans="1:6" x14ac:dyDescent="0.15">
      <c r="A5" s="1" t="s">
        <v>6</v>
      </c>
      <c r="B5" t="s">
        <v>780</v>
      </c>
      <c r="C5" s="2" t="s">
        <v>362</v>
      </c>
      <c r="D5" s="3" t="s">
        <v>154</v>
      </c>
      <c r="E5" s="3" t="s">
        <v>111</v>
      </c>
      <c r="F5" s="3" t="s">
        <v>15</v>
      </c>
    </row>
    <row r="6" spans="1:6" x14ac:dyDescent="0.15">
      <c r="A6" s="1" t="s">
        <v>6</v>
      </c>
      <c r="B6" t="s">
        <v>781</v>
      </c>
      <c r="C6" s="2" t="s">
        <v>475</v>
      </c>
      <c r="D6" s="3" t="s">
        <v>159</v>
      </c>
      <c r="E6" s="3" t="s">
        <v>94</v>
      </c>
      <c r="F6" s="3" t="s">
        <v>34</v>
      </c>
    </row>
    <row r="7" spans="1:6" x14ac:dyDescent="0.15">
      <c r="A7" s="1" t="s">
        <v>6</v>
      </c>
      <c r="B7" t="s">
        <v>782</v>
      </c>
      <c r="C7" s="2" t="s">
        <v>366</v>
      </c>
      <c r="D7" s="3" t="s">
        <v>131</v>
      </c>
      <c r="E7" s="3" t="s">
        <v>180</v>
      </c>
      <c r="F7" s="3" t="s">
        <v>21</v>
      </c>
    </row>
    <row r="8" spans="1:6" x14ac:dyDescent="0.15">
      <c r="A8" s="1" t="s">
        <v>6</v>
      </c>
      <c r="B8" t="s">
        <v>783</v>
      </c>
      <c r="C8" s="2" t="s">
        <v>784</v>
      </c>
      <c r="D8" s="3" t="s">
        <v>157</v>
      </c>
      <c r="E8" s="3" t="s">
        <v>14</v>
      </c>
      <c r="F8" s="3" t="s">
        <v>49</v>
      </c>
    </row>
    <row r="9" spans="1:6" x14ac:dyDescent="0.15">
      <c r="A9" s="1" t="s">
        <v>6</v>
      </c>
      <c r="B9" t="s">
        <v>785</v>
      </c>
      <c r="C9" s="2" t="s">
        <v>481</v>
      </c>
      <c r="D9" s="3" t="s">
        <v>154</v>
      </c>
      <c r="E9" s="3" t="s">
        <v>180</v>
      </c>
      <c r="F9" s="3" t="s">
        <v>15</v>
      </c>
    </row>
    <row r="10" spans="1:6" x14ac:dyDescent="0.15">
      <c r="A10" s="1" t="s">
        <v>6</v>
      </c>
      <c r="B10" t="s">
        <v>786</v>
      </c>
      <c r="C10" s="2" t="s">
        <v>371</v>
      </c>
      <c r="D10" s="3" t="s">
        <v>159</v>
      </c>
      <c r="E10" s="3" t="s">
        <v>66</v>
      </c>
      <c r="F10" s="3" t="s">
        <v>38</v>
      </c>
    </row>
    <row r="11" spans="1:6" x14ac:dyDescent="0.15">
      <c r="A11" s="1" t="s">
        <v>6</v>
      </c>
      <c r="B11" t="s">
        <v>787</v>
      </c>
      <c r="C11" s="2" t="s">
        <v>484</v>
      </c>
      <c r="D11" s="3" t="s">
        <v>152</v>
      </c>
      <c r="E11" s="3" t="s">
        <v>94</v>
      </c>
      <c r="F11" s="3" t="s">
        <v>15</v>
      </c>
    </row>
    <row r="12" spans="1:6" x14ac:dyDescent="0.15">
      <c r="A12" s="1" t="s">
        <v>6</v>
      </c>
      <c r="B12" t="s">
        <v>788</v>
      </c>
      <c r="C12" s="2" t="s">
        <v>789</v>
      </c>
      <c r="D12" s="3" t="s">
        <v>777</v>
      </c>
      <c r="E12" s="3" t="s">
        <v>127</v>
      </c>
      <c r="F12" s="3" t="s">
        <v>21</v>
      </c>
    </row>
    <row r="13" spans="1:6" x14ac:dyDescent="0.15">
      <c r="A13" s="1" t="s">
        <v>6</v>
      </c>
      <c r="B13" t="s">
        <v>790</v>
      </c>
      <c r="C13" s="2" t="s">
        <v>791</v>
      </c>
      <c r="D13" s="3" t="s">
        <v>131</v>
      </c>
      <c r="E13" s="3" t="s">
        <v>94</v>
      </c>
      <c r="F13" s="3" t="s">
        <v>11</v>
      </c>
    </row>
    <row r="14" spans="1:6" x14ac:dyDescent="0.15">
      <c r="A14" s="1" t="s">
        <v>6</v>
      </c>
      <c r="B14" t="s">
        <v>792</v>
      </c>
      <c r="C14" s="2" t="s">
        <v>793</v>
      </c>
      <c r="D14" s="3" t="s">
        <v>159</v>
      </c>
      <c r="E14" s="3" t="s">
        <v>103</v>
      </c>
      <c r="F14" s="3" t="s">
        <v>11</v>
      </c>
    </row>
    <row r="15" spans="1:6" x14ac:dyDescent="0.15">
      <c r="A15" s="1" t="s">
        <v>6</v>
      </c>
      <c r="B15" t="s">
        <v>794</v>
      </c>
      <c r="C15" s="2" t="s">
        <v>624</v>
      </c>
      <c r="D15" s="3" t="s">
        <v>131</v>
      </c>
      <c r="E15" s="3" t="s">
        <v>14</v>
      </c>
      <c r="F15" s="3" t="s">
        <v>360</v>
      </c>
    </row>
    <row r="16" spans="1:6" x14ac:dyDescent="0.15">
      <c r="A16" s="1" t="s">
        <v>6</v>
      </c>
      <c r="B16" t="s">
        <v>795</v>
      </c>
      <c r="C16" s="2" t="s">
        <v>491</v>
      </c>
      <c r="D16" s="3" t="s">
        <v>154</v>
      </c>
      <c r="E16" s="3" t="s">
        <v>14</v>
      </c>
      <c r="F16" s="3" t="s">
        <v>87</v>
      </c>
    </row>
    <row r="17" spans="1:6" x14ac:dyDescent="0.15">
      <c r="A17" s="1" t="s">
        <v>6</v>
      </c>
      <c r="B17" t="s">
        <v>796</v>
      </c>
      <c r="C17" s="2" t="s">
        <v>325</v>
      </c>
      <c r="D17" s="3" t="s">
        <v>154</v>
      </c>
      <c r="E17" s="3" t="s">
        <v>103</v>
      </c>
      <c r="F17" s="3" t="s">
        <v>34</v>
      </c>
    </row>
    <row r="18" spans="1:6" x14ac:dyDescent="0.15">
      <c r="A18" s="1" t="s">
        <v>6</v>
      </c>
      <c r="B18" t="s">
        <v>797</v>
      </c>
      <c r="C18" s="2" t="s">
        <v>630</v>
      </c>
      <c r="D18" s="3" t="s">
        <v>798</v>
      </c>
      <c r="E18" s="3" t="s">
        <v>32</v>
      </c>
      <c r="F18" s="3" t="s">
        <v>799</v>
      </c>
    </row>
    <row r="19" spans="1:6" x14ac:dyDescent="0.15">
      <c r="A19" s="1" t="s">
        <v>6</v>
      </c>
      <c r="B19" t="s">
        <v>800</v>
      </c>
      <c r="C19" s="2" t="s">
        <v>497</v>
      </c>
      <c r="D19" s="3" t="s">
        <v>645</v>
      </c>
      <c r="E19" s="3" t="s">
        <v>801</v>
      </c>
      <c r="F19" s="3" t="s">
        <v>384</v>
      </c>
    </row>
    <row r="20" spans="1:6" x14ac:dyDescent="0.15">
      <c r="A20" s="1" t="s">
        <v>6</v>
      </c>
      <c r="B20" t="s">
        <v>802</v>
      </c>
      <c r="C20" s="2" t="s">
        <v>389</v>
      </c>
      <c r="D20" s="3" t="s">
        <v>215</v>
      </c>
      <c r="E20" s="3" t="s">
        <v>803</v>
      </c>
      <c r="F20" s="3" t="s">
        <v>87</v>
      </c>
    </row>
    <row r="21" spans="1:6" x14ac:dyDescent="0.15">
      <c r="A21" s="1" t="s">
        <v>6</v>
      </c>
      <c r="B21" t="s">
        <v>804</v>
      </c>
      <c r="C21" s="2" t="s">
        <v>500</v>
      </c>
      <c r="D21" s="3" t="s">
        <v>25</v>
      </c>
      <c r="E21" s="3" t="s">
        <v>805</v>
      </c>
      <c r="F21" s="3" t="s">
        <v>806</v>
      </c>
    </row>
    <row r="22" spans="1:6" x14ac:dyDescent="0.15">
      <c r="A22" s="1" t="s">
        <v>6</v>
      </c>
      <c r="B22" t="s">
        <v>807</v>
      </c>
      <c r="C22" s="2" t="s">
        <v>502</v>
      </c>
      <c r="D22" s="3" t="s">
        <v>808</v>
      </c>
      <c r="E22" s="3" t="s">
        <v>809</v>
      </c>
      <c r="F22" s="3" t="s">
        <v>810</v>
      </c>
    </row>
    <row r="23" spans="1:6" x14ac:dyDescent="0.15">
      <c r="A23" s="1" t="s">
        <v>6</v>
      </c>
      <c r="B23" t="s">
        <v>811</v>
      </c>
      <c r="C23" s="2" t="s">
        <v>504</v>
      </c>
      <c r="D23" s="3" t="s">
        <v>41</v>
      </c>
      <c r="E23" s="3" t="s">
        <v>812</v>
      </c>
      <c r="F23" s="3" t="s">
        <v>813</v>
      </c>
    </row>
    <row r="24" spans="1:6" x14ac:dyDescent="0.15">
      <c r="A24" s="1" t="s">
        <v>6</v>
      </c>
      <c r="B24" t="s">
        <v>814</v>
      </c>
      <c r="C24" s="2" t="s">
        <v>399</v>
      </c>
      <c r="D24" s="3" t="s">
        <v>80</v>
      </c>
      <c r="E24" s="3" t="s">
        <v>420</v>
      </c>
      <c r="F24" s="3" t="s">
        <v>815</v>
      </c>
    </row>
    <row r="25" spans="1:6" x14ac:dyDescent="0.15">
      <c r="A25" s="1" t="s">
        <v>6</v>
      </c>
      <c r="B25" t="s">
        <v>816</v>
      </c>
      <c r="C25" s="2" t="s">
        <v>644</v>
      </c>
      <c r="D25" s="3" t="s">
        <v>157</v>
      </c>
      <c r="E25" s="3" t="s">
        <v>817</v>
      </c>
      <c r="F25" s="3" t="s">
        <v>557</v>
      </c>
    </row>
    <row r="26" spans="1:6" x14ac:dyDescent="0.15">
      <c r="A26" s="1" t="s">
        <v>6</v>
      </c>
      <c r="B26" t="s">
        <v>818</v>
      </c>
      <c r="C26" s="2" t="s">
        <v>509</v>
      </c>
      <c r="D26" s="3" t="s">
        <v>819</v>
      </c>
      <c r="E26" s="3" t="s">
        <v>820</v>
      </c>
      <c r="F26" s="3" t="s">
        <v>821</v>
      </c>
    </row>
    <row r="27" spans="1:6" x14ac:dyDescent="0.15">
      <c r="A27" s="1" t="s">
        <v>6</v>
      </c>
      <c r="B27" t="s">
        <v>822</v>
      </c>
      <c r="C27" s="2" t="s">
        <v>650</v>
      </c>
      <c r="D27" s="3" t="s">
        <v>140</v>
      </c>
      <c r="E27" s="3" t="s">
        <v>823</v>
      </c>
      <c r="F27" s="3" t="s">
        <v>824</v>
      </c>
    </row>
    <row r="28" spans="1:6" x14ac:dyDescent="0.15">
      <c r="A28" s="1" t="s">
        <v>6</v>
      </c>
      <c r="B28" t="s">
        <v>825</v>
      </c>
      <c r="C28" s="2" t="s">
        <v>408</v>
      </c>
      <c r="D28" s="3" t="s">
        <v>348</v>
      </c>
      <c r="E28" s="3" t="s">
        <v>826</v>
      </c>
      <c r="F28" s="3" t="s">
        <v>827</v>
      </c>
    </row>
    <row r="29" spans="1:6" x14ac:dyDescent="0.15">
      <c r="A29" s="1" t="s">
        <v>6</v>
      </c>
      <c r="B29" t="s">
        <v>828</v>
      </c>
      <c r="C29" s="2" t="s">
        <v>514</v>
      </c>
      <c r="D29" s="3" t="s">
        <v>17</v>
      </c>
      <c r="E29" s="3" t="s">
        <v>264</v>
      </c>
      <c r="F29" s="3" t="s">
        <v>829</v>
      </c>
    </row>
    <row r="30" spans="1:6" x14ac:dyDescent="0.15">
      <c r="A30" s="1" t="s">
        <v>6</v>
      </c>
      <c r="B30" t="s">
        <v>830</v>
      </c>
      <c r="C30" s="2" t="s">
        <v>516</v>
      </c>
      <c r="D30" s="3" t="s">
        <v>710</v>
      </c>
      <c r="E30" s="3" t="s">
        <v>736</v>
      </c>
      <c r="F30" s="3" t="s">
        <v>831</v>
      </c>
    </row>
    <row r="31" spans="1:6" x14ac:dyDescent="0.15">
      <c r="A31" s="1" t="s">
        <v>6</v>
      </c>
      <c r="B31" t="s">
        <v>832</v>
      </c>
      <c r="C31" s="2" t="s">
        <v>415</v>
      </c>
      <c r="D31" s="3" t="s">
        <v>833</v>
      </c>
      <c r="E31" s="3" t="s">
        <v>301</v>
      </c>
      <c r="F31" s="3" t="s">
        <v>834</v>
      </c>
    </row>
    <row r="32" spans="1:6" x14ac:dyDescent="0.15">
      <c r="A32" s="1" t="s">
        <v>6</v>
      </c>
      <c r="B32" t="s">
        <v>835</v>
      </c>
      <c r="C32" s="2" t="s">
        <v>419</v>
      </c>
      <c r="D32" s="3" t="s">
        <v>226</v>
      </c>
      <c r="E32" s="3" t="s">
        <v>836</v>
      </c>
      <c r="F32" s="3" t="s">
        <v>259</v>
      </c>
    </row>
    <row r="33" spans="1:6" x14ac:dyDescent="0.15">
      <c r="A33" s="1" t="s">
        <v>6</v>
      </c>
      <c r="B33" t="s">
        <v>837</v>
      </c>
      <c r="C33" s="2" t="s">
        <v>723</v>
      </c>
      <c r="D33" s="3" t="s">
        <v>106</v>
      </c>
      <c r="E33" s="3" t="s">
        <v>838</v>
      </c>
      <c r="F33" s="3" t="s">
        <v>839</v>
      </c>
    </row>
    <row r="34" spans="1:6" x14ac:dyDescent="0.15">
      <c r="A34" s="1" t="s">
        <v>6</v>
      </c>
      <c r="B34" t="s">
        <v>840</v>
      </c>
      <c r="C34" s="2" t="s">
        <v>425</v>
      </c>
      <c r="D34" s="3" t="s">
        <v>546</v>
      </c>
      <c r="E34" s="3" t="s">
        <v>841</v>
      </c>
      <c r="F34" s="3" t="s">
        <v>842</v>
      </c>
    </row>
    <row r="35" spans="1:6" x14ac:dyDescent="0.15">
      <c r="A35" s="1" t="s">
        <v>6</v>
      </c>
      <c r="B35" t="s">
        <v>843</v>
      </c>
      <c r="C35" s="2" t="s">
        <v>427</v>
      </c>
      <c r="D35" s="3" t="s">
        <v>13</v>
      </c>
      <c r="E35" s="3" t="s">
        <v>81</v>
      </c>
      <c r="F35" s="3" t="s">
        <v>844</v>
      </c>
    </row>
    <row r="36" spans="1:6" x14ac:dyDescent="0.15">
      <c r="A36" s="1" t="s">
        <v>6</v>
      </c>
      <c r="B36" t="s">
        <v>845</v>
      </c>
      <c r="C36" s="2" t="s">
        <v>846</v>
      </c>
      <c r="D36" s="3" t="s">
        <v>41</v>
      </c>
      <c r="E36" s="3" t="s">
        <v>142</v>
      </c>
      <c r="F36" s="3" t="s">
        <v>384</v>
      </c>
    </row>
    <row r="37" spans="1:6" x14ac:dyDescent="0.15">
      <c r="A37" s="1" t="s">
        <v>6</v>
      </c>
      <c r="B37" t="s">
        <v>847</v>
      </c>
      <c r="C37" s="2" t="s">
        <v>848</v>
      </c>
      <c r="D37" s="3" t="s">
        <v>192</v>
      </c>
      <c r="E37" s="3" t="s">
        <v>185</v>
      </c>
      <c r="F37" s="3" t="s">
        <v>15</v>
      </c>
    </row>
    <row r="38" spans="1:6" x14ac:dyDescent="0.15">
      <c r="A38" s="1" t="s">
        <v>6</v>
      </c>
      <c r="B38" t="s">
        <v>849</v>
      </c>
      <c r="C38" s="2" t="s">
        <v>850</v>
      </c>
      <c r="D38" s="3" t="s">
        <v>13</v>
      </c>
      <c r="E38" s="3" t="s">
        <v>68</v>
      </c>
      <c r="F38" s="3" t="s">
        <v>87</v>
      </c>
    </row>
    <row r="39" spans="1:6" x14ac:dyDescent="0.15">
      <c r="A39" s="1" t="s">
        <v>6</v>
      </c>
      <c r="B39" t="s">
        <v>851</v>
      </c>
      <c r="C39" s="2" t="s">
        <v>434</v>
      </c>
      <c r="D39" s="3" t="s">
        <v>192</v>
      </c>
      <c r="E39" s="3" t="s">
        <v>90</v>
      </c>
      <c r="F39" s="3" t="s">
        <v>21</v>
      </c>
    </row>
    <row r="40" spans="1:6" x14ac:dyDescent="0.15">
      <c r="A40" s="1" t="s">
        <v>6</v>
      </c>
      <c r="B40" t="s">
        <v>852</v>
      </c>
      <c r="C40" s="2" t="s">
        <v>853</v>
      </c>
      <c r="D40" s="3" t="s">
        <v>192</v>
      </c>
      <c r="E40" s="3" t="s">
        <v>68</v>
      </c>
      <c r="F40" s="3" t="s">
        <v>11</v>
      </c>
    </row>
    <row r="41" spans="1:6" x14ac:dyDescent="0.15">
      <c r="A41" s="1" t="s">
        <v>6</v>
      </c>
      <c r="B41" t="s">
        <v>854</v>
      </c>
      <c r="C41" s="2" t="s">
        <v>532</v>
      </c>
      <c r="D41" s="3" t="s">
        <v>140</v>
      </c>
      <c r="E41" s="3" t="s">
        <v>81</v>
      </c>
      <c r="F41" s="3" t="s">
        <v>21</v>
      </c>
    </row>
    <row r="42" spans="1:6" x14ac:dyDescent="0.15">
      <c r="A42" s="1" t="s">
        <v>6</v>
      </c>
      <c r="B42" t="s">
        <v>855</v>
      </c>
      <c r="C42" s="2" t="s">
        <v>534</v>
      </c>
      <c r="D42" s="3" t="s">
        <v>13</v>
      </c>
      <c r="E42" s="3" t="s">
        <v>312</v>
      </c>
      <c r="F42" s="3" t="s">
        <v>60</v>
      </c>
    </row>
    <row r="43" spans="1:6" x14ac:dyDescent="0.15">
      <c r="A43" s="1" t="s">
        <v>6</v>
      </c>
      <c r="B43" t="s">
        <v>856</v>
      </c>
      <c r="C43" s="2" t="s">
        <v>857</v>
      </c>
      <c r="D43" s="3" t="s">
        <v>13</v>
      </c>
      <c r="E43" s="3" t="s">
        <v>68</v>
      </c>
      <c r="F43" s="3" t="s">
        <v>21</v>
      </c>
    </row>
    <row r="44" spans="1:6" x14ac:dyDescent="0.15">
      <c r="A44" s="1" t="s">
        <v>6</v>
      </c>
      <c r="B44" t="s">
        <v>858</v>
      </c>
      <c r="C44" s="2" t="s">
        <v>441</v>
      </c>
      <c r="D44" s="3" t="s">
        <v>183</v>
      </c>
      <c r="E44" s="3" t="s">
        <v>68</v>
      </c>
      <c r="F44" s="3" t="s">
        <v>34</v>
      </c>
    </row>
    <row r="45" spans="1:6" x14ac:dyDescent="0.15">
      <c r="A45" s="1" t="s">
        <v>6</v>
      </c>
      <c r="B45" t="s">
        <v>859</v>
      </c>
      <c r="C45" s="2" t="s">
        <v>674</v>
      </c>
      <c r="D45" s="3" t="s">
        <v>183</v>
      </c>
      <c r="E45" s="3" t="s">
        <v>78</v>
      </c>
      <c r="F45" s="3" t="s">
        <v>34</v>
      </c>
    </row>
    <row r="46" spans="1:6" x14ac:dyDescent="0.15">
      <c r="A46" s="1" t="s">
        <v>6</v>
      </c>
      <c r="B46" t="s">
        <v>860</v>
      </c>
      <c r="C46" s="2" t="s">
        <v>861</v>
      </c>
      <c r="D46" s="3" t="s">
        <v>13</v>
      </c>
      <c r="E46" s="3" t="s">
        <v>185</v>
      </c>
      <c r="F46" s="3" t="s">
        <v>34</v>
      </c>
    </row>
    <row r="47" spans="1:6" x14ac:dyDescent="0.15">
      <c r="A47" s="1" t="s">
        <v>6</v>
      </c>
      <c r="B47" t="s">
        <v>862</v>
      </c>
      <c r="C47" s="2" t="s">
        <v>447</v>
      </c>
      <c r="D47" s="3" t="s">
        <v>140</v>
      </c>
      <c r="E47" s="3" t="s">
        <v>185</v>
      </c>
      <c r="F47" s="3" t="s">
        <v>21</v>
      </c>
    </row>
    <row r="48" spans="1:6" x14ac:dyDescent="0.15">
      <c r="A48" s="1" t="s">
        <v>6</v>
      </c>
      <c r="B48" t="s">
        <v>863</v>
      </c>
      <c r="C48" s="2" t="s">
        <v>678</v>
      </c>
      <c r="D48" s="3" t="s">
        <v>19</v>
      </c>
      <c r="E48" s="3" t="s">
        <v>312</v>
      </c>
      <c r="F48" s="3" t="s">
        <v>34</v>
      </c>
    </row>
    <row r="49" spans="1:6" x14ac:dyDescent="0.15">
      <c r="A49" s="1" t="s">
        <v>6</v>
      </c>
      <c r="B49" t="s">
        <v>864</v>
      </c>
      <c r="C49" s="2" t="s">
        <v>545</v>
      </c>
      <c r="D49" s="3" t="s">
        <v>140</v>
      </c>
      <c r="E49" s="3" t="s">
        <v>90</v>
      </c>
      <c r="F49" s="3" t="s">
        <v>60</v>
      </c>
    </row>
    <row r="50" spans="1:6" x14ac:dyDescent="0.15">
      <c r="A50" s="1" t="s">
        <v>6</v>
      </c>
      <c r="B50" t="s">
        <v>865</v>
      </c>
      <c r="C50" s="2" t="s">
        <v>452</v>
      </c>
      <c r="D50" s="3" t="s">
        <v>140</v>
      </c>
      <c r="E50" s="3" t="s">
        <v>73</v>
      </c>
      <c r="F50" s="3" t="s">
        <v>34</v>
      </c>
    </row>
    <row r="51" spans="1:6" x14ac:dyDescent="0.15">
      <c r="A51" s="1" t="s">
        <v>6</v>
      </c>
      <c r="B51" t="s">
        <v>866</v>
      </c>
      <c r="C51" s="2" t="s">
        <v>553</v>
      </c>
      <c r="D51" s="3" t="s">
        <v>192</v>
      </c>
      <c r="E51" s="3" t="s">
        <v>68</v>
      </c>
      <c r="F51" s="3" t="s">
        <v>21</v>
      </c>
    </row>
    <row r="52" spans="1:6" x14ac:dyDescent="0.15">
      <c r="A52" s="1" t="s">
        <v>6</v>
      </c>
      <c r="B52" t="s">
        <v>867</v>
      </c>
      <c r="C52" s="2" t="s">
        <v>751</v>
      </c>
      <c r="D52" s="3" t="s">
        <v>13</v>
      </c>
      <c r="E52" s="3" t="s">
        <v>312</v>
      </c>
      <c r="F52" s="3" t="s">
        <v>11</v>
      </c>
    </row>
    <row r="53" spans="1:6" x14ac:dyDescent="0.15">
      <c r="A53" s="1" t="s">
        <v>6</v>
      </c>
      <c r="B53" t="s">
        <v>868</v>
      </c>
      <c r="C53" s="2" t="s">
        <v>753</v>
      </c>
      <c r="D53" s="3" t="s">
        <v>13</v>
      </c>
      <c r="E53" s="3" t="s">
        <v>127</v>
      </c>
      <c r="F53" s="3" t="s">
        <v>38</v>
      </c>
    </row>
    <row r="54" spans="1:6" x14ac:dyDescent="0.15">
      <c r="A54" s="1" t="s">
        <v>6</v>
      </c>
      <c r="B54" t="s">
        <v>869</v>
      </c>
      <c r="C54" s="2" t="s">
        <v>559</v>
      </c>
      <c r="D54" s="3" t="s">
        <v>24</v>
      </c>
      <c r="E54" s="3" t="s">
        <v>78</v>
      </c>
      <c r="F54" s="3" t="s">
        <v>34</v>
      </c>
    </row>
    <row r="55" spans="1:6" x14ac:dyDescent="0.15">
      <c r="A55" s="1" t="s">
        <v>6</v>
      </c>
      <c r="B55" t="s">
        <v>870</v>
      </c>
      <c r="C55" s="2" t="s">
        <v>562</v>
      </c>
      <c r="D55" s="3" t="s">
        <v>192</v>
      </c>
      <c r="E55" s="3" t="s">
        <v>81</v>
      </c>
      <c r="F55" s="3" t="s">
        <v>15</v>
      </c>
    </row>
    <row r="56" spans="1:6" x14ac:dyDescent="0.15">
      <c r="A56" s="1" t="s">
        <v>6</v>
      </c>
      <c r="B56" t="s">
        <v>871</v>
      </c>
      <c r="C56" s="2" t="s">
        <v>565</v>
      </c>
      <c r="D56" s="3" t="s">
        <v>13</v>
      </c>
      <c r="E56" s="3" t="s">
        <v>68</v>
      </c>
      <c r="F56" s="3" t="s">
        <v>15</v>
      </c>
    </row>
    <row r="57" spans="1:6" x14ac:dyDescent="0.15">
      <c r="A57" s="1" t="s">
        <v>6</v>
      </c>
      <c r="B57" t="s">
        <v>872</v>
      </c>
      <c r="C57" s="2" t="s">
        <v>460</v>
      </c>
      <c r="D57" s="3" t="s">
        <v>140</v>
      </c>
      <c r="E57" s="3" t="s">
        <v>68</v>
      </c>
      <c r="F57" s="3" t="s">
        <v>60</v>
      </c>
    </row>
    <row r="58" spans="1:6" x14ac:dyDescent="0.15">
      <c r="A58" s="1" t="s">
        <v>6</v>
      </c>
      <c r="B58" t="s">
        <v>873</v>
      </c>
      <c r="C58" s="2" t="s">
        <v>874</v>
      </c>
      <c r="D58" s="3" t="s">
        <v>140</v>
      </c>
      <c r="E58" s="3" t="s">
        <v>68</v>
      </c>
      <c r="F58" s="3" t="s">
        <v>138</v>
      </c>
    </row>
    <row r="59" spans="1:6" x14ac:dyDescent="0.15">
      <c r="A59" s="1" t="s">
        <v>6</v>
      </c>
      <c r="B59" t="s">
        <v>875</v>
      </c>
      <c r="C59" s="2" t="s">
        <v>574</v>
      </c>
      <c r="D59" s="3" t="s">
        <v>13</v>
      </c>
      <c r="E59" s="3" t="s">
        <v>68</v>
      </c>
      <c r="F59" s="3" t="s">
        <v>11</v>
      </c>
    </row>
    <row r="60" spans="1:6" x14ac:dyDescent="0.15">
      <c r="A60" s="1" t="s">
        <v>6</v>
      </c>
      <c r="B60" t="s">
        <v>876</v>
      </c>
      <c r="C60" s="2" t="s">
        <v>877</v>
      </c>
      <c r="D60" s="3" t="s">
        <v>183</v>
      </c>
      <c r="E60" s="3" t="s">
        <v>78</v>
      </c>
      <c r="F60" s="3" t="s">
        <v>21</v>
      </c>
    </row>
    <row r="61" spans="1:6" x14ac:dyDescent="0.15">
      <c r="A61" s="1" t="s">
        <v>6</v>
      </c>
      <c r="B61" t="s">
        <v>878</v>
      </c>
      <c r="C61" s="2" t="s">
        <v>577</v>
      </c>
      <c r="D61" s="3" t="s">
        <v>13</v>
      </c>
      <c r="E61" s="3" t="s">
        <v>90</v>
      </c>
      <c r="F61" s="3" t="s">
        <v>11</v>
      </c>
    </row>
    <row r="62" spans="1:6" x14ac:dyDescent="0.15">
      <c r="A62" s="1" t="s">
        <v>6</v>
      </c>
      <c r="B62" t="s">
        <v>879</v>
      </c>
      <c r="C62" s="2" t="s">
        <v>582</v>
      </c>
      <c r="D62" s="3" t="s">
        <v>77</v>
      </c>
      <c r="E62" s="3" t="s">
        <v>73</v>
      </c>
      <c r="F62" s="3" t="s">
        <v>11</v>
      </c>
    </row>
    <row r="63" spans="1:6" x14ac:dyDescent="0.15">
      <c r="A63" s="1" t="s">
        <v>6</v>
      </c>
      <c r="B63" t="s">
        <v>880</v>
      </c>
      <c r="C63" s="2" t="s">
        <v>764</v>
      </c>
      <c r="D63" s="3" t="s">
        <v>19</v>
      </c>
      <c r="E63" s="3" t="s">
        <v>127</v>
      </c>
      <c r="F63" s="3" t="s">
        <v>21</v>
      </c>
    </row>
    <row r="64" spans="1:6" x14ac:dyDescent="0.15">
      <c r="A64" s="1" t="s">
        <v>6</v>
      </c>
      <c r="B64" t="s">
        <v>881</v>
      </c>
      <c r="C64" s="2" t="s">
        <v>586</v>
      </c>
      <c r="D64" s="3" t="s">
        <v>19</v>
      </c>
      <c r="E64" s="3" t="s">
        <v>78</v>
      </c>
      <c r="F64" s="3" t="s">
        <v>15</v>
      </c>
    </row>
    <row r="65" spans="1:6" x14ac:dyDescent="0.15">
      <c r="A65" s="1" t="s">
        <v>6</v>
      </c>
      <c r="B65" t="s">
        <v>882</v>
      </c>
      <c r="C65" s="2" t="s">
        <v>883</v>
      </c>
      <c r="D65" s="3" t="s">
        <v>192</v>
      </c>
      <c r="E65" s="3" t="s">
        <v>81</v>
      </c>
      <c r="F65" s="3" t="s">
        <v>49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9"/>
  <sheetViews>
    <sheetView workbookViewId="0"/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884</v>
      </c>
      <c r="C2" s="2" t="s">
        <v>8</v>
      </c>
      <c r="D2" s="3" t="s">
        <v>135</v>
      </c>
      <c r="E2" s="3" t="s">
        <v>94</v>
      </c>
      <c r="F2" s="3" t="s">
        <v>334</v>
      </c>
    </row>
    <row r="3" spans="1:6" x14ac:dyDescent="0.15">
      <c r="A3" s="1" t="s">
        <v>6</v>
      </c>
      <c r="B3" t="s">
        <v>885</v>
      </c>
      <c r="C3" s="2" t="s">
        <v>357</v>
      </c>
      <c r="D3" s="3" t="s">
        <v>135</v>
      </c>
      <c r="E3" s="3" t="s">
        <v>66</v>
      </c>
      <c r="F3" s="3" t="s">
        <v>21</v>
      </c>
    </row>
    <row r="4" spans="1:6" x14ac:dyDescent="0.15">
      <c r="A4" s="1" t="s">
        <v>6</v>
      </c>
      <c r="B4" t="s">
        <v>886</v>
      </c>
      <c r="C4" s="2" t="s">
        <v>887</v>
      </c>
      <c r="D4" s="3" t="s">
        <v>135</v>
      </c>
      <c r="E4" s="3" t="s">
        <v>103</v>
      </c>
      <c r="F4" s="3" t="s">
        <v>60</v>
      </c>
    </row>
    <row r="5" spans="1:6" x14ac:dyDescent="0.15">
      <c r="A5" s="1" t="s">
        <v>6</v>
      </c>
      <c r="B5" t="s">
        <v>888</v>
      </c>
      <c r="C5" s="2" t="s">
        <v>889</v>
      </c>
      <c r="D5" s="3" t="s">
        <v>159</v>
      </c>
      <c r="E5" s="3" t="s">
        <v>180</v>
      </c>
      <c r="F5" s="3" t="s">
        <v>34</v>
      </c>
    </row>
    <row r="6" spans="1:6" x14ac:dyDescent="0.15">
      <c r="A6" s="1" t="s">
        <v>6</v>
      </c>
      <c r="B6" t="s">
        <v>890</v>
      </c>
      <c r="C6" s="2" t="s">
        <v>364</v>
      </c>
      <c r="D6" s="3" t="s">
        <v>159</v>
      </c>
      <c r="E6" s="3" t="s">
        <v>66</v>
      </c>
      <c r="F6" s="3" t="s">
        <v>60</v>
      </c>
    </row>
    <row r="7" spans="1:6" x14ac:dyDescent="0.15">
      <c r="A7" s="1" t="s">
        <v>6</v>
      </c>
      <c r="B7" t="s">
        <v>891</v>
      </c>
      <c r="C7" s="2" t="s">
        <v>477</v>
      </c>
      <c r="D7" s="3" t="s">
        <v>777</v>
      </c>
      <c r="E7" s="3" t="s">
        <v>312</v>
      </c>
      <c r="F7" s="3" t="s">
        <v>60</v>
      </c>
    </row>
    <row r="8" spans="1:6" x14ac:dyDescent="0.15">
      <c r="A8" s="1" t="s">
        <v>6</v>
      </c>
      <c r="B8" t="s">
        <v>892</v>
      </c>
      <c r="C8" s="2" t="s">
        <v>368</v>
      </c>
      <c r="D8" s="3" t="s">
        <v>135</v>
      </c>
      <c r="E8" s="3" t="s">
        <v>111</v>
      </c>
      <c r="F8" s="3" t="s">
        <v>21</v>
      </c>
    </row>
    <row r="9" spans="1:6" x14ac:dyDescent="0.15">
      <c r="A9" s="1" t="s">
        <v>6</v>
      </c>
      <c r="B9" t="s">
        <v>893</v>
      </c>
      <c r="C9" s="2" t="s">
        <v>481</v>
      </c>
      <c r="D9" s="3" t="s">
        <v>135</v>
      </c>
      <c r="E9" s="3" t="s">
        <v>81</v>
      </c>
      <c r="F9" s="3" t="s">
        <v>34</v>
      </c>
    </row>
    <row r="10" spans="1:6" x14ac:dyDescent="0.15">
      <c r="A10" s="1" t="s">
        <v>6</v>
      </c>
      <c r="B10" t="s">
        <v>894</v>
      </c>
      <c r="C10" s="2" t="s">
        <v>617</v>
      </c>
      <c r="D10" s="3" t="s">
        <v>131</v>
      </c>
      <c r="E10" s="3" t="s">
        <v>103</v>
      </c>
      <c r="F10" s="3" t="s">
        <v>21</v>
      </c>
    </row>
    <row r="11" spans="1:6" x14ac:dyDescent="0.15">
      <c r="A11" s="1" t="s">
        <v>6</v>
      </c>
      <c r="B11" t="s">
        <v>895</v>
      </c>
      <c r="C11" s="2" t="s">
        <v>484</v>
      </c>
      <c r="D11" s="3" t="s">
        <v>896</v>
      </c>
      <c r="E11" s="3" t="s">
        <v>81</v>
      </c>
      <c r="F11" s="3" t="s">
        <v>60</v>
      </c>
    </row>
    <row r="12" spans="1:6" x14ac:dyDescent="0.15">
      <c r="A12" s="1" t="s">
        <v>6</v>
      </c>
      <c r="B12" t="s">
        <v>897</v>
      </c>
      <c r="C12" s="2" t="s">
        <v>620</v>
      </c>
      <c r="D12" s="3" t="s">
        <v>135</v>
      </c>
      <c r="E12" s="3" t="s">
        <v>94</v>
      </c>
      <c r="F12" s="3" t="s">
        <v>15</v>
      </c>
    </row>
    <row r="13" spans="1:6" x14ac:dyDescent="0.15">
      <c r="A13" s="1" t="s">
        <v>6</v>
      </c>
      <c r="B13" t="s">
        <v>898</v>
      </c>
      <c r="C13" s="2" t="s">
        <v>791</v>
      </c>
      <c r="D13" s="3" t="s">
        <v>135</v>
      </c>
      <c r="E13" s="3" t="s">
        <v>66</v>
      </c>
      <c r="F13" s="3" t="s">
        <v>21</v>
      </c>
    </row>
    <row r="14" spans="1:6" x14ac:dyDescent="0.15">
      <c r="A14" s="1" t="s">
        <v>6</v>
      </c>
      <c r="B14" t="s">
        <v>899</v>
      </c>
      <c r="C14" s="2" t="s">
        <v>488</v>
      </c>
      <c r="D14" s="3" t="s">
        <v>159</v>
      </c>
      <c r="E14" s="3" t="s">
        <v>66</v>
      </c>
      <c r="F14" s="3" t="s">
        <v>34</v>
      </c>
    </row>
    <row r="15" spans="1:6" x14ac:dyDescent="0.15">
      <c r="A15" s="1" t="s">
        <v>6</v>
      </c>
      <c r="B15" t="s">
        <v>900</v>
      </c>
      <c r="C15" s="2" t="s">
        <v>901</v>
      </c>
      <c r="D15" s="3" t="s">
        <v>159</v>
      </c>
      <c r="E15" s="3" t="s">
        <v>90</v>
      </c>
      <c r="F15" s="3" t="s">
        <v>49</v>
      </c>
    </row>
    <row r="16" spans="1:6" x14ac:dyDescent="0.15">
      <c r="A16" s="1" t="s">
        <v>6</v>
      </c>
      <c r="B16" t="s">
        <v>902</v>
      </c>
      <c r="C16" s="2" t="s">
        <v>382</v>
      </c>
      <c r="D16" s="3" t="s">
        <v>157</v>
      </c>
      <c r="E16" s="3" t="s">
        <v>94</v>
      </c>
      <c r="F16" s="3" t="s">
        <v>60</v>
      </c>
    </row>
    <row r="17" spans="1:6" x14ac:dyDescent="0.15">
      <c r="A17" s="1" t="s">
        <v>6</v>
      </c>
      <c r="B17" t="s">
        <v>903</v>
      </c>
      <c r="C17" s="2" t="s">
        <v>493</v>
      </c>
      <c r="D17" s="3" t="s">
        <v>135</v>
      </c>
      <c r="E17" s="3" t="s">
        <v>103</v>
      </c>
      <c r="F17" s="3" t="s">
        <v>15</v>
      </c>
    </row>
    <row r="18" spans="1:6" x14ac:dyDescent="0.15">
      <c r="A18" s="1" t="s">
        <v>6</v>
      </c>
      <c r="B18" t="s">
        <v>904</v>
      </c>
      <c r="C18" s="2" t="s">
        <v>386</v>
      </c>
      <c r="D18" s="3" t="s">
        <v>159</v>
      </c>
      <c r="E18" s="3" t="s">
        <v>180</v>
      </c>
      <c r="F18" s="3" t="s">
        <v>11</v>
      </c>
    </row>
    <row r="19" spans="1:6" x14ac:dyDescent="0.15">
      <c r="A19" s="1" t="s">
        <v>6</v>
      </c>
      <c r="B19" t="s">
        <v>905</v>
      </c>
      <c r="C19" s="2" t="s">
        <v>497</v>
      </c>
      <c r="D19" s="3" t="s">
        <v>777</v>
      </c>
      <c r="E19" s="3" t="s">
        <v>66</v>
      </c>
      <c r="F19" s="3" t="s">
        <v>49</v>
      </c>
    </row>
    <row r="20" spans="1:6" x14ac:dyDescent="0.15">
      <c r="A20" s="1" t="s">
        <v>6</v>
      </c>
      <c r="B20" t="s">
        <v>906</v>
      </c>
      <c r="C20" s="2" t="s">
        <v>907</v>
      </c>
      <c r="D20" s="3" t="s">
        <v>157</v>
      </c>
      <c r="E20" s="3" t="s">
        <v>127</v>
      </c>
      <c r="F20" s="3" t="s">
        <v>11</v>
      </c>
    </row>
    <row r="21" spans="1:6" x14ac:dyDescent="0.15">
      <c r="A21" s="1" t="s">
        <v>6</v>
      </c>
      <c r="B21" t="s">
        <v>908</v>
      </c>
      <c r="C21" s="2" t="s">
        <v>500</v>
      </c>
      <c r="D21" s="3" t="s">
        <v>131</v>
      </c>
      <c r="E21" s="3" t="s">
        <v>103</v>
      </c>
      <c r="F21" s="3" t="s">
        <v>34</v>
      </c>
    </row>
    <row r="22" spans="1:6" x14ac:dyDescent="0.15">
      <c r="A22" s="1" t="s">
        <v>6</v>
      </c>
      <c r="B22" t="s">
        <v>909</v>
      </c>
      <c r="C22" s="2" t="s">
        <v>502</v>
      </c>
      <c r="D22" s="3" t="s">
        <v>135</v>
      </c>
      <c r="E22" s="3" t="s">
        <v>94</v>
      </c>
      <c r="F22" s="3" t="s">
        <v>34</v>
      </c>
    </row>
    <row r="23" spans="1:6" x14ac:dyDescent="0.15">
      <c r="A23" s="1" t="s">
        <v>6</v>
      </c>
      <c r="B23" t="s">
        <v>910</v>
      </c>
      <c r="C23" s="2" t="s">
        <v>397</v>
      </c>
      <c r="D23" s="3" t="s">
        <v>135</v>
      </c>
      <c r="E23" s="3" t="s">
        <v>66</v>
      </c>
      <c r="F23" s="3" t="s">
        <v>87</v>
      </c>
    </row>
    <row r="24" spans="1:6" x14ac:dyDescent="0.15">
      <c r="A24" s="1" t="s">
        <v>6</v>
      </c>
      <c r="B24" t="s">
        <v>911</v>
      </c>
      <c r="C24" s="2" t="s">
        <v>912</v>
      </c>
      <c r="D24" s="3" t="s">
        <v>135</v>
      </c>
      <c r="E24" s="3" t="s">
        <v>29</v>
      </c>
      <c r="F24" s="3" t="s">
        <v>49</v>
      </c>
    </row>
    <row r="25" spans="1:6" x14ac:dyDescent="0.15">
      <c r="A25" s="1" t="s">
        <v>6</v>
      </c>
      <c r="B25" t="s">
        <v>913</v>
      </c>
      <c r="C25" s="2" t="s">
        <v>914</v>
      </c>
      <c r="D25" s="3" t="s">
        <v>14</v>
      </c>
      <c r="E25" s="3" t="s">
        <v>915</v>
      </c>
      <c r="F25" s="3" t="s">
        <v>360</v>
      </c>
    </row>
    <row r="26" spans="1:6" x14ac:dyDescent="0.15">
      <c r="A26" s="1" t="s">
        <v>6</v>
      </c>
      <c r="B26" t="s">
        <v>916</v>
      </c>
      <c r="C26" s="2" t="s">
        <v>509</v>
      </c>
      <c r="D26" s="3" t="s">
        <v>541</v>
      </c>
      <c r="E26" s="3" t="s">
        <v>917</v>
      </c>
      <c r="F26" s="3" t="s">
        <v>918</v>
      </c>
    </row>
    <row r="27" spans="1:6" x14ac:dyDescent="0.15">
      <c r="A27" s="1" t="s">
        <v>6</v>
      </c>
      <c r="B27" t="s">
        <v>919</v>
      </c>
      <c r="C27" s="2" t="s">
        <v>511</v>
      </c>
      <c r="D27" s="3" t="s">
        <v>920</v>
      </c>
      <c r="E27" s="3" t="s">
        <v>921</v>
      </c>
      <c r="F27" s="3" t="s">
        <v>922</v>
      </c>
    </row>
    <row r="28" spans="1:6" x14ac:dyDescent="0.15">
      <c r="A28" s="1" t="s">
        <v>6</v>
      </c>
      <c r="B28" t="s">
        <v>923</v>
      </c>
      <c r="C28" s="2" t="s">
        <v>408</v>
      </c>
      <c r="D28" s="3" t="s">
        <v>924</v>
      </c>
      <c r="E28" s="3" t="s">
        <v>803</v>
      </c>
      <c r="F28" s="3" t="s">
        <v>925</v>
      </c>
    </row>
    <row r="29" spans="1:6" x14ac:dyDescent="0.15">
      <c r="A29" s="1" t="s">
        <v>6</v>
      </c>
      <c r="B29" t="s">
        <v>926</v>
      </c>
      <c r="C29" s="2" t="s">
        <v>411</v>
      </c>
      <c r="D29" s="3" t="s">
        <v>927</v>
      </c>
      <c r="E29" s="3" t="s">
        <v>928</v>
      </c>
      <c r="F29" s="3" t="s">
        <v>929</v>
      </c>
    </row>
    <row r="30" spans="1:6" x14ac:dyDescent="0.15">
      <c r="A30" s="1" t="s">
        <v>6</v>
      </c>
      <c r="B30" t="s">
        <v>930</v>
      </c>
      <c r="C30" s="2" t="s">
        <v>931</v>
      </c>
      <c r="D30" s="3" t="s">
        <v>102</v>
      </c>
      <c r="E30" s="3" t="s">
        <v>932</v>
      </c>
      <c r="F30" s="3" t="s">
        <v>933</v>
      </c>
    </row>
    <row r="31" spans="1:6" x14ac:dyDescent="0.15">
      <c r="A31" s="1" t="s">
        <v>6</v>
      </c>
      <c r="B31" t="s">
        <v>934</v>
      </c>
      <c r="C31" s="2" t="s">
        <v>415</v>
      </c>
      <c r="D31" s="3" t="s">
        <v>157</v>
      </c>
      <c r="E31" s="3" t="s">
        <v>817</v>
      </c>
      <c r="F31" s="3" t="s">
        <v>138</v>
      </c>
    </row>
    <row r="32" spans="1:6" x14ac:dyDescent="0.15">
      <c r="A32" s="1" t="s">
        <v>6</v>
      </c>
      <c r="B32" t="s">
        <v>935</v>
      </c>
      <c r="C32" s="2" t="s">
        <v>659</v>
      </c>
      <c r="D32" s="3" t="s">
        <v>920</v>
      </c>
      <c r="E32" s="3" t="s">
        <v>936</v>
      </c>
      <c r="F32" s="3" t="s">
        <v>937</v>
      </c>
    </row>
    <row r="33" spans="1:6" x14ac:dyDescent="0.15">
      <c r="A33" s="1" t="s">
        <v>6</v>
      </c>
      <c r="B33" t="s">
        <v>938</v>
      </c>
      <c r="C33" s="2" t="s">
        <v>939</v>
      </c>
      <c r="D33" s="3" t="s">
        <v>215</v>
      </c>
      <c r="E33" s="3" t="s">
        <v>940</v>
      </c>
      <c r="F33" s="3" t="s">
        <v>941</v>
      </c>
    </row>
    <row r="34" spans="1:6" x14ac:dyDescent="0.15">
      <c r="A34" s="1" t="s">
        <v>6</v>
      </c>
      <c r="B34" t="s">
        <v>942</v>
      </c>
      <c r="C34" s="2" t="s">
        <v>425</v>
      </c>
      <c r="D34" s="3" t="s">
        <v>943</v>
      </c>
      <c r="E34" s="3" t="s">
        <v>944</v>
      </c>
      <c r="F34" s="3" t="s">
        <v>945</v>
      </c>
    </row>
    <row r="35" spans="1:6" x14ac:dyDescent="0.15">
      <c r="A35" s="1" t="s">
        <v>6</v>
      </c>
      <c r="B35" t="s">
        <v>946</v>
      </c>
      <c r="C35" s="2" t="s">
        <v>728</v>
      </c>
      <c r="D35" s="3" t="s">
        <v>947</v>
      </c>
      <c r="E35" s="3" t="s">
        <v>264</v>
      </c>
      <c r="F35" s="3" t="s">
        <v>428</v>
      </c>
    </row>
    <row r="36" spans="1:6" x14ac:dyDescent="0.15">
      <c r="A36" s="1" t="s">
        <v>6</v>
      </c>
      <c r="B36" t="s">
        <v>948</v>
      </c>
      <c r="C36" s="2" t="s">
        <v>523</v>
      </c>
      <c r="D36" s="3" t="s">
        <v>949</v>
      </c>
      <c r="E36" s="3" t="s">
        <v>724</v>
      </c>
      <c r="F36" s="3" t="s">
        <v>950</v>
      </c>
    </row>
    <row r="37" spans="1:6" x14ac:dyDescent="0.15">
      <c r="A37" s="1" t="s">
        <v>6</v>
      </c>
      <c r="B37" t="s">
        <v>951</v>
      </c>
      <c r="C37" s="2" t="s">
        <v>525</v>
      </c>
      <c r="D37" s="3" t="s">
        <v>541</v>
      </c>
      <c r="E37" s="3" t="s">
        <v>952</v>
      </c>
      <c r="F37" s="3" t="s">
        <v>953</v>
      </c>
    </row>
    <row r="38" spans="1:6" x14ac:dyDescent="0.15">
      <c r="A38" s="1" t="s">
        <v>6</v>
      </c>
      <c r="B38" t="s">
        <v>954</v>
      </c>
      <c r="C38" s="2" t="s">
        <v>432</v>
      </c>
      <c r="D38" s="3" t="s">
        <v>267</v>
      </c>
      <c r="E38" s="3" t="s">
        <v>955</v>
      </c>
      <c r="F38" s="3" t="s">
        <v>708</v>
      </c>
    </row>
    <row r="39" spans="1:6" x14ac:dyDescent="0.15">
      <c r="A39" s="1" t="s">
        <v>6</v>
      </c>
      <c r="B39" t="s">
        <v>956</v>
      </c>
      <c r="C39" s="2" t="s">
        <v>529</v>
      </c>
      <c r="D39" s="3" t="s">
        <v>645</v>
      </c>
      <c r="E39" s="3" t="s">
        <v>944</v>
      </c>
      <c r="F39" s="3" t="s">
        <v>395</v>
      </c>
    </row>
    <row r="40" spans="1:6" x14ac:dyDescent="0.15">
      <c r="A40" s="1" t="s">
        <v>6</v>
      </c>
      <c r="B40" t="s">
        <v>957</v>
      </c>
      <c r="C40" s="2" t="s">
        <v>735</v>
      </c>
      <c r="D40" s="3" t="s">
        <v>546</v>
      </c>
      <c r="E40" s="3" t="s">
        <v>958</v>
      </c>
      <c r="F40" s="3" t="s">
        <v>959</v>
      </c>
    </row>
    <row r="41" spans="1:6" x14ac:dyDescent="0.15">
      <c r="A41" s="1" t="s">
        <v>6</v>
      </c>
      <c r="B41" t="s">
        <v>960</v>
      </c>
      <c r="C41" s="2" t="s">
        <v>532</v>
      </c>
      <c r="D41" s="3" t="s">
        <v>77</v>
      </c>
      <c r="E41" s="3" t="s">
        <v>66</v>
      </c>
      <c r="F41" s="3" t="s">
        <v>138</v>
      </c>
    </row>
    <row r="42" spans="1:6" x14ac:dyDescent="0.15">
      <c r="A42" s="1" t="s">
        <v>6</v>
      </c>
      <c r="B42" t="s">
        <v>961</v>
      </c>
      <c r="C42" s="2" t="s">
        <v>534</v>
      </c>
      <c r="D42" s="3" t="s">
        <v>173</v>
      </c>
      <c r="E42" s="3" t="s">
        <v>66</v>
      </c>
      <c r="F42" s="3" t="s">
        <v>87</v>
      </c>
    </row>
    <row r="43" spans="1:6" x14ac:dyDescent="0.15">
      <c r="A43" s="1" t="s">
        <v>6</v>
      </c>
      <c r="B43" t="s">
        <v>962</v>
      </c>
      <c r="C43" s="2" t="s">
        <v>857</v>
      </c>
      <c r="D43" s="3" t="s">
        <v>77</v>
      </c>
      <c r="E43" s="3" t="s">
        <v>180</v>
      </c>
      <c r="F43" s="3" t="s">
        <v>15</v>
      </c>
    </row>
    <row r="44" spans="1:6" x14ac:dyDescent="0.15">
      <c r="A44" s="1" t="s">
        <v>6</v>
      </c>
      <c r="B44" t="s">
        <v>963</v>
      </c>
      <c r="C44" s="2" t="s">
        <v>964</v>
      </c>
      <c r="D44" s="3" t="s">
        <v>77</v>
      </c>
      <c r="E44" s="3" t="s">
        <v>66</v>
      </c>
      <c r="F44" s="3" t="s">
        <v>11</v>
      </c>
    </row>
    <row r="45" spans="1:6" x14ac:dyDescent="0.15">
      <c r="A45" s="1" t="s">
        <v>6</v>
      </c>
      <c r="B45" t="s">
        <v>965</v>
      </c>
      <c r="C45" s="2" t="s">
        <v>674</v>
      </c>
      <c r="D45" s="3" t="s">
        <v>173</v>
      </c>
      <c r="E45" s="3" t="s">
        <v>103</v>
      </c>
      <c r="F45" s="3" t="s">
        <v>15</v>
      </c>
    </row>
    <row r="46" spans="1:6" x14ac:dyDescent="0.15">
      <c r="A46" s="1" t="s">
        <v>6</v>
      </c>
      <c r="B46" t="s">
        <v>966</v>
      </c>
      <c r="C46" s="2" t="s">
        <v>967</v>
      </c>
      <c r="D46" s="3" t="s">
        <v>173</v>
      </c>
      <c r="E46" s="3" t="s">
        <v>103</v>
      </c>
      <c r="F46" s="3" t="s">
        <v>11</v>
      </c>
    </row>
    <row r="47" spans="1:6" x14ac:dyDescent="0.15">
      <c r="A47" s="1" t="s">
        <v>6</v>
      </c>
      <c r="B47" t="s">
        <v>968</v>
      </c>
      <c r="C47" s="2" t="s">
        <v>969</v>
      </c>
      <c r="D47" s="3" t="s">
        <v>89</v>
      </c>
      <c r="E47" s="3" t="s">
        <v>90</v>
      </c>
      <c r="F47" s="3" t="s">
        <v>34</v>
      </c>
    </row>
    <row r="48" spans="1:6" x14ac:dyDescent="0.15">
      <c r="A48" s="1" t="s">
        <v>6</v>
      </c>
      <c r="B48" t="s">
        <v>970</v>
      </c>
      <c r="C48" s="2" t="s">
        <v>678</v>
      </c>
      <c r="D48" s="3" t="s">
        <v>19</v>
      </c>
      <c r="E48" s="3" t="s">
        <v>66</v>
      </c>
      <c r="F48" s="3" t="s">
        <v>34</v>
      </c>
    </row>
    <row r="49" spans="1:6" x14ac:dyDescent="0.15">
      <c r="A49" s="1" t="s">
        <v>6</v>
      </c>
      <c r="B49" t="s">
        <v>971</v>
      </c>
      <c r="C49" s="2" t="s">
        <v>972</v>
      </c>
      <c r="D49" s="3" t="s">
        <v>96</v>
      </c>
      <c r="E49" s="3" t="s">
        <v>312</v>
      </c>
      <c r="F49" s="3" t="s">
        <v>38</v>
      </c>
    </row>
    <row r="50" spans="1:6" x14ac:dyDescent="0.15">
      <c r="A50" s="1" t="s">
        <v>6</v>
      </c>
      <c r="B50" t="s">
        <v>973</v>
      </c>
      <c r="C50" s="2" t="s">
        <v>748</v>
      </c>
      <c r="D50" s="3" t="s">
        <v>196</v>
      </c>
      <c r="E50" s="3" t="s">
        <v>68</v>
      </c>
      <c r="F50" s="3" t="s">
        <v>34</v>
      </c>
    </row>
    <row r="51" spans="1:6" x14ac:dyDescent="0.15">
      <c r="A51" s="1" t="s">
        <v>6</v>
      </c>
      <c r="B51" t="s">
        <v>974</v>
      </c>
      <c r="C51" s="2" t="s">
        <v>553</v>
      </c>
      <c r="D51" s="3" t="s">
        <v>25</v>
      </c>
      <c r="E51" s="3" t="s">
        <v>14</v>
      </c>
      <c r="F51" s="3" t="s">
        <v>11</v>
      </c>
    </row>
    <row r="52" spans="1:6" x14ac:dyDescent="0.15">
      <c r="A52" s="1" t="s">
        <v>6</v>
      </c>
      <c r="B52" t="s">
        <v>975</v>
      </c>
      <c r="C52" s="2" t="s">
        <v>976</v>
      </c>
      <c r="D52" s="3" t="s">
        <v>13</v>
      </c>
      <c r="E52" s="3" t="s">
        <v>111</v>
      </c>
      <c r="F52" s="3" t="s">
        <v>34</v>
      </c>
    </row>
    <row r="53" spans="1:6" x14ac:dyDescent="0.15">
      <c r="A53" s="1" t="s">
        <v>6</v>
      </c>
      <c r="B53" t="s">
        <v>977</v>
      </c>
      <c r="C53" s="2" t="s">
        <v>753</v>
      </c>
      <c r="D53" s="3" t="s">
        <v>183</v>
      </c>
      <c r="E53" s="3" t="s">
        <v>190</v>
      </c>
      <c r="F53" s="3" t="s">
        <v>34</v>
      </c>
    </row>
    <row r="54" spans="1:6" x14ac:dyDescent="0.15">
      <c r="A54" s="1" t="s">
        <v>6</v>
      </c>
      <c r="B54" t="s">
        <v>978</v>
      </c>
      <c r="C54" s="2" t="s">
        <v>979</v>
      </c>
      <c r="D54" s="3" t="s">
        <v>17</v>
      </c>
      <c r="E54" s="3" t="s">
        <v>37</v>
      </c>
      <c r="F54" s="3" t="s">
        <v>21</v>
      </c>
    </row>
    <row r="55" spans="1:6" x14ac:dyDescent="0.15">
      <c r="A55" s="1" t="s">
        <v>6</v>
      </c>
      <c r="B55" t="s">
        <v>980</v>
      </c>
      <c r="C55" s="2" t="s">
        <v>981</v>
      </c>
      <c r="D55" s="3" t="s">
        <v>145</v>
      </c>
      <c r="E55" s="3" t="s">
        <v>215</v>
      </c>
      <c r="F55" s="3" t="s">
        <v>60</v>
      </c>
    </row>
    <row r="56" spans="1:6" x14ac:dyDescent="0.15">
      <c r="A56" s="1" t="s">
        <v>6</v>
      </c>
      <c r="B56" t="s">
        <v>982</v>
      </c>
      <c r="C56" s="2" t="s">
        <v>565</v>
      </c>
      <c r="D56" s="3" t="s">
        <v>41</v>
      </c>
      <c r="E56" s="3" t="s">
        <v>66</v>
      </c>
      <c r="F56" s="3" t="s">
        <v>11</v>
      </c>
    </row>
    <row r="57" spans="1:6" x14ac:dyDescent="0.15">
      <c r="A57" s="1" t="s">
        <v>6</v>
      </c>
      <c r="B57" t="s">
        <v>983</v>
      </c>
      <c r="C57" s="2" t="s">
        <v>568</v>
      </c>
      <c r="D57" s="3" t="s">
        <v>145</v>
      </c>
      <c r="E57" s="3" t="s">
        <v>94</v>
      </c>
      <c r="F57" s="3" t="s">
        <v>11</v>
      </c>
    </row>
    <row r="58" spans="1:6" x14ac:dyDescent="0.15">
      <c r="A58" s="1" t="s">
        <v>6</v>
      </c>
      <c r="B58" t="s">
        <v>984</v>
      </c>
      <c r="C58" s="2" t="s">
        <v>985</v>
      </c>
      <c r="D58" s="3" t="s">
        <v>41</v>
      </c>
      <c r="E58" s="3" t="s">
        <v>66</v>
      </c>
      <c r="F58" s="3" t="s">
        <v>11</v>
      </c>
    </row>
    <row r="59" spans="1:6" x14ac:dyDescent="0.15">
      <c r="A59" s="1" t="s">
        <v>6</v>
      </c>
      <c r="B59" t="s">
        <v>986</v>
      </c>
      <c r="C59" s="2" t="s">
        <v>987</v>
      </c>
      <c r="D59" s="3" t="s">
        <v>173</v>
      </c>
      <c r="E59" s="3" t="s">
        <v>81</v>
      </c>
      <c r="F59" s="3" t="s">
        <v>87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08"/>
  <sheetViews>
    <sheetView topLeftCell="A4" workbookViewId="0">
      <selection activeCell="D1" sqref="D1:F104857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988</v>
      </c>
      <c r="C2" s="4">
        <v>0</v>
      </c>
      <c r="D2" s="4">
        <v>0.37349546</v>
      </c>
      <c r="E2" s="4">
        <v>4.7884032E-2</v>
      </c>
      <c r="F2" s="4">
        <v>9.6821520000000003</v>
      </c>
    </row>
    <row r="3" spans="1:6" x14ac:dyDescent="0.15">
      <c r="A3" s="1" t="s">
        <v>6</v>
      </c>
      <c r="B3" t="s">
        <v>990</v>
      </c>
      <c r="C3" s="4">
        <v>19</v>
      </c>
      <c r="D3" s="4">
        <v>0.44053310000000001</v>
      </c>
      <c r="E3" s="4">
        <v>2.873042E-2</v>
      </c>
      <c r="F3" s="4">
        <v>10.036493</v>
      </c>
    </row>
    <row r="4" spans="1:6" x14ac:dyDescent="0.15">
      <c r="A4" s="1" t="s">
        <v>6</v>
      </c>
      <c r="B4" t="s">
        <v>992</v>
      </c>
      <c r="C4" s="4">
        <v>47</v>
      </c>
      <c r="D4" s="4">
        <v>0.32561143999999997</v>
      </c>
      <c r="E4" s="4">
        <v>0.11492168</v>
      </c>
      <c r="F4" s="4">
        <v>9.720459</v>
      </c>
    </row>
    <row r="5" spans="1:6" x14ac:dyDescent="0.15">
      <c r="A5" s="1" t="s">
        <v>6</v>
      </c>
      <c r="B5" t="s">
        <v>993</v>
      </c>
      <c r="C5" s="4">
        <v>64</v>
      </c>
      <c r="D5" s="4">
        <v>0.39264907999999998</v>
      </c>
      <c r="E5" s="4">
        <v>0.11492168</v>
      </c>
      <c r="F5" s="4">
        <v>9.9407250000000005</v>
      </c>
    </row>
    <row r="6" spans="1:6" x14ac:dyDescent="0.15">
      <c r="A6" s="1" t="s">
        <v>6</v>
      </c>
      <c r="B6" t="s">
        <v>995</v>
      </c>
      <c r="C6" s="4">
        <v>81</v>
      </c>
      <c r="D6" s="4">
        <v>0.39264907999999998</v>
      </c>
      <c r="E6" s="4">
        <v>7.6614453999999999E-2</v>
      </c>
      <c r="F6" s="4">
        <v>9.7683429999999998</v>
      </c>
    </row>
    <row r="7" spans="1:6" x14ac:dyDescent="0.15">
      <c r="A7" s="1" t="s">
        <v>6</v>
      </c>
      <c r="B7" t="s">
        <v>997</v>
      </c>
      <c r="C7" s="4">
        <v>100</v>
      </c>
      <c r="D7" s="4">
        <v>0.39264907999999998</v>
      </c>
      <c r="E7" s="4">
        <v>4.7884032E-2</v>
      </c>
      <c r="F7" s="4">
        <v>9.9311489999999996</v>
      </c>
    </row>
    <row r="8" spans="1:6" x14ac:dyDescent="0.15">
      <c r="A8" s="1" t="s">
        <v>6</v>
      </c>
      <c r="B8" t="s">
        <v>999</v>
      </c>
      <c r="C8" s="4">
        <v>119</v>
      </c>
      <c r="D8" s="4">
        <v>0.34476504000000002</v>
      </c>
      <c r="E8" s="4">
        <v>6.7037650000000004E-2</v>
      </c>
      <c r="F8" s="4">
        <v>9.8162269999999996</v>
      </c>
    </row>
    <row r="9" spans="1:6" x14ac:dyDescent="0.15">
      <c r="A9" s="1" t="s">
        <v>6</v>
      </c>
      <c r="B9" t="s">
        <v>1000</v>
      </c>
      <c r="C9" s="4">
        <v>144</v>
      </c>
      <c r="D9" s="4">
        <v>0.35434186000000001</v>
      </c>
      <c r="E9" s="4">
        <v>7.6614453999999999E-2</v>
      </c>
      <c r="F9" s="4">
        <v>9.8736879999999996</v>
      </c>
    </row>
    <row r="10" spans="1:6" x14ac:dyDescent="0.15">
      <c r="A10" s="1" t="s">
        <v>6</v>
      </c>
      <c r="B10" t="s">
        <v>1002</v>
      </c>
      <c r="C10" s="4">
        <v>160</v>
      </c>
      <c r="D10" s="4">
        <v>0.39264907999999998</v>
      </c>
      <c r="E10" s="4">
        <v>9.5768064E-2</v>
      </c>
      <c r="F10" s="4">
        <v>9.8449570000000008</v>
      </c>
    </row>
    <row r="11" spans="1:6" x14ac:dyDescent="0.15">
      <c r="A11" s="1" t="s">
        <v>6</v>
      </c>
      <c r="B11" t="s">
        <v>1004</v>
      </c>
      <c r="C11" s="4">
        <v>181</v>
      </c>
      <c r="D11" s="4">
        <v>0.38307226</v>
      </c>
      <c r="E11" s="4">
        <v>8.6191260000000006E-2</v>
      </c>
      <c r="F11" s="4">
        <v>9.8449570000000008</v>
      </c>
    </row>
    <row r="12" spans="1:6" x14ac:dyDescent="0.15">
      <c r="A12" s="1" t="s">
        <v>6</v>
      </c>
      <c r="B12" t="s">
        <v>1006</v>
      </c>
      <c r="C12" s="4">
        <v>200</v>
      </c>
      <c r="D12" s="4">
        <v>0.39264907999999998</v>
      </c>
      <c r="E12" s="4">
        <v>6.7037650000000004E-2</v>
      </c>
      <c r="F12" s="4">
        <v>9.8353809999999999</v>
      </c>
    </row>
    <row r="13" spans="1:6" x14ac:dyDescent="0.15">
      <c r="A13" s="1" t="s">
        <v>6</v>
      </c>
      <c r="B13" t="s">
        <v>1007</v>
      </c>
      <c r="C13" s="4">
        <v>230</v>
      </c>
      <c r="D13" s="4">
        <v>0.37349546</v>
      </c>
      <c r="E13" s="4">
        <v>7.6614453999999999E-2</v>
      </c>
      <c r="F13" s="4">
        <v>9.8353809999999999</v>
      </c>
    </row>
    <row r="14" spans="1:6" x14ac:dyDescent="0.15">
      <c r="A14" s="1" t="s">
        <v>6</v>
      </c>
      <c r="B14" t="s">
        <v>1008</v>
      </c>
      <c r="C14" s="4">
        <v>245</v>
      </c>
      <c r="D14" s="4">
        <v>0.41180267999999998</v>
      </c>
      <c r="E14" s="4">
        <v>4.7884032E-2</v>
      </c>
      <c r="F14" s="4">
        <v>9.8641109999999994</v>
      </c>
    </row>
    <row r="15" spans="1:6" x14ac:dyDescent="0.15">
      <c r="A15" s="1" t="s">
        <v>6</v>
      </c>
      <c r="B15" t="s">
        <v>1009</v>
      </c>
      <c r="C15" s="4">
        <v>260</v>
      </c>
      <c r="D15" s="4">
        <v>0.34476504000000002</v>
      </c>
      <c r="E15" s="4">
        <v>9.5768064E-2</v>
      </c>
      <c r="F15" s="4">
        <v>9.8258039999999998</v>
      </c>
    </row>
    <row r="16" spans="1:6" x14ac:dyDescent="0.15">
      <c r="A16" s="1" t="s">
        <v>6</v>
      </c>
      <c r="B16" t="s">
        <v>1011</v>
      </c>
      <c r="C16" s="4">
        <v>281</v>
      </c>
      <c r="D16" s="4">
        <v>0.37349546</v>
      </c>
      <c r="E16" s="4">
        <v>5.7460839999999999E-2</v>
      </c>
      <c r="F16" s="4">
        <v>9.8545339999999992</v>
      </c>
    </row>
    <row r="17" spans="1:6" x14ac:dyDescent="0.15">
      <c r="A17" s="1" t="s">
        <v>6</v>
      </c>
      <c r="B17" t="s">
        <v>1013</v>
      </c>
      <c r="C17" s="4">
        <v>300</v>
      </c>
      <c r="D17" s="4">
        <v>0.39264907999999998</v>
      </c>
      <c r="E17" s="4">
        <v>6.7037650000000004E-2</v>
      </c>
      <c r="F17" s="4">
        <v>9.8641109999999994</v>
      </c>
    </row>
    <row r="18" spans="1:6" x14ac:dyDescent="0.15">
      <c r="A18" s="1" t="s">
        <v>6</v>
      </c>
      <c r="B18" t="s">
        <v>1015</v>
      </c>
      <c r="C18" s="4">
        <v>321</v>
      </c>
      <c r="D18" s="4">
        <v>0.38307226</v>
      </c>
      <c r="E18" s="4">
        <v>0.10534488</v>
      </c>
      <c r="F18" s="4">
        <v>9.8641109999999994</v>
      </c>
    </row>
    <row r="19" spans="1:6" x14ac:dyDescent="0.15">
      <c r="A19" s="1" t="s">
        <v>6</v>
      </c>
      <c r="B19" t="s">
        <v>1016</v>
      </c>
      <c r="C19" s="4">
        <v>341</v>
      </c>
      <c r="D19" s="4">
        <v>0.41180267999999998</v>
      </c>
      <c r="E19" s="4">
        <v>6.7037650000000004E-2</v>
      </c>
      <c r="F19" s="4">
        <v>9.8449570000000008</v>
      </c>
    </row>
    <row r="20" spans="1:6" x14ac:dyDescent="0.15">
      <c r="A20" s="1" t="s">
        <v>6</v>
      </c>
      <c r="B20" t="s">
        <v>1017</v>
      </c>
      <c r="C20" s="4">
        <v>361</v>
      </c>
      <c r="D20" s="4">
        <v>0.39264907999999998</v>
      </c>
      <c r="E20" s="4">
        <v>4.7884032E-2</v>
      </c>
      <c r="F20" s="4">
        <v>9.8162269999999996</v>
      </c>
    </row>
    <row r="21" spans="1:6" x14ac:dyDescent="0.15">
      <c r="A21" s="1" t="s">
        <v>6</v>
      </c>
      <c r="B21" t="s">
        <v>1019</v>
      </c>
      <c r="C21" s="4">
        <v>381</v>
      </c>
      <c r="D21" s="4">
        <v>0.38307226</v>
      </c>
      <c r="E21" s="4">
        <v>6.7037650000000004E-2</v>
      </c>
      <c r="F21" s="4">
        <v>9.8258039999999998</v>
      </c>
    </row>
    <row r="22" spans="1:6" x14ac:dyDescent="0.15">
      <c r="A22" s="1" t="s">
        <v>6</v>
      </c>
      <c r="B22" t="s">
        <v>1021</v>
      </c>
      <c r="C22" s="4">
        <v>407</v>
      </c>
      <c r="D22" s="4">
        <v>0.41180267999999998</v>
      </c>
      <c r="E22" s="4">
        <v>0.12449849</v>
      </c>
      <c r="F22" s="4">
        <v>9.8258039999999998</v>
      </c>
    </row>
    <row r="23" spans="1:6" x14ac:dyDescent="0.15">
      <c r="A23" s="1" t="s">
        <v>6</v>
      </c>
      <c r="B23" t="s">
        <v>1022</v>
      </c>
      <c r="C23" s="4">
        <v>424</v>
      </c>
      <c r="D23" s="4">
        <v>0.34476504000000002</v>
      </c>
      <c r="E23" s="4">
        <v>7.6614453999999999E-2</v>
      </c>
      <c r="F23" s="4">
        <v>9.7970729999999993</v>
      </c>
    </row>
    <row r="24" spans="1:6" x14ac:dyDescent="0.15">
      <c r="A24" s="1" t="s">
        <v>6</v>
      </c>
      <c r="B24" t="s">
        <v>1023</v>
      </c>
      <c r="C24" s="4">
        <v>440</v>
      </c>
      <c r="D24" s="4">
        <v>0.36391866</v>
      </c>
      <c r="E24" s="4">
        <v>7.6614453999999999E-2</v>
      </c>
      <c r="F24" s="4">
        <v>9.8641109999999994</v>
      </c>
    </row>
    <row r="25" spans="1:6" x14ac:dyDescent="0.15">
      <c r="A25" s="1" t="s">
        <v>6</v>
      </c>
      <c r="B25" t="s">
        <v>1025</v>
      </c>
      <c r="C25" s="4">
        <v>461</v>
      </c>
      <c r="D25" s="4">
        <v>0.38307226</v>
      </c>
      <c r="E25" s="4">
        <v>6.7037650000000004E-2</v>
      </c>
      <c r="F25" s="4">
        <v>9.8641109999999994</v>
      </c>
    </row>
    <row r="26" spans="1:6" x14ac:dyDescent="0.15">
      <c r="A26" s="1" t="s">
        <v>6</v>
      </c>
      <c r="B26" t="s">
        <v>1027</v>
      </c>
      <c r="C26" s="4">
        <v>481</v>
      </c>
      <c r="D26" s="4">
        <v>0.43095630000000001</v>
      </c>
      <c r="E26" s="4">
        <v>6.7037650000000004E-2</v>
      </c>
      <c r="F26" s="4">
        <v>9.8641109999999994</v>
      </c>
    </row>
    <row r="27" spans="1:6" x14ac:dyDescent="0.15">
      <c r="A27" s="1" t="s">
        <v>6</v>
      </c>
      <c r="B27" t="s">
        <v>1028</v>
      </c>
      <c r="C27" s="4">
        <v>500</v>
      </c>
      <c r="D27" s="4">
        <v>0.40222587999999998</v>
      </c>
      <c r="E27" s="4">
        <v>5.7460839999999999E-2</v>
      </c>
      <c r="F27" s="4">
        <v>9.8449570000000008</v>
      </c>
    </row>
    <row r="28" spans="1:6" x14ac:dyDescent="0.15">
      <c r="A28" s="1" t="s">
        <v>6</v>
      </c>
      <c r="B28" t="s">
        <v>1029</v>
      </c>
      <c r="C28" s="4">
        <v>525</v>
      </c>
      <c r="D28" s="4">
        <v>0.34476504000000002</v>
      </c>
      <c r="E28" s="4">
        <v>7.6614453999999999E-2</v>
      </c>
      <c r="F28" s="4">
        <v>9.8928410000000007</v>
      </c>
    </row>
    <row r="29" spans="1:6" x14ac:dyDescent="0.15">
      <c r="A29" s="1" t="s">
        <v>6</v>
      </c>
      <c r="B29" t="s">
        <v>1030</v>
      </c>
      <c r="C29" s="4">
        <v>544</v>
      </c>
      <c r="D29" s="4">
        <v>0.33518824000000003</v>
      </c>
      <c r="E29" s="4">
        <v>1.9153613999999999E-2</v>
      </c>
      <c r="F29" s="4">
        <v>9.8449570000000008</v>
      </c>
    </row>
    <row r="30" spans="1:6" x14ac:dyDescent="0.15">
      <c r="A30" s="1" t="s">
        <v>6</v>
      </c>
      <c r="B30" t="s">
        <v>1031</v>
      </c>
      <c r="C30" s="4">
        <v>562</v>
      </c>
      <c r="D30" s="4">
        <v>0.40222587999999998</v>
      </c>
      <c r="E30" s="4">
        <v>5.7460839999999999E-2</v>
      </c>
      <c r="F30" s="4">
        <v>9.8545339999999992</v>
      </c>
    </row>
    <row r="31" spans="1:6" x14ac:dyDescent="0.15">
      <c r="A31" s="1" t="s">
        <v>6</v>
      </c>
      <c r="B31" t="s">
        <v>1033</v>
      </c>
      <c r="C31" s="4">
        <v>581</v>
      </c>
      <c r="D31" s="4">
        <v>0.35434186000000001</v>
      </c>
      <c r="E31" s="4">
        <v>8.6191260000000006E-2</v>
      </c>
      <c r="F31" s="4">
        <v>9.8736879999999996</v>
      </c>
    </row>
    <row r="32" spans="1:6" x14ac:dyDescent="0.15">
      <c r="A32" s="1" t="s">
        <v>6</v>
      </c>
      <c r="B32" t="s">
        <v>1034</v>
      </c>
      <c r="C32" s="4">
        <v>607</v>
      </c>
      <c r="D32" s="4">
        <v>0.42137950000000002</v>
      </c>
      <c r="E32" s="4">
        <v>6.7037650000000004E-2</v>
      </c>
      <c r="F32" s="4">
        <v>9.8353809999999999</v>
      </c>
    </row>
    <row r="33" spans="1:6" x14ac:dyDescent="0.15">
      <c r="A33" s="1" t="s">
        <v>6</v>
      </c>
      <c r="B33" t="s">
        <v>1035</v>
      </c>
      <c r="C33" s="4">
        <v>624</v>
      </c>
      <c r="D33" s="4">
        <v>0.45010992999999999</v>
      </c>
      <c r="E33" s="4">
        <v>9.5768064E-2</v>
      </c>
      <c r="F33" s="4">
        <v>9.8353809999999999</v>
      </c>
    </row>
    <row r="34" spans="1:6" x14ac:dyDescent="0.15">
      <c r="A34" s="1" t="s">
        <v>6</v>
      </c>
      <c r="B34" t="s">
        <v>1037</v>
      </c>
      <c r="C34" s="4">
        <v>641</v>
      </c>
      <c r="D34" s="4">
        <v>0.39264907999999998</v>
      </c>
      <c r="E34" s="4">
        <v>2.873042E-2</v>
      </c>
      <c r="F34" s="4">
        <v>9.8545339999999992</v>
      </c>
    </row>
    <row r="35" spans="1:6" x14ac:dyDescent="0.15">
      <c r="A35" s="1" t="s">
        <v>6</v>
      </c>
      <c r="B35" t="s">
        <v>1039</v>
      </c>
      <c r="C35" s="4">
        <v>661</v>
      </c>
      <c r="D35" s="4">
        <v>0.40222587999999998</v>
      </c>
      <c r="E35" s="4">
        <v>9.5768064E-2</v>
      </c>
      <c r="F35" s="4">
        <v>9.8641109999999994</v>
      </c>
    </row>
    <row r="36" spans="1:6" x14ac:dyDescent="0.15">
      <c r="A36" s="1" t="s">
        <v>6</v>
      </c>
      <c r="B36" t="s">
        <v>1040</v>
      </c>
      <c r="C36" s="4">
        <v>680</v>
      </c>
      <c r="D36" s="4">
        <v>0.39264907999999998</v>
      </c>
      <c r="E36" s="4">
        <v>8.6191260000000006E-2</v>
      </c>
      <c r="F36" s="4">
        <v>9.8353809999999999</v>
      </c>
    </row>
    <row r="37" spans="1:6" x14ac:dyDescent="0.15">
      <c r="A37" s="1" t="s">
        <v>6</v>
      </c>
      <c r="B37" t="s">
        <v>1042</v>
      </c>
      <c r="C37" s="4">
        <v>700</v>
      </c>
      <c r="D37" s="4">
        <v>0.39264907999999998</v>
      </c>
      <c r="E37" s="4">
        <v>0.10534488</v>
      </c>
      <c r="F37" s="4">
        <v>9.8449570000000008</v>
      </c>
    </row>
    <row r="38" spans="1:6" x14ac:dyDescent="0.15">
      <c r="A38" s="1" t="s">
        <v>6</v>
      </c>
      <c r="B38" t="s">
        <v>1044</v>
      </c>
      <c r="C38" s="4">
        <v>722</v>
      </c>
      <c r="D38" s="4">
        <v>0.36391866</v>
      </c>
      <c r="E38" s="4">
        <v>6.7037650000000004E-2</v>
      </c>
      <c r="F38" s="4">
        <v>9.8545339999999992</v>
      </c>
    </row>
    <row r="39" spans="1:6" x14ac:dyDescent="0.15">
      <c r="A39" s="1" t="s">
        <v>6</v>
      </c>
      <c r="B39" t="s">
        <v>1045</v>
      </c>
      <c r="C39" s="4">
        <v>742</v>
      </c>
      <c r="D39" s="4">
        <v>0.37349546</v>
      </c>
      <c r="E39" s="4">
        <v>7.6614453999999999E-2</v>
      </c>
      <c r="F39" s="4">
        <v>9.8641109999999994</v>
      </c>
    </row>
    <row r="40" spans="1:6" x14ac:dyDescent="0.15">
      <c r="A40" s="1" t="s">
        <v>6</v>
      </c>
      <c r="B40" t="s">
        <v>1046</v>
      </c>
      <c r="C40" s="4">
        <v>761</v>
      </c>
      <c r="D40" s="4">
        <v>0.42137950000000002</v>
      </c>
      <c r="E40" s="4">
        <v>8.6191260000000006E-2</v>
      </c>
      <c r="F40" s="4">
        <v>9.8641109999999994</v>
      </c>
    </row>
    <row r="41" spans="1:6" x14ac:dyDescent="0.15">
      <c r="A41" s="1" t="s">
        <v>6</v>
      </c>
      <c r="B41" t="s">
        <v>1048</v>
      </c>
      <c r="C41" s="4">
        <v>781</v>
      </c>
      <c r="D41" s="4">
        <v>0.43095630000000001</v>
      </c>
      <c r="E41" s="4">
        <v>7.6614453999999999E-2</v>
      </c>
      <c r="F41" s="4">
        <v>9.8449570000000008</v>
      </c>
    </row>
    <row r="42" spans="1:6" x14ac:dyDescent="0.15">
      <c r="A42" s="1" t="s">
        <v>6</v>
      </c>
      <c r="B42" t="s">
        <v>1049</v>
      </c>
      <c r="C42" s="4">
        <v>811</v>
      </c>
      <c r="D42" s="4">
        <v>0.39264907999999998</v>
      </c>
      <c r="E42" s="4">
        <v>7.6614453999999999E-2</v>
      </c>
      <c r="F42" s="4">
        <v>9.8641109999999994</v>
      </c>
    </row>
    <row r="43" spans="1:6" x14ac:dyDescent="0.15">
      <c r="A43" s="1" t="s">
        <v>6</v>
      </c>
      <c r="B43" t="s">
        <v>1051</v>
      </c>
      <c r="C43" s="4">
        <v>825</v>
      </c>
      <c r="D43" s="4">
        <v>0.36391866</v>
      </c>
      <c r="E43" s="4">
        <v>4.7884032E-2</v>
      </c>
      <c r="F43" s="4">
        <v>9.8641109999999994</v>
      </c>
    </row>
    <row r="44" spans="1:6" x14ac:dyDescent="0.15">
      <c r="A44" s="1" t="s">
        <v>6</v>
      </c>
      <c r="B44" t="s">
        <v>1053</v>
      </c>
      <c r="C44" s="4">
        <v>840</v>
      </c>
      <c r="D44" s="4">
        <v>0.38307226</v>
      </c>
      <c r="E44" s="4">
        <v>3.8307226999999999E-2</v>
      </c>
      <c r="F44" s="4">
        <v>9.8641109999999994</v>
      </c>
    </row>
    <row r="45" spans="1:6" x14ac:dyDescent="0.15">
      <c r="A45" s="1" t="s">
        <v>6</v>
      </c>
      <c r="B45" t="s">
        <v>1054</v>
      </c>
      <c r="C45" s="4">
        <v>861</v>
      </c>
      <c r="D45" s="4">
        <v>0.43095630000000001</v>
      </c>
      <c r="E45" s="4">
        <v>8.6191260000000006E-2</v>
      </c>
      <c r="F45" s="4">
        <v>9.8641109999999994</v>
      </c>
    </row>
    <row r="46" spans="1:6" x14ac:dyDescent="0.15">
      <c r="A46" s="1" t="s">
        <v>6</v>
      </c>
      <c r="B46" t="s">
        <v>1055</v>
      </c>
      <c r="C46" s="4">
        <v>882</v>
      </c>
      <c r="D46" s="4">
        <v>0.38307226</v>
      </c>
      <c r="E46" s="4">
        <v>5.7460839999999999E-2</v>
      </c>
      <c r="F46" s="4">
        <v>9.8258039999999998</v>
      </c>
    </row>
    <row r="47" spans="1:6" x14ac:dyDescent="0.15">
      <c r="A47" s="1" t="s">
        <v>6</v>
      </c>
      <c r="B47" t="s">
        <v>1056</v>
      </c>
      <c r="C47" s="4">
        <v>908</v>
      </c>
      <c r="D47" s="4">
        <v>0.43095630000000001</v>
      </c>
      <c r="E47" s="4">
        <v>7.6614453999999999E-2</v>
      </c>
      <c r="F47" s="4">
        <v>9.8545339999999992</v>
      </c>
    </row>
    <row r="48" spans="1:6" x14ac:dyDescent="0.15">
      <c r="A48" s="1" t="s">
        <v>6</v>
      </c>
      <c r="B48" t="s">
        <v>1058</v>
      </c>
      <c r="C48" s="4">
        <v>923</v>
      </c>
      <c r="D48" s="4">
        <v>0.37349546</v>
      </c>
      <c r="E48" s="4">
        <v>6.7037650000000004E-2</v>
      </c>
      <c r="F48" s="4">
        <v>9.8545339999999992</v>
      </c>
    </row>
    <row r="49" spans="1:6" x14ac:dyDescent="0.15">
      <c r="A49" s="1" t="s">
        <v>6</v>
      </c>
      <c r="B49" t="s">
        <v>1060</v>
      </c>
      <c r="C49" s="4">
        <v>941</v>
      </c>
      <c r="D49" s="4">
        <v>0.40222587999999998</v>
      </c>
      <c r="E49" s="4">
        <v>3.8307226999999999E-2</v>
      </c>
      <c r="F49" s="4">
        <v>9.8353809999999999</v>
      </c>
    </row>
    <row r="50" spans="1:6" x14ac:dyDescent="0.15">
      <c r="A50" s="1" t="s">
        <v>6</v>
      </c>
      <c r="B50" t="s">
        <v>1061</v>
      </c>
      <c r="C50" s="4">
        <v>961</v>
      </c>
      <c r="D50" s="4">
        <v>0.35434186000000001</v>
      </c>
      <c r="E50" s="4">
        <v>9.5768064E-2</v>
      </c>
      <c r="F50" s="4">
        <v>9.8545339999999992</v>
      </c>
    </row>
    <row r="51" spans="1:6" x14ac:dyDescent="0.15">
      <c r="A51" s="1" t="s">
        <v>6</v>
      </c>
      <c r="B51" t="s">
        <v>1063</v>
      </c>
      <c r="C51" s="4">
        <v>981</v>
      </c>
      <c r="D51" s="4">
        <v>0.41180267999999998</v>
      </c>
      <c r="E51" s="4">
        <v>0.10534488</v>
      </c>
      <c r="F51" s="4">
        <v>9.8449570000000008</v>
      </c>
    </row>
    <row r="52" spans="1:6" x14ac:dyDescent="0.15">
      <c r="A52" s="1" t="s">
        <v>6</v>
      </c>
      <c r="B52" t="s">
        <v>1065</v>
      </c>
      <c r="C52" s="4">
        <v>1006</v>
      </c>
      <c r="D52" s="4">
        <v>0.37349546</v>
      </c>
      <c r="E52" s="4">
        <v>5.7460839999999999E-2</v>
      </c>
      <c r="F52" s="4">
        <v>9.8353809999999999</v>
      </c>
    </row>
    <row r="53" spans="1:6" x14ac:dyDescent="0.15">
      <c r="A53" s="1" t="s">
        <v>6</v>
      </c>
      <c r="B53" t="s">
        <v>1066</v>
      </c>
      <c r="C53" s="4">
        <v>1024</v>
      </c>
      <c r="D53" s="4">
        <v>0.38307226</v>
      </c>
      <c r="E53" s="4">
        <v>7.6614453999999999E-2</v>
      </c>
      <c r="F53" s="4">
        <v>9.8449570000000008</v>
      </c>
    </row>
    <row r="54" spans="1:6" x14ac:dyDescent="0.15">
      <c r="A54" s="1" t="s">
        <v>6</v>
      </c>
      <c r="B54" t="s">
        <v>1068</v>
      </c>
      <c r="C54" s="4">
        <v>1041</v>
      </c>
      <c r="D54" s="4">
        <v>0.40222587999999998</v>
      </c>
      <c r="E54" s="4">
        <v>0.10534488</v>
      </c>
      <c r="F54" s="4">
        <v>9.8449570000000008</v>
      </c>
    </row>
    <row r="55" spans="1:6" x14ac:dyDescent="0.15">
      <c r="A55" s="1" t="s">
        <v>6</v>
      </c>
      <c r="B55" t="s">
        <v>1069</v>
      </c>
      <c r="C55" s="4">
        <v>1061</v>
      </c>
      <c r="D55" s="4">
        <v>0.39264907999999998</v>
      </c>
      <c r="E55" s="4">
        <v>0.11492168</v>
      </c>
      <c r="F55" s="4">
        <v>9.8641109999999994</v>
      </c>
    </row>
    <row r="56" spans="1:6" x14ac:dyDescent="0.15">
      <c r="A56" s="1" t="s">
        <v>6</v>
      </c>
      <c r="B56" t="s">
        <v>1070</v>
      </c>
      <c r="C56" s="4">
        <v>1080</v>
      </c>
      <c r="D56" s="4">
        <v>0.36391866</v>
      </c>
      <c r="E56" s="4">
        <v>7.6614453999999999E-2</v>
      </c>
      <c r="F56" s="4">
        <v>9.8641109999999994</v>
      </c>
    </row>
    <row r="57" spans="1:6" x14ac:dyDescent="0.15">
      <c r="A57" s="1" t="s">
        <v>6</v>
      </c>
      <c r="B57" t="s">
        <v>1072</v>
      </c>
      <c r="C57" s="4">
        <v>1107</v>
      </c>
      <c r="D57" s="4">
        <v>0.36391866</v>
      </c>
      <c r="E57" s="4">
        <v>6.7037650000000004E-2</v>
      </c>
      <c r="F57" s="4">
        <v>9.8736879999999996</v>
      </c>
    </row>
    <row r="58" spans="1:6" x14ac:dyDescent="0.15">
      <c r="A58" s="1" t="s">
        <v>6</v>
      </c>
      <c r="B58" t="s">
        <v>1074</v>
      </c>
      <c r="C58" s="4">
        <v>1121</v>
      </c>
      <c r="D58" s="4">
        <v>0.38307226</v>
      </c>
      <c r="E58" s="4">
        <v>7.6614453999999999E-2</v>
      </c>
      <c r="F58" s="4">
        <v>9.8736879999999996</v>
      </c>
    </row>
    <row r="59" spans="1:6" x14ac:dyDescent="0.15">
      <c r="A59" s="1" t="s">
        <v>6</v>
      </c>
      <c r="B59" t="s">
        <v>1075</v>
      </c>
      <c r="C59" s="4">
        <v>1141</v>
      </c>
      <c r="D59" s="4">
        <v>0.41180267999999998</v>
      </c>
      <c r="E59" s="4">
        <v>5.7460839999999999E-2</v>
      </c>
      <c r="F59" s="4">
        <v>9.8449570000000008</v>
      </c>
    </row>
    <row r="60" spans="1:6" x14ac:dyDescent="0.15">
      <c r="A60" s="1" t="s">
        <v>6</v>
      </c>
      <c r="B60" t="s">
        <v>1077</v>
      </c>
      <c r="C60" s="4">
        <v>1162</v>
      </c>
      <c r="D60" s="4">
        <v>0.40222587999999998</v>
      </c>
      <c r="E60" s="4">
        <v>0.10534488</v>
      </c>
      <c r="F60" s="4">
        <v>9.8258039999999998</v>
      </c>
    </row>
    <row r="61" spans="1:6" x14ac:dyDescent="0.15">
      <c r="A61" s="1" t="s">
        <v>6</v>
      </c>
      <c r="B61" t="s">
        <v>1078</v>
      </c>
      <c r="C61" s="4">
        <v>1181</v>
      </c>
      <c r="D61" s="4">
        <v>0.42137950000000002</v>
      </c>
      <c r="E61" s="4">
        <v>8.6191260000000006E-2</v>
      </c>
      <c r="F61" s="4">
        <v>9.8832649999999997</v>
      </c>
    </row>
    <row r="62" spans="1:6" x14ac:dyDescent="0.15">
      <c r="A62" s="1" t="s">
        <v>6</v>
      </c>
      <c r="B62" t="s">
        <v>1080</v>
      </c>
      <c r="C62" s="4">
        <v>1206</v>
      </c>
      <c r="D62" s="4">
        <v>0.41180267999999998</v>
      </c>
      <c r="E62" s="4">
        <v>0.10534488</v>
      </c>
      <c r="F62" s="4">
        <v>9.8353809999999999</v>
      </c>
    </row>
    <row r="63" spans="1:6" x14ac:dyDescent="0.15">
      <c r="A63" s="1" t="s">
        <v>6</v>
      </c>
      <c r="B63" t="s">
        <v>1081</v>
      </c>
      <c r="C63" s="4">
        <v>1224</v>
      </c>
      <c r="D63" s="4">
        <v>0.35434186000000001</v>
      </c>
      <c r="E63" s="4">
        <v>5.7460839999999999E-2</v>
      </c>
      <c r="F63" s="4">
        <v>9.8353809999999999</v>
      </c>
    </row>
    <row r="64" spans="1:6" x14ac:dyDescent="0.15">
      <c r="A64" s="1" t="s">
        <v>6</v>
      </c>
      <c r="B64" t="s">
        <v>1083</v>
      </c>
      <c r="C64" s="4">
        <v>1242</v>
      </c>
      <c r="D64" s="4">
        <v>0.35434186000000001</v>
      </c>
      <c r="E64" s="4">
        <v>8.6191260000000006E-2</v>
      </c>
      <c r="F64" s="4">
        <v>9.8449570000000008</v>
      </c>
    </row>
    <row r="65" spans="1:6" x14ac:dyDescent="0.15">
      <c r="A65" s="1" t="s">
        <v>6</v>
      </c>
      <c r="B65" t="s">
        <v>1085</v>
      </c>
      <c r="C65" s="4">
        <v>1261</v>
      </c>
      <c r="D65" s="4">
        <v>0.36391866</v>
      </c>
      <c r="E65" s="4">
        <v>7.6614453999999999E-2</v>
      </c>
      <c r="F65" s="4">
        <v>9.8641109999999994</v>
      </c>
    </row>
    <row r="66" spans="1:6" x14ac:dyDescent="0.15">
      <c r="A66" s="1" t="s">
        <v>6</v>
      </c>
      <c r="B66" t="s">
        <v>1087</v>
      </c>
      <c r="C66" s="4">
        <v>1281</v>
      </c>
      <c r="D66" s="4">
        <v>0.38307226</v>
      </c>
      <c r="E66" s="4">
        <v>8.6191260000000006E-2</v>
      </c>
      <c r="F66" s="4">
        <v>9.6821520000000003</v>
      </c>
    </row>
    <row r="67" spans="1:6" x14ac:dyDescent="0.15">
      <c r="A67" s="1" t="s">
        <v>6</v>
      </c>
      <c r="B67" t="s">
        <v>1089</v>
      </c>
      <c r="C67" s="4">
        <v>1308</v>
      </c>
      <c r="D67" s="4">
        <v>0.47884035000000003</v>
      </c>
      <c r="E67" s="4">
        <v>6.7037650000000004E-2</v>
      </c>
      <c r="F67" s="4">
        <v>10.103531</v>
      </c>
    </row>
    <row r="68" spans="1:6" x14ac:dyDescent="0.15">
      <c r="A68" s="1" t="s">
        <v>6</v>
      </c>
      <c r="B68" t="s">
        <v>1091</v>
      </c>
      <c r="C68" s="4">
        <v>1325</v>
      </c>
      <c r="D68" s="4">
        <v>0.44053310000000001</v>
      </c>
      <c r="E68" s="4">
        <v>0.1436521</v>
      </c>
      <c r="F68" s="4">
        <v>9.7587659999999996</v>
      </c>
    </row>
    <row r="69" spans="1:6" x14ac:dyDescent="0.15">
      <c r="A69" s="1" t="s">
        <v>6</v>
      </c>
      <c r="B69" t="s">
        <v>1092</v>
      </c>
      <c r="C69" s="4">
        <v>1345</v>
      </c>
      <c r="D69" s="4">
        <v>0.52672439999999998</v>
      </c>
      <c r="E69" s="4">
        <v>0.15322891</v>
      </c>
      <c r="F69" s="4">
        <v>9.9407250000000005</v>
      </c>
    </row>
    <row r="70" spans="1:6" x14ac:dyDescent="0.15">
      <c r="A70" s="1" t="s">
        <v>6</v>
      </c>
      <c r="B70" t="s">
        <v>1093</v>
      </c>
      <c r="C70" s="4">
        <v>1361</v>
      </c>
      <c r="D70" s="4">
        <v>0.37349546</v>
      </c>
      <c r="E70" s="4">
        <v>0.13407530000000001</v>
      </c>
      <c r="F70" s="4">
        <v>9.720459</v>
      </c>
    </row>
    <row r="71" spans="1:6" x14ac:dyDescent="0.15">
      <c r="A71" s="1" t="s">
        <v>6</v>
      </c>
      <c r="B71" t="s">
        <v>1094</v>
      </c>
      <c r="C71" s="4">
        <v>1380</v>
      </c>
      <c r="D71" s="4">
        <v>0.41180267999999998</v>
      </c>
      <c r="E71" s="4">
        <v>0.24899697000000001</v>
      </c>
      <c r="F71" s="4">
        <v>9.8449570000000008</v>
      </c>
    </row>
    <row r="72" spans="1:6" x14ac:dyDescent="0.15">
      <c r="A72" s="1" t="s">
        <v>6</v>
      </c>
      <c r="B72" t="s">
        <v>1095</v>
      </c>
      <c r="C72" s="4">
        <v>1406</v>
      </c>
      <c r="D72" s="4">
        <v>0.39264907999999998</v>
      </c>
      <c r="E72" s="4">
        <v>0.19153613</v>
      </c>
      <c r="F72" s="4">
        <v>9.8449570000000008</v>
      </c>
    </row>
    <row r="73" spans="1:6" x14ac:dyDescent="0.15">
      <c r="A73" s="1" t="s">
        <v>6</v>
      </c>
      <c r="B73" t="s">
        <v>1096</v>
      </c>
      <c r="C73" s="4">
        <v>1422</v>
      </c>
      <c r="D73" s="4">
        <v>0.45968672999999999</v>
      </c>
      <c r="E73" s="4">
        <v>0.39264907999999998</v>
      </c>
      <c r="F73" s="4">
        <v>10.132261</v>
      </c>
    </row>
    <row r="74" spans="1:6" x14ac:dyDescent="0.15">
      <c r="A74" s="1" t="s">
        <v>6</v>
      </c>
      <c r="B74" t="s">
        <v>1097</v>
      </c>
      <c r="C74" s="4">
        <v>1441</v>
      </c>
      <c r="D74" s="4">
        <v>0.45968672999999999</v>
      </c>
      <c r="E74" s="4">
        <v>0.39264907999999998</v>
      </c>
      <c r="F74" s="4">
        <v>10.132261</v>
      </c>
    </row>
    <row r="75" spans="1:6" x14ac:dyDescent="0.15">
      <c r="A75" s="1" t="s">
        <v>6</v>
      </c>
      <c r="B75" t="s">
        <v>1099</v>
      </c>
      <c r="C75" s="4">
        <v>1461</v>
      </c>
      <c r="D75" s="4">
        <v>0.42137950000000002</v>
      </c>
      <c r="E75" s="4">
        <v>0.82360535999999995</v>
      </c>
      <c r="F75" s="4">
        <v>9.8066499999999994</v>
      </c>
    </row>
    <row r="76" spans="1:6" x14ac:dyDescent="0.15">
      <c r="A76" s="1" t="s">
        <v>6</v>
      </c>
      <c r="B76" t="s">
        <v>1101</v>
      </c>
      <c r="C76" s="4">
        <v>1481</v>
      </c>
      <c r="D76" s="4">
        <v>0.77572140000000001</v>
      </c>
      <c r="E76" s="4">
        <v>1.9919758000000001</v>
      </c>
      <c r="F76" s="4">
        <v>10.0748005</v>
      </c>
    </row>
    <row r="77" spans="1:6" x14ac:dyDescent="0.15">
      <c r="A77" s="1" t="s">
        <v>6</v>
      </c>
      <c r="B77" t="s">
        <v>1103</v>
      </c>
      <c r="C77" s="4">
        <v>1507</v>
      </c>
      <c r="D77" s="4">
        <v>0.39264907999999998</v>
      </c>
      <c r="E77" s="4">
        <v>2.1164744</v>
      </c>
      <c r="F77" s="4">
        <v>9.9503020000000006</v>
      </c>
    </row>
    <row r="78" spans="1:6" x14ac:dyDescent="0.15">
      <c r="A78" s="1" t="s">
        <v>6</v>
      </c>
      <c r="B78" t="s">
        <v>1104</v>
      </c>
      <c r="C78" s="4">
        <v>1524</v>
      </c>
      <c r="D78" s="4">
        <v>5.7460839999999999E-2</v>
      </c>
      <c r="E78" s="4">
        <v>1.8674773</v>
      </c>
      <c r="F78" s="4">
        <v>9.0883889999999994</v>
      </c>
    </row>
    <row r="79" spans="1:6" x14ac:dyDescent="0.15">
      <c r="A79" s="1" t="s">
        <v>6</v>
      </c>
      <c r="B79" t="s">
        <v>1106</v>
      </c>
      <c r="C79" s="4">
        <v>1543</v>
      </c>
      <c r="D79" s="4">
        <v>-3.8307226999999999E-2</v>
      </c>
      <c r="E79" s="4">
        <v>1.9440918</v>
      </c>
      <c r="F79" s="4">
        <v>9.7970729999999993</v>
      </c>
    </row>
    <row r="80" spans="1:6" x14ac:dyDescent="0.15">
      <c r="A80" s="1" t="s">
        <v>6</v>
      </c>
      <c r="B80" t="s">
        <v>1108</v>
      </c>
      <c r="C80" s="4">
        <v>1561</v>
      </c>
      <c r="D80" s="4">
        <v>0.45010992999999999</v>
      </c>
      <c r="E80" s="4">
        <v>3.0071173</v>
      </c>
      <c r="F80" s="4">
        <v>9.9407250000000005</v>
      </c>
    </row>
    <row r="81" spans="1:6" x14ac:dyDescent="0.15">
      <c r="A81" s="1" t="s">
        <v>6</v>
      </c>
      <c r="B81" t="s">
        <v>1110</v>
      </c>
      <c r="C81" s="4">
        <v>1581</v>
      </c>
      <c r="D81" s="4">
        <v>0.45968672999999999</v>
      </c>
      <c r="E81" s="4">
        <v>3.4955343999999999</v>
      </c>
      <c r="F81" s="4">
        <v>9.9407250000000005</v>
      </c>
    </row>
    <row r="82" spans="1:6" x14ac:dyDescent="0.15">
      <c r="A82" s="1" t="s">
        <v>6</v>
      </c>
      <c r="B82" t="s">
        <v>1112</v>
      </c>
      <c r="C82" s="4">
        <v>1610</v>
      </c>
      <c r="D82" s="4">
        <v>0.58418524000000005</v>
      </c>
      <c r="E82" s="4">
        <v>3.1699229999999998</v>
      </c>
      <c r="F82" s="4">
        <v>9.2799250000000004</v>
      </c>
    </row>
    <row r="83" spans="1:6" x14ac:dyDescent="0.15">
      <c r="A83" s="1" t="s">
        <v>6</v>
      </c>
      <c r="B83" t="s">
        <v>1114</v>
      </c>
      <c r="C83" s="4">
        <v>1622</v>
      </c>
      <c r="D83" s="4">
        <v>1.5514427</v>
      </c>
      <c r="E83" s="4">
        <v>4.3766007</v>
      </c>
      <c r="F83" s="4">
        <v>9.6821520000000003</v>
      </c>
    </row>
    <row r="84" spans="1:6" x14ac:dyDescent="0.15">
      <c r="A84" s="1" t="s">
        <v>6</v>
      </c>
      <c r="B84" t="s">
        <v>1115</v>
      </c>
      <c r="C84" s="4">
        <v>1640</v>
      </c>
      <c r="D84" s="4">
        <v>1.0630256</v>
      </c>
      <c r="E84" s="4">
        <v>5.0852839999999997</v>
      </c>
      <c r="F84" s="4">
        <v>10.658986000000001</v>
      </c>
    </row>
    <row r="85" spans="1:6" x14ac:dyDescent="0.15">
      <c r="A85" s="1" t="s">
        <v>6</v>
      </c>
      <c r="B85" t="s">
        <v>1117</v>
      </c>
      <c r="C85" s="4">
        <v>1661</v>
      </c>
      <c r="D85" s="4">
        <v>6.7037650000000004E-2</v>
      </c>
      <c r="E85" s="4">
        <v>4.5298295</v>
      </c>
      <c r="F85" s="4">
        <v>11.022904</v>
      </c>
    </row>
    <row r="86" spans="1:6" x14ac:dyDescent="0.15">
      <c r="A86" s="1" t="s">
        <v>6</v>
      </c>
      <c r="B86" t="s">
        <v>1118</v>
      </c>
      <c r="C86" s="4">
        <v>1680</v>
      </c>
      <c r="D86" s="4">
        <v>0.56503159999999997</v>
      </c>
      <c r="E86" s="4">
        <v>4.0318356</v>
      </c>
      <c r="F86" s="4">
        <v>9.5001929999999994</v>
      </c>
    </row>
    <row r="87" spans="1:6" x14ac:dyDescent="0.15">
      <c r="A87" s="1" t="s">
        <v>6</v>
      </c>
      <c r="B87" t="s">
        <v>1121</v>
      </c>
      <c r="C87" s="4">
        <v>1706</v>
      </c>
      <c r="D87" s="4">
        <v>0.86191260000000003</v>
      </c>
      <c r="E87" s="4">
        <v>3.9839516000000001</v>
      </c>
      <c r="F87" s="4">
        <v>9.8162269999999996</v>
      </c>
    </row>
    <row r="88" spans="1:6" x14ac:dyDescent="0.15">
      <c r="A88" s="1" t="s">
        <v>6</v>
      </c>
      <c r="B88" t="s">
        <v>1122</v>
      </c>
      <c r="C88" s="4">
        <v>1722</v>
      </c>
      <c r="D88" s="4">
        <v>1.5514427</v>
      </c>
      <c r="E88" s="4">
        <v>4.0509890000000004</v>
      </c>
      <c r="F88" s="4">
        <v>9.7300360000000001</v>
      </c>
    </row>
    <row r="89" spans="1:6" x14ac:dyDescent="0.15">
      <c r="A89" s="1" t="s">
        <v>6</v>
      </c>
      <c r="B89" t="s">
        <v>1123</v>
      </c>
      <c r="C89" s="4">
        <v>1741</v>
      </c>
      <c r="D89" s="4">
        <v>1.2545617</v>
      </c>
      <c r="E89" s="4">
        <v>3.4859575999999999</v>
      </c>
      <c r="F89" s="4">
        <v>10.132261</v>
      </c>
    </row>
    <row r="90" spans="1:6" x14ac:dyDescent="0.15">
      <c r="A90" s="1" t="s">
        <v>6</v>
      </c>
      <c r="B90" t="s">
        <v>1125</v>
      </c>
      <c r="C90" s="4">
        <v>1761</v>
      </c>
      <c r="D90" s="4">
        <v>-0.33518824000000003</v>
      </c>
      <c r="E90" s="4">
        <v>4.8650180000000001</v>
      </c>
      <c r="F90" s="4">
        <v>10.160992</v>
      </c>
    </row>
    <row r="91" spans="1:6" x14ac:dyDescent="0.15">
      <c r="A91" s="1" t="s">
        <v>6</v>
      </c>
      <c r="B91" t="s">
        <v>1127</v>
      </c>
      <c r="C91" s="4">
        <v>1781</v>
      </c>
      <c r="D91" s="4">
        <v>-0.57460840000000002</v>
      </c>
      <c r="E91" s="4">
        <v>2.3080102999999998</v>
      </c>
      <c r="F91" s="4">
        <v>13.273455</v>
      </c>
    </row>
    <row r="92" spans="1:6" x14ac:dyDescent="0.15">
      <c r="A92" s="1" t="s">
        <v>6</v>
      </c>
      <c r="B92" t="s">
        <v>1129</v>
      </c>
      <c r="C92" s="4">
        <v>1808</v>
      </c>
      <c r="D92" s="4">
        <v>0.15322891</v>
      </c>
      <c r="E92" s="4">
        <v>-1.5897498999999999</v>
      </c>
      <c r="F92" s="4">
        <v>11.329363000000001</v>
      </c>
    </row>
    <row r="93" spans="1:6" x14ac:dyDescent="0.15">
      <c r="A93" s="1" t="s">
        <v>6</v>
      </c>
      <c r="B93" t="s">
        <v>1130</v>
      </c>
      <c r="C93" s="4">
        <v>1821</v>
      </c>
      <c r="D93" s="4">
        <v>0.23942018000000001</v>
      </c>
      <c r="E93" s="4">
        <v>-1.6663644</v>
      </c>
      <c r="F93" s="4">
        <v>9.4523089999999996</v>
      </c>
    </row>
    <row r="94" spans="1:6" x14ac:dyDescent="0.15">
      <c r="A94" s="1" t="s">
        <v>6</v>
      </c>
      <c r="B94" t="s">
        <v>1132</v>
      </c>
      <c r="C94" s="4">
        <v>1841</v>
      </c>
      <c r="D94" s="4">
        <v>0.37349546</v>
      </c>
      <c r="E94" s="4">
        <v>-1.5131353999999999</v>
      </c>
      <c r="F94" s="4">
        <v>8.7819319999999994</v>
      </c>
    </row>
    <row r="95" spans="1:6" x14ac:dyDescent="0.15">
      <c r="A95" s="1" t="s">
        <v>6</v>
      </c>
      <c r="B95" t="s">
        <v>1135</v>
      </c>
      <c r="C95" s="4">
        <v>1862</v>
      </c>
      <c r="D95" s="4">
        <v>0.33518824000000003</v>
      </c>
      <c r="E95" s="4">
        <v>-1.5610195</v>
      </c>
      <c r="F95" s="4">
        <v>9.4331549999999993</v>
      </c>
    </row>
    <row r="96" spans="1:6" x14ac:dyDescent="0.15">
      <c r="A96" s="1" t="s">
        <v>6</v>
      </c>
      <c r="B96" t="s">
        <v>1138</v>
      </c>
      <c r="C96" s="4">
        <v>1881</v>
      </c>
      <c r="D96" s="4">
        <v>0.22026655000000001</v>
      </c>
      <c r="E96" s="4">
        <v>-0.31603461999999999</v>
      </c>
      <c r="F96" s="4">
        <v>-4.4244846999999998</v>
      </c>
    </row>
    <row r="97" spans="1:6" x14ac:dyDescent="0.15">
      <c r="A97" s="1" t="s">
        <v>6</v>
      </c>
      <c r="B97" t="s">
        <v>1140</v>
      </c>
      <c r="C97" s="4">
        <v>1905</v>
      </c>
      <c r="D97" s="4">
        <v>0.10534488</v>
      </c>
      <c r="E97" s="4">
        <v>0.45010992999999999</v>
      </c>
      <c r="F97" s="4">
        <v>-5.6120086000000002</v>
      </c>
    </row>
    <row r="98" spans="1:6" x14ac:dyDescent="0.15">
      <c r="A98" s="1" t="s">
        <v>6</v>
      </c>
      <c r="B98" t="s">
        <v>1141</v>
      </c>
      <c r="C98" s="4">
        <v>1921</v>
      </c>
      <c r="D98" s="4">
        <v>5.7460839999999999E-2</v>
      </c>
      <c r="E98" s="4">
        <v>-1.2066777</v>
      </c>
      <c r="F98" s="4">
        <v>11.281478999999999</v>
      </c>
    </row>
    <row r="99" spans="1:6" x14ac:dyDescent="0.15">
      <c r="A99" s="1" t="s">
        <v>6</v>
      </c>
      <c r="B99" t="s">
        <v>1143</v>
      </c>
      <c r="C99" s="4">
        <v>1941</v>
      </c>
      <c r="D99" s="4">
        <v>0.22984336</v>
      </c>
      <c r="E99" s="4">
        <v>-1.2258313000000001</v>
      </c>
      <c r="F99" s="4">
        <v>4.9607859999999997</v>
      </c>
    </row>
    <row r="100" spans="1:6" x14ac:dyDescent="0.15">
      <c r="A100" s="1" t="s">
        <v>6</v>
      </c>
      <c r="B100" t="s">
        <v>1144</v>
      </c>
      <c r="C100" s="4">
        <v>1961</v>
      </c>
      <c r="D100" s="4">
        <v>6.7037650000000004E-2</v>
      </c>
      <c r="E100" s="4">
        <v>-0.86191260000000003</v>
      </c>
      <c r="F100" s="4">
        <v>0.10534488</v>
      </c>
    </row>
    <row r="101" spans="1:6" x14ac:dyDescent="0.15">
      <c r="A101" s="1" t="s">
        <v>6</v>
      </c>
      <c r="B101" t="s">
        <v>1146</v>
      </c>
      <c r="C101" s="4">
        <v>1988</v>
      </c>
      <c r="D101" s="4">
        <v>-1.5227122</v>
      </c>
      <c r="E101" s="4">
        <v>-2.9305029999999999</v>
      </c>
      <c r="F101" s="4">
        <v>-13.685257</v>
      </c>
    </row>
    <row r="102" spans="1:6" x14ac:dyDescent="0.15">
      <c r="A102" s="1" t="s">
        <v>6</v>
      </c>
      <c r="B102" t="s">
        <v>1148</v>
      </c>
      <c r="C102" s="4">
        <v>2005</v>
      </c>
      <c r="D102" s="4">
        <v>0.34476504000000002</v>
      </c>
      <c r="E102" s="4">
        <v>-1.7621324</v>
      </c>
      <c r="F102" s="4">
        <v>16.960526000000002</v>
      </c>
    </row>
    <row r="103" spans="1:6" x14ac:dyDescent="0.15">
      <c r="A103" s="1" t="s">
        <v>6</v>
      </c>
      <c r="B103" t="s">
        <v>1149</v>
      </c>
      <c r="C103" s="4">
        <v>2022</v>
      </c>
      <c r="D103" s="4">
        <v>0.26815060000000002</v>
      </c>
      <c r="E103" s="4">
        <v>-0.16280571999999999</v>
      </c>
      <c r="F103" s="4">
        <v>1.8100164999999999</v>
      </c>
    </row>
    <row r="104" spans="1:6" x14ac:dyDescent="0.15">
      <c r="A104" s="1" t="s">
        <v>6</v>
      </c>
      <c r="B104" t="s">
        <v>1150</v>
      </c>
      <c r="C104" s="4">
        <v>2041</v>
      </c>
      <c r="D104" s="4">
        <v>0.21068975000000001</v>
      </c>
      <c r="E104" s="4">
        <v>-1.5131353999999999</v>
      </c>
      <c r="F104" s="4">
        <v>9.9886090000000003</v>
      </c>
    </row>
    <row r="105" spans="1:6" x14ac:dyDescent="0.15">
      <c r="A105" s="1" t="s">
        <v>6</v>
      </c>
      <c r="B105" t="s">
        <v>1152</v>
      </c>
      <c r="C105" s="4">
        <v>2061</v>
      </c>
      <c r="D105" s="4">
        <v>0.26815060000000002</v>
      </c>
      <c r="E105" s="4">
        <v>-1.5610195</v>
      </c>
      <c r="F105" s="4">
        <v>10.04607</v>
      </c>
    </row>
    <row r="106" spans="1:6" x14ac:dyDescent="0.15">
      <c r="A106" s="1" t="s">
        <v>6</v>
      </c>
      <c r="B106" t="s">
        <v>1154</v>
      </c>
      <c r="C106" s="4">
        <v>2087</v>
      </c>
      <c r="D106" s="4">
        <v>0.27772740000000001</v>
      </c>
      <c r="E106" s="4">
        <v>-1.7334020000000001</v>
      </c>
      <c r="F106" s="4">
        <v>11.310209</v>
      </c>
    </row>
    <row r="107" spans="1:6" x14ac:dyDescent="0.15">
      <c r="A107" s="1" t="s">
        <v>6</v>
      </c>
      <c r="B107" t="s">
        <v>1156</v>
      </c>
      <c r="C107" s="4">
        <v>2104</v>
      </c>
      <c r="D107" s="4">
        <v>0.25857376999999998</v>
      </c>
      <c r="E107" s="4">
        <v>-1.3120225999999999</v>
      </c>
      <c r="F107" s="4">
        <v>9.0788130000000002</v>
      </c>
    </row>
    <row r="108" spans="1:6" x14ac:dyDescent="0.15">
      <c r="A108" s="1" t="s">
        <v>6</v>
      </c>
      <c r="B108" t="s">
        <v>1158</v>
      </c>
      <c r="C108" s="4">
        <v>2122</v>
      </c>
      <c r="D108" s="4">
        <v>9.5768064E-2</v>
      </c>
      <c r="E108" s="4">
        <v>-1.6759412</v>
      </c>
      <c r="F108" s="4">
        <v>10.036493</v>
      </c>
    </row>
    <row r="109" spans="1:6" x14ac:dyDescent="0.15">
      <c r="A109" s="1" t="s">
        <v>6</v>
      </c>
      <c r="B109" t="s">
        <v>1159</v>
      </c>
      <c r="C109" s="4">
        <v>2141</v>
      </c>
      <c r="D109" s="4">
        <v>4.7884032E-2</v>
      </c>
      <c r="E109" s="4">
        <v>-1.934515</v>
      </c>
      <c r="F109" s="4">
        <v>11.070788</v>
      </c>
    </row>
    <row r="110" spans="1:6" x14ac:dyDescent="0.15">
      <c r="A110" s="1" t="s">
        <v>6</v>
      </c>
      <c r="B110" t="s">
        <v>1161</v>
      </c>
      <c r="C110" s="4">
        <v>2161</v>
      </c>
      <c r="D110" s="4">
        <v>0.25857376999999998</v>
      </c>
      <c r="E110" s="4">
        <v>-1.6280570999999999</v>
      </c>
      <c r="F110" s="4">
        <v>11.568783</v>
      </c>
    </row>
    <row r="111" spans="1:6" x14ac:dyDescent="0.15">
      <c r="A111" s="1" t="s">
        <v>6</v>
      </c>
      <c r="B111" t="s">
        <v>1163</v>
      </c>
      <c r="C111" s="4">
        <v>2189</v>
      </c>
      <c r="D111" s="4">
        <v>0.22984336</v>
      </c>
      <c r="E111" s="4">
        <v>-1.484405</v>
      </c>
      <c r="F111" s="4">
        <v>10.084377</v>
      </c>
    </row>
    <row r="112" spans="1:6" x14ac:dyDescent="0.15">
      <c r="A112" s="1" t="s">
        <v>6</v>
      </c>
      <c r="B112" t="s">
        <v>1166</v>
      </c>
      <c r="C112" s="4">
        <v>2204</v>
      </c>
      <c r="D112" s="4">
        <v>0.1436521</v>
      </c>
      <c r="E112" s="4">
        <v>-1.6663644</v>
      </c>
      <c r="F112" s="4">
        <v>10.113108</v>
      </c>
    </row>
    <row r="113" spans="1:6" x14ac:dyDescent="0.15">
      <c r="A113" s="1" t="s">
        <v>6</v>
      </c>
      <c r="B113" t="s">
        <v>1168</v>
      </c>
      <c r="C113" s="4">
        <v>2220</v>
      </c>
      <c r="D113" s="4">
        <v>0.19153613</v>
      </c>
      <c r="E113" s="4">
        <v>-1.8004397000000001</v>
      </c>
      <c r="F113" s="4">
        <v>9.9119949999999992</v>
      </c>
    </row>
    <row r="114" spans="1:6" x14ac:dyDescent="0.15">
      <c r="A114" s="1" t="s">
        <v>6</v>
      </c>
      <c r="B114" t="s">
        <v>1170</v>
      </c>
      <c r="C114" s="4">
        <v>2241</v>
      </c>
      <c r="D114" s="4">
        <v>0.11492168</v>
      </c>
      <c r="E114" s="4">
        <v>-1.934515</v>
      </c>
      <c r="F114" s="4">
        <v>10.352529000000001</v>
      </c>
    </row>
    <row r="115" spans="1:6" x14ac:dyDescent="0.15">
      <c r="A115" s="1" t="s">
        <v>6</v>
      </c>
      <c r="B115" t="s">
        <v>1172</v>
      </c>
      <c r="C115" s="4">
        <v>2261</v>
      </c>
      <c r="D115" s="4">
        <v>0.26815060000000002</v>
      </c>
      <c r="E115" s="4">
        <v>-2.0015526000000001</v>
      </c>
      <c r="F115" s="4">
        <v>11.511322</v>
      </c>
    </row>
    <row r="116" spans="1:6" x14ac:dyDescent="0.15">
      <c r="A116" s="1" t="s">
        <v>6</v>
      </c>
      <c r="B116" t="s">
        <v>1175</v>
      </c>
      <c r="C116" s="4">
        <v>2289</v>
      </c>
      <c r="D116" s="4">
        <v>0.29688102</v>
      </c>
      <c r="E116" s="4">
        <v>-1.7046716</v>
      </c>
      <c r="F116" s="4">
        <v>9.8736879999999996</v>
      </c>
    </row>
    <row r="117" spans="1:6" x14ac:dyDescent="0.15">
      <c r="A117" s="1" t="s">
        <v>6</v>
      </c>
      <c r="B117" t="s">
        <v>1177</v>
      </c>
      <c r="C117" s="4">
        <v>2305</v>
      </c>
      <c r="D117" s="4">
        <v>0.36391866</v>
      </c>
      <c r="E117" s="4">
        <v>-1.8291701</v>
      </c>
      <c r="F117" s="4">
        <v>9.7108819999999998</v>
      </c>
    </row>
    <row r="118" spans="1:6" x14ac:dyDescent="0.15">
      <c r="A118" s="1" t="s">
        <v>6</v>
      </c>
      <c r="B118" t="s">
        <v>1178</v>
      </c>
      <c r="C118" s="4">
        <v>2322</v>
      </c>
      <c r="D118" s="4">
        <v>0.31603461999999999</v>
      </c>
      <c r="E118" s="4">
        <v>-1.6855180000000001</v>
      </c>
      <c r="F118" s="4">
        <v>9.3948479999999996</v>
      </c>
    </row>
    <row r="119" spans="1:6" x14ac:dyDescent="0.15">
      <c r="A119" s="1" t="s">
        <v>6</v>
      </c>
      <c r="B119" t="s">
        <v>1180</v>
      </c>
      <c r="C119" s="4">
        <v>2341</v>
      </c>
      <c r="D119" s="4">
        <v>0.32561143999999997</v>
      </c>
      <c r="E119" s="4">
        <v>-1.8004397000000001</v>
      </c>
      <c r="F119" s="4">
        <v>11.520899</v>
      </c>
    </row>
    <row r="120" spans="1:6" x14ac:dyDescent="0.15">
      <c r="A120" s="1" t="s">
        <v>6</v>
      </c>
      <c r="B120" t="s">
        <v>1182</v>
      </c>
      <c r="C120" s="4">
        <v>2361</v>
      </c>
      <c r="D120" s="4">
        <v>0.37349546</v>
      </c>
      <c r="E120" s="4">
        <v>-1.7046716</v>
      </c>
      <c r="F120" s="4">
        <v>9.1458499999999994</v>
      </c>
    </row>
    <row r="121" spans="1:6" x14ac:dyDescent="0.15">
      <c r="A121" s="1" t="s">
        <v>6</v>
      </c>
      <c r="B121" t="s">
        <v>1184</v>
      </c>
      <c r="C121" s="4">
        <v>2389</v>
      </c>
      <c r="D121" s="4">
        <v>0.34476504000000002</v>
      </c>
      <c r="E121" s="4">
        <v>-1.6855180000000001</v>
      </c>
      <c r="F121" s="4">
        <v>10.180145</v>
      </c>
    </row>
    <row r="122" spans="1:6" x14ac:dyDescent="0.15">
      <c r="A122" s="1" t="s">
        <v>6</v>
      </c>
      <c r="B122" t="s">
        <v>1185</v>
      </c>
      <c r="C122" s="4">
        <v>2403</v>
      </c>
      <c r="D122" s="4">
        <v>0.36391866</v>
      </c>
      <c r="E122" s="4">
        <v>-1.8004397000000001</v>
      </c>
      <c r="F122" s="4">
        <v>9.5385000000000009</v>
      </c>
    </row>
    <row r="123" spans="1:6" x14ac:dyDescent="0.15">
      <c r="A123" s="1" t="s">
        <v>6</v>
      </c>
      <c r="B123" t="s">
        <v>1186</v>
      </c>
      <c r="C123" s="4">
        <v>2420</v>
      </c>
      <c r="D123" s="4">
        <v>0.29688102</v>
      </c>
      <c r="E123" s="4">
        <v>-1.7046716</v>
      </c>
      <c r="F123" s="4">
        <v>9.6725750000000001</v>
      </c>
    </row>
    <row r="124" spans="1:6" x14ac:dyDescent="0.15">
      <c r="A124" s="1" t="s">
        <v>6</v>
      </c>
      <c r="B124" t="s">
        <v>1187</v>
      </c>
      <c r="C124" s="4">
        <v>2441</v>
      </c>
      <c r="D124" s="4">
        <v>0.22026655000000001</v>
      </c>
      <c r="E124" s="4">
        <v>-1.7525556</v>
      </c>
      <c r="F124" s="4">
        <v>9.0692360000000001</v>
      </c>
    </row>
    <row r="125" spans="1:6" x14ac:dyDescent="0.15">
      <c r="A125" s="1" t="s">
        <v>6</v>
      </c>
      <c r="B125" t="s">
        <v>1189</v>
      </c>
      <c r="C125" s="4">
        <v>2461</v>
      </c>
      <c r="D125" s="4">
        <v>0.36391866</v>
      </c>
      <c r="E125" s="4">
        <v>-1.7142484</v>
      </c>
      <c r="F125" s="4">
        <v>10.477027</v>
      </c>
    </row>
    <row r="126" spans="1:6" x14ac:dyDescent="0.15">
      <c r="A126" s="1" t="s">
        <v>6</v>
      </c>
      <c r="B126" t="s">
        <v>1190</v>
      </c>
      <c r="C126" s="4">
        <v>2488</v>
      </c>
      <c r="D126" s="4">
        <v>0.36391866</v>
      </c>
      <c r="E126" s="4">
        <v>-1.6376339</v>
      </c>
      <c r="F126" s="4">
        <v>9.6725750000000001</v>
      </c>
    </row>
    <row r="127" spans="1:6" x14ac:dyDescent="0.15">
      <c r="A127" s="1" t="s">
        <v>6</v>
      </c>
      <c r="B127" t="s">
        <v>1191</v>
      </c>
      <c r="C127" s="4">
        <v>2503</v>
      </c>
      <c r="D127" s="4">
        <v>0.35434186000000001</v>
      </c>
      <c r="E127" s="4">
        <v>-0.11492168</v>
      </c>
      <c r="F127" s="4">
        <v>10.065224000000001</v>
      </c>
    </row>
    <row r="128" spans="1:6" x14ac:dyDescent="0.15">
      <c r="A128" s="1" t="s">
        <v>6</v>
      </c>
      <c r="B128" t="s">
        <v>1193</v>
      </c>
      <c r="C128" s="4">
        <v>2521</v>
      </c>
      <c r="D128" s="4">
        <v>0.16280571999999999</v>
      </c>
      <c r="E128" s="4">
        <v>-9.5768069999999997E-3</v>
      </c>
      <c r="F128" s="4">
        <v>9.7013049999999996</v>
      </c>
    </row>
    <row r="129" spans="1:6" x14ac:dyDescent="0.15">
      <c r="A129" s="1" t="s">
        <v>6</v>
      </c>
      <c r="B129" t="s">
        <v>1196</v>
      </c>
      <c r="C129" s="4">
        <v>2541</v>
      </c>
      <c r="D129" s="4">
        <v>0.23942018000000001</v>
      </c>
      <c r="E129" s="4">
        <v>-1.9153613999999999E-2</v>
      </c>
      <c r="F129" s="4">
        <v>9.9119949999999992</v>
      </c>
    </row>
    <row r="130" spans="1:6" x14ac:dyDescent="0.15">
      <c r="A130" s="1" t="s">
        <v>6</v>
      </c>
      <c r="B130" t="s">
        <v>1198</v>
      </c>
      <c r="C130" s="4">
        <v>2561</v>
      </c>
      <c r="D130" s="4">
        <v>0.25857376999999998</v>
      </c>
      <c r="E130" s="4">
        <v>-5.7460839999999999E-2</v>
      </c>
      <c r="F130" s="4">
        <v>9.9694559999999992</v>
      </c>
    </row>
    <row r="131" spans="1:6" x14ac:dyDescent="0.15">
      <c r="A131" s="1" t="s">
        <v>6</v>
      </c>
      <c r="B131" t="s">
        <v>1199</v>
      </c>
      <c r="C131" s="4">
        <v>2589</v>
      </c>
      <c r="D131" s="4">
        <v>0.32561143999999997</v>
      </c>
      <c r="E131" s="4">
        <v>-5.7460839999999999E-2</v>
      </c>
      <c r="F131" s="4">
        <v>9.7587659999999996</v>
      </c>
    </row>
    <row r="132" spans="1:6" x14ac:dyDescent="0.15">
      <c r="A132" s="1" t="s">
        <v>6</v>
      </c>
      <c r="B132" t="s">
        <v>1200</v>
      </c>
      <c r="C132" s="4">
        <v>2603</v>
      </c>
      <c r="D132" s="4">
        <v>0.36391866</v>
      </c>
      <c r="E132" s="4">
        <v>-2.873042E-2</v>
      </c>
      <c r="F132" s="4">
        <v>9.9886090000000003</v>
      </c>
    </row>
    <row r="133" spans="1:6" x14ac:dyDescent="0.15">
      <c r="A133" s="1" t="s">
        <v>6</v>
      </c>
      <c r="B133" t="s">
        <v>1201</v>
      </c>
      <c r="C133" s="4">
        <v>2621</v>
      </c>
      <c r="D133" s="4">
        <v>0.32561143999999997</v>
      </c>
      <c r="E133" s="4">
        <v>-1.9153613999999999E-2</v>
      </c>
      <c r="F133" s="4">
        <v>9.720459</v>
      </c>
    </row>
    <row r="134" spans="1:6" x14ac:dyDescent="0.15">
      <c r="A134" s="1" t="s">
        <v>6</v>
      </c>
      <c r="B134" t="s">
        <v>1203</v>
      </c>
      <c r="C134" s="4">
        <v>2641</v>
      </c>
      <c r="D134" s="4">
        <v>0.25857376999999998</v>
      </c>
      <c r="E134" s="4">
        <v>-3.8307226999999999E-2</v>
      </c>
      <c r="F134" s="4">
        <v>9.9311489999999996</v>
      </c>
    </row>
    <row r="135" spans="1:6" x14ac:dyDescent="0.15">
      <c r="A135" s="1" t="s">
        <v>6</v>
      </c>
      <c r="B135" t="s">
        <v>1204</v>
      </c>
      <c r="C135" s="4">
        <v>2661</v>
      </c>
      <c r="D135" s="4">
        <v>0.21068975000000001</v>
      </c>
      <c r="E135" s="4">
        <v>0</v>
      </c>
      <c r="F135" s="4">
        <v>9.8449570000000008</v>
      </c>
    </row>
    <row r="136" spans="1:6" x14ac:dyDescent="0.15">
      <c r="A136" s="1" t="s">
        <v>6</v>
      </c>
      <c r="B136" t="s">
        <v>1205</v>
      </c>
      <c r="C136" s="4">
        <v>2687</v>
      </c>
      <c r="D136" s="4">
        <v>0.24899697000000001</v>
      </c>
      <c r="E136" s="4">
        <v>9.5768069999999997E-3</v>
      </c>
      <c r="F136" s="4">
        <v>9.7970729999999993</v>
      </c>
    </row>
    <row r="137" spans="1:6" x14ac:dyDescent="0.15">
      <c r="A137" s="1" t="s">
        <v>6</v>
      </c>
      <c r="B137" t="s">
        <v>1206</v>
      </c>
      <c r="C137" s="4">
        <v>2707</v>
      </c>
      <c r="D137" s="4">
        <v>0.30645781999999999</v>
      </c>
      <c r="E137" s="4">
        <v>-2.873042E-2</v>
      </c>
      <c r="F137" s="4">
        <v>9.8832649999999997</v>
      </c>
    </row>
    <row r="138" spans="1:6" x14ac:dyDescent="0.15">
      <c r="A138" s="1" t="s">
        <v>6</v>
      </c>
      <c r="B138" t="s">
        <v>1207</v>
      </c>
      <c r="C138" s="4">
        <v>2723</v>
      </c>
      <c r="D138" s="4">
        <v>0.30645781999999999</v>
      </c>
      <c r="E138" s="4">
        <v>-5.7460839999999999E-2</v>
      </c>
      <c r="F138" s="4">
        <v>9.7779199999999999</v>
      </c>
    </row>
    <row r="139" spans="1:6" x14ac:dyDescent="0.15">
      <c r="A139" s="1" t="s">
        <v>6</v>
      </c>
      <c r="B139" t="s">
        <v>1208</v>
      </c>
      <c r="C139" s="4">
        <v>2741</v>
      </c>
      <c r="D139" s="4">
        <v>0.30645781999999999</v>
      </c>
      <c r="E139" s="4">
        <v>-5.7460839999999999E-2</v>
      </c>
      <c r="F139" s="4">
        <v>9.8736879999999996</v>
      </c>
    </row>
    <row r="140" spans="1:6" x14ac:dyDescent="0.15">
      <c r="A140" s="1" t="s">
        <v>6</v>
      </c>
      <c r="B140" t="s">
        <v>1209</v>
      </c>
      <c r="C140" s="4">
        <v>2761</v>
      </c>
      <c r="D140" s="4">
        <v>0.33518824000000003</v>
      </c>
      <c r="E140" s="4">
        <v>-9.5768069999999997E-3</v>
      </c>
      <c r="F140" s="4">
        <v>9.8162269999999996</v>
      </c>
    </row>
    <row r="141" spans="1:6" x14ac:dyDescent="0.15">
      <c r="A141" s="1" t="s">
        <v>6</v>
      </c>
      <c r="B141" t="s">
        <v>1211</v>
      </c>
      <c r="C141" s="4">
        <v>2789</v>
      </c>
      <c r="D141" s="4">
        <v>0.28730420000000001</v>
      </c>
      <c r="E141" s="4">
        <v>-2.873042E-2</v>
      </c>
      <c r="F141" s="4">
        <v>9.8353809999999999</v>
      </c>
    </row>
    <row r="142" spans="1:6" x14ac:dyDescent="0.15">
      <c r="A142" s="1" t="s">
        <v>6</v>
      </c>
      <c r="B142" t="s">
        <v>1212</v>
      </c>
      <c r="C142" s="4">
        <v>2805</v>
      </c>
      <c r="D142" s="4">
        <v>0.22026655000000001</v>
      </c>
      <c r="E142" s="4">
        <v>-9.5768069999999997E-3</v>
      </c>
      <c r="F142" s="4">
        <v>9.8641109999999994</v>
      </c>
    </row>
    <row r="143" spans="1:6" x14ac:dyDescent="0.15">
      <c r="A143" s="1" t="s">
        <v>6</v>
      </c>
      <c r="B143" t="s">
        <v>1213</v>
      </c>
      <c r="C143" s="4">
        <v>2821</v>
      </c>
      <c r="D143" s="4">
        <v>0.22026655000000001</v>
      </c>
      <c r="E143" s="4">
        <v>-1.9153613999999999E-2</v>
      </c>
      <c r="F143" s="4">
        <v>9.8162269999999996</v>
      </c>
    </row>
    <row r="144" spans="1:6" x14ac:dyDescent="0.15">
      <c r="A144" s="1" t="s">
        <v>6</v>
      </c>
      <c r="B144" t="s">
        <v>1215</v>
      </c>
      <c r="C144" s="4">
        <v>2841</v>
      </c>
      <c r="D144" s="4">
        <v>0.23942018000000001</v>
      </c>
      <c r="E144" s="4">
        <v>-2.873042E-2</v>
      </c>
      <c r="F144" s="4">
        <v>9.8641109999999994</v>
      </c>
    </row>
    <row r="145" spans="1:6" x14ac:dyDescent="0.15">
      <c r="A145" s="1" t="s">
        <v>6</v>
      </c>
      <c r="B145" t="s">
        <v>1216</v>
      </c>
      <c r="C145" s="4">
        <v>2860</v>
      </c>
      <c r="D145" s="4">
        <v>0.28730420000000001</v>
      </c>
      <c r="E145" s="4">
        <v>-2.873042E-2</v>
      </c>
      <c r="F145" s="4">
        <v>9.8449570000000008</v>
      </c>
    </row>
    <row r="146" spans="1:6" x14ac:dyDescent="0.15">
      <c r="A146" s="1" t="s">
        <v>6</v>
      </c>
      <c r="B146" t="s">
        <v>1218</v>
      </c>
      <c r="C146" s="4">
        <v>2887</v>
      </c>
      <c r="D146" s="4">
        <v>0.30645781999999999</v>
      </c>
      <c r="E146" s="4">
        <v>-4.7884032E-2</v>
      </c>
      <c r="F146" s="4">
        <v>9.8545339999999992</v>
      </c>
    </row>
    <row r="147" spans="1:6" x14ac:dyDescent="0.15">
      <c r="A147" s="1" t="s">
        <v>6</v>
      </c>
      <c r="B147" t="s">
        <v>1219</v>
      </c>
      <c r="C147" s="4">
        <v>2901</v>
      </c>
      <c r="D147" s="4">
        <v>0.31603461999999999</v>
      </c>
      <c r="E147" s="4">
        <v>0</v>
      </c>
      <c r="F147" s="4">
        <v>9.8641109999999994</v>
      </c>
    </row>
    <row r="148" spans="1:6" x14ac:dyDescent="0.15">
      <c r="A148" s="1" t="s">
        <v>6</v>
      </c>
      <c r="B148" t="s">
        <v>1220</v>
      </c>
      <c r="C148" s="4">
        <v>2921</v>
      </c>
      <c r="D148" s="4">
        <v>0.27772740000000001</v>
      </c>
      <c r="E148" s="4">
        <v>-2.873042E-2</v>
      </c>
      <c r="F148" s="4">
        <v>9.8449570000000008</v>
      </c>
    </row>
    <row r="149" spans="1:6" x14ac:dyDescent="0.15">
      <c r="A149" s="1" t="s">
        <v>6</v>
      </c>
      <c r="B149" t="s">
        <v>1222</v>
      </c>
      <c r="C149" s="4">
        <v>2941</v>
      </c>
      <c r="D149" s="4">
        <v>0.26815060000000002</v>
      </c>
      <c r="E149" s="4">
        <v>-2.873042E-2</v>
      </c>
      <c r="F149" s="4">
        <v>9.8449570000000008</v>
      </c>
    </row>
    <row r="150" spans="1:6" x14ac:dyDescent="0.15">
      <c r="A150" s="1" t="s">
        <v>6</v>
      </c>
      <c r="B150" t="s">
        <v>1224</v>
      </c>
      <c r="C150" s="4">
        <v>2961</v>
      </c>
      <c r="D150" s="4">
        <v>0.22026655000000001</v>
      </c>
      <c r="E150" s="4">
        <v>-3.8307226999999999E-2</v>
      </c>
      <c r="F150" s="4">
        <v>9.8545339999999992</v>
      </c>
    </row>
    <row r="151" spans="1:6" x14ac:dyDescent="0.15">
      <c r="A151" s="1" t="s">
        <v>6</v>
      </c>
      <c r="B151" t="s">
        <v>1226</v>
      </c>
      <c r="C151" s="4">
        <v>2985</v>
      </c>
      <c r="D151" s="4">
        <v>0.27772740000000001</v>
      </c>
      <c r="E151" s="4">
        <v>-9.5768069999999997E-3</v>
      </c>
      <c r="F151" s="4">
        <v>9.8545339999999992</v>
      </c>
    </row>
    <row r="152" spans="1:6" x14ac:dyDescent="0.15">
      <c r="A152" s="1" t="s">
        <v>6</v>
      </c>
      <c r="B152" t="s">
        <v>1227</v>
      </c>
      <c r="C152" s="4">
        <v>3004</v>
      </c>
      <c r="D152" s="4">
        <v>0.27772740000000001</v>
      </c>
      <c r="E152" s="4">
        <v>-2.873042E-2</v>
      </c>
      <c r="F152" s="4">
        <v>9.8449570000000008</v>
      </c>
    </row>
    <row r="153" spans="1:6" x14ac:dyDescent="0.15">
      <c r="A153" s="1" t="s">
        <v>6</v>
      </c>
      <c r="B153" t="s">
        <v>1228</v>
      </c>
      <c r="C153" s="4">
        <v>3021</v>
      </c>
      <c r="D153" s="4">
        <v>0.30645781999999999</v>
      </c>
      <c r="E153" s="4">
        <v>-1.9153613999999999E-2</v>
      </c>
      <c r="F153" s="4">
        <v>9.8545339999999992</v>
      </c>
    </row>
    <row r="154" spans="1:6" x14ac:dyDescent="0.15">
      <c r="A154" s="1" t="s">
        <v>6</v>
      </c>
      <c r="B154" t="s">
        <v>1230</v>
      </c>
      <c r="C154" s="4">
        <v>3041</v>
      </c>
      <c r="D154" s="4">
        <v>0.30645781999999999</v>
      </c>
      <c r="E154" s="4">
        <v>-2.873042E-2</v>
      </c>
      <c r="F154" s="4">
        <v>9.8353809999999999</v>
      </c>
    </row>
    <row r="155" spans="1:6" x14ac:dyDescent="0.15">
      <c r="A155" s="1" t="s">
        <v>6</v>
      </c>
      <c r="B155" t="s">
        <v>1232</v>
      </c>
      <c r="C155" s="4">
        <v>3060</v>
      </c>
      <c r="D155" s="4">
        <v>0.29688102</v>
      </c>
      <c r="E155" s="4">
        <v>-2.873042E-2</v>
      </c>
      <c r="F155" s="4">
        <v>9.8258039999999998</v>
      </c>
    </row>
    <row r="156" spans="1:6" x14ac:dyDescent="0.15">
      <c r="A156" s="1" t="s">
        <v>6</v>
      </c>
      <c r="B156" t="s">
        <v>1233</v>
      </c>
      <c r="C156" s="4">
        <v>3087</v>
      </c>
      <c r="D156" s="4">
        <v>0.25857376999999998</v>
      </c>
      <c r="E156" s="4">
        <v>-4.7884032E-2</v>
      </c>
      <c r="F156" s="4">
        <v>9.8545339999999992</v>
      </c>
    </row>
    <row r="157" spans="1:6" x14ac:dyDescent="0.15">
      <c r="A157" s="1" t="s">
        <v>6</v>
      </c>
      <c r="B157" t="s">
        <v>1235</v>
      </c>
      <c r="C157" s="4">
        <v>3104</v>
      </c>
      <c r="D157" s="4">
        <v>0.25857376999999998</v>
      </c>
      <c r="E157" s="4">
        <v>-2.873042E-2</v>
      </c>
      <c r="F157" s="4">
        <v>9.8545339999999992</v>
      </c>
    </row>
    <row r="158" spans="1:6" x14ac:dyDescent="0.15">
      <c r="A158" s="1" t="s">
        <v>6</v>
      </c>
      <c r="B158" t="s">
        <v>1236</v>
      </c>
      <c r="C158" s="4">
        <v>3122</v>
      </c>
      <c r="D158" s="4">
        <v>0.22984336</v>
      </c>
      <c r="E158" s="4">
        <v>-2.873042E-2</v>
      </c>
      <c r="F158" s="4">
        <v>9.8832649999999997</v>
      </c>
    </row>
    <row r="159" spans="1:6" x14ac:dyDescent="0.15">
      <c r="A159" s="1" t="s">
        <v>6</v>
      </c>
      <c r="B159" t="s">
        <v>1237</v>
      </c>
      <c r="C159" s="4">
        <v>3141</v>
      </c>
      <c r="D159" s="4">
        <v>0.25857376999999998</v>
      </c>
      <c r="E159" s="4">
        <v>-1.9153613999999999E-2</v>
      </c>
      <c r="F159" s="4">
        <v>9.8353809999999999</v>
      </c>
    </row>
    <row r="160" spans="1:6" x14ac:dyDescent="0.15">
      <c r="A160" s="1" t="s">
        <v>6</v>
      </c>
      <c r="B160" t="s">
        <v>1238</v>
      </c>
      <c r="C160" s="4">
        <v>3160</v>
      </c>
      <c r="D160" s="4">
        <v>0.28730420000000001</v>
      </c>
      <c r="E160" s="4">
        <v>1.9153613999999999E-2</v>
      </c>
      <c r="F160" s="4">
        <v>9.8545339999999992</v>
      </c>
    </row>
    <row r="161" spans="1:6" x14ac:dyDescent="0.15">
      <c r="A161" s="1" t="s">
        <v>6</v>
      </c>
      <c r="B161" t="s">
        <v>1239</v>
      </c>
      <c r="C161" s="4">
        <v>3187</v>
      </c>
      <c r="D161" s="4">
        <v>0.28730420000000001</v>
      </c>
      <c r="E161" s="4">
        <v>-3.8307226999999999E-2</v>
      </c>
      <c r="F161" s="4">
        <v>9.8353809999999999</v>
      </c>
    </row>
    <row r="162" spans="1:6" x14ac:dyDescent="0.15">
      <c r="A162" s="1" t="s">
        <v>6</v>
      </c>
      <c r="B162" t="s">
        <v>1241</v>
      </c>
      <c r="C162" s="4">
        <v>3203</v>
      </c>
      <c r="D162" s="4">
        <v>0.30645781999999999</v>
      </c>
      <c r="E162" s="4">
        <v>-3.8307226999999999E-2</v>
      </c>
      <c r="F162" s="4">
        <v>9.8545339999999992</v>
      </c>
    </row>
    <row r="163" spans="1:6" x14ac:dyDescent="0.15">
      <c r="A163" s="1" t="s">
        <v>6</v>
      </c>
      <c r="B163" t="s">
        <v>1242</v>
      </c>
      <c r="C163" s="4">
        <v>3221</v>
      </c>
      <c r="D163" s="4">
        <v>0.27772740000000001</v>
      </c>
      <c r="E163" s="4">
        <v>-3.8307226999999999E-2</v>
      </c>
      <c r="F163" s="4">
        <v>9.8545339999999992</v>
      </c>
    </row>
    <row r="164" spans="1:6" x14ac:dyDescent="0.15">
      <c r="A164" s="1" t="s">
        <v>6</v>
      </c>
      <c r="B164" t="s">
        <v>1244</v>
      </c>
      <c r="C164" s="4">
        <v>3241</v>
      </c>
      <c r="D164" s="4">
        <v>0.29688102</v>
      </c>
      <c r="E164" s="4">
        <v>-2.873042E-2</v>
      </c>
      <c r="F164" s="4">
        <v>9.8449570000000008</v>
      </c>
    </row>
    <row r="165" spans="1:6" x14ac:dyDescent="0.15">
      <c r="A165" s="1" t="s">
        <v>6</v>
      </c>
      <c r="B165" t="s">
        <v>1245</v>
      </c>
      <c r="C165" s="4">
        <v>3261</v>
      </c>
      <c r="D165" s="4">
        <v>0.22984336</v>
      </c>
      <c r="E165" s="4">
        <v>0</v>
      </c>
      <c r="F165" s="4">
        <v>9.8449570000000008</v>
      </c>
    </row>
    <row r="166" spans="1:6" x14ac:dyDescent="0.15">
      <c r="A166" s="1" t="s">
        <v>6</v>
      </c>
      <c r="B166" t="s">
        <v>1247</v>
      </c>
      <c r="C166" s="4">
        <v>3286</v>
      </c>
      <c r="D166" s="4">
        <v>0.25857376999999998</v>
      </c>
      <c r="E166" s="4">
        <v>-1.9153613999999999E-2</v>
      </c>
      <c r="F166" s="4">
        <v>9.8258039999999998</v>
      </c>
    </row>
    <row r="167" spans="1:6" x14ac:dyDescent="0.15">
      <c r="A167" s="1" t="s">
        <v>6</v>
      </c>
      <c r="B167" t="s">
        <v>1249</v>
      </c>
      <c r="C167" s="4">
        <v>3304</v>
      </c>
      <c r="D167" s="4">
        <v>0.26815060000000002</v>
      </c>
      <c r="E167" s="4">
        <v>-7.6614453999999999E-2</v>
      </c>
      <c r="F167" s="4">
        <v>9.8449570000000008</v>
      </c>
    </row>
    <row r="168" spans="1:6" x14ac:dyDescent="0.15">
      <c r="A168" s="1" t="s">
        <v>6</v>
      </c>
      <c r="B168" t="s">
        <v>1250</v>
      </c>
      <c r="C168" s="4">
        <v>3323</v>
      </c>
      <c r="D168" s="4">
        <v>0.30645781999999999</v>
      </c>
      <c r="E168" s="4">
        <v>-5.7460839999999999E-2</v>
      </c>
      <c r="F168" s="4">
        <v>9.8449570000000008</v>
      </c>
    </row>
    <row r="169" spans="1:6" x14ac:dyDescent="0.15">
      <c r="A169" s="1" t="s">
        <v>6</v>
      </c>
      <c r="B169" t="s">
        <v>1251</v>
      </c>
      <c r="C169" s="4">
        <v>3342</v>
      </c>
      <c r="D169" s="4">
        <v>0.28730420000000001</v>
      </c>
      <c r="E169" s="4">
        <v>-2.873042E-2</v>
      </c>
      <c r="F169" s="4">
        <v>9.8832649999999997</v>
      </c>
    </row>
    <row r="170" spans="1:6" x14ac:dyDescent="0.15">
      <c r="A170" s="1" t="s">
        <v>6</v>
      </c>
      <c r="B170" t="s">
        <v>1252</v>
      </c>
      <c r="C170" s="4">
        <v>3361</v>
      </c>
      <c r="D170" s="4">
        <v>0.29688102</v>
      </c>
      <c r="E170" s="4">
        <v>9.5768069999999997E-3</v>
      </c>
      <c r="F170" s="4">
        <v>9.9215719999999994</v>
      </c>
    </row>
    <row r="171" spans="1:6" x14ac:dyDescent="0.15">
      <c r="A171" s="1" t="s">
        <v>6</v>
      </c>
      <c r="B171" t="s">
        <v>1254</v>
      </c>
      <c r="C171" s="4">
        <v>3389</v>
      </c>
      <c r="D171" s="4">
        <v>0.30645781999999999</v>
      </c>
      <c r="E171" s="4">
        <v>0.13407530000000001</v>
      </c>
      <c r="F171" s="4">
        <v>9.2416180000000008</v>
      </c>
    </row>
    <row r="172" spans="1:6" x14ac:dyDescent="0.15">
      <c r="A172" s="1" t="s">
        <v>6</v>
      </c>
      <c r="B172" t="s">
        <v>1255</v>
      </c>
      <c r="C172" s="4">
        <v>3400</v>
      </c>
      <c r="D172" s="4">
        <v>0.28730420000000001</v>
      </c>
      <c r="E172" s="4">
        <v>-7.6614453999999999E-2</v>
      </c>
      <c r="F172" s="4">
        <v>10.017340000000001</v>
      </c>
    </row>
    <row r="173" spans="1:6" x14ac:dyDescent="0.15">
      <c r="A173" s="1" t="s">
        <v>6</v>
      </c>
      <c r="B173" t="s">
        <v>1256</v>
      </c>
      <c r="C173" s="4">
        <v>3421</v>
      </c>
      <c r="D173" s="4">
        <v>0.24899697000000001</v>
      </c>
      <c r="E173" s="4">
        <v>-8.6191260000000006E-2</v>
      </c>
      <c r="F173" s="4">
        <v>9.8641109999999994</v>
      </c>
    </row>
    <row r="174" spans="1:6" x14ac:dyDescent="0.15">
      <c r="A174" s="1" t="s">
        <v>6</v>
      </c>
      <c r="B174" t="s">
        <v>1258</v>
      </c>
      <c r="C174" s="4">
        <v>3441</v>
      </c>
      <c r="D174" s="4">
        <v>0.31603461999999999</v>
      </c>
      <c r="E174" s="4">
        <v>-9.5768069999999997E-3</v>
      </c>
      <c r="F174" s="4">
        <v>9.8066499999999994</v>
      </c>
    </row>
    <row r="175" spans="1:6" x14ac:dyDescent="0.15">
      <c r="A175" s="1" t="s">
        <v>6</v>
      </c>
      <c r="B175" t="s">
        <v>1260</v>
      </c>
      <c r="C175" s="4">
        <v>3462</v>
      </c>
      <c r="D175" s="4">
        <v>0.31603461999999999</v>
      </c>
      <c r="E175" s="4">
        <v>3.8307226999999999E-2</v>
      </c>
      <c r="F175" s="4">
        <v>9.8449570000000008</v>
      </c>
    </row>
    <row r="176" spans="1:6" x14ac:dyDescent="0.15">
      <c r="A176" s="1" t="s">
        <v>6</v>
      </c>
      <c r="B176" t="s">
        <v>1261</v>
      </c>
      <c r="C176" s="4">
        <v>3486</v>
      </c>
      <c r="D176" s="4">
        <v>0.28730420000000001</v>
      </c>
      <c r="E176" s="4">
        <v>-1.9153613999999999E-2</v>
      </c>
      <c r="F176" s="4">
        <v>9.8736879999999996</v>
      </c>
    </row>
    <row r="177" spans="1:6" x14ac:dyDescent="0.15">
      <c r="A177" s="1" t="s">
        <v>6</v>
      </c>
      <c r="B177" t="s">
        <v>1263</v>
      </c>
      <c r="C177" s="4">
        <v>3503</v>
      </c>
      <c r="D177" s="4">
        <v>0.23942018000000001</v>
      </c>
      <c r="E177" s="4">
        <v>-6.7037650000000004E-2</v>
      </c>
      <c r="F177" s="4">
        <v>9.8545339999999992</v>
      </c>
    </row>
    <row r="178" spans="1:6" x14ac:dyDescent="0.15">
      <c r="A178" s="1" t="s">
        <v>6</v>
      </c>
      <c r="B178" t="s">
        <v>1265</v>
      </c>
      <c r="C178" s="4">
        <v>3521</v>
      </c>
      <c r="D178" s="4">
        <v>0.27772740000000001</v>
      </c>
      <c r="E178" s="4">
        <v>-6.7037650000000004E-2</v>
      </c>
      <c r="F178" s="4">
        <v>9.8449570000000008</v>
      </c>
    </row>
    <row r="179" spans="1:6" x14ac:dyDescent="0.15">
      <c r="A179" s="1" t="s">
        <v>6</v>
      </c>
      <c r="B179" t="s">
        <v>1267</v>
      </c>
      <c r="C179" s="4">
        <v>3541</v>
      </c>
      <c r="D179" s="4">
        <v>0.26815060000000002</v>
      </c>
      <c r="E179" s="4">
        <v>-2.873042E-2</v>
      </c>
      <c r="F179" s="4">
        <v>9.8545339999999992</v>
      </c>
    </row>
    <row r="180" spans="1:6" x14ac:dyDescent="0.15">
      <c r="A180" s="1" t="s">
        <v>6</v>
      </c>
      <c r="B180" t="s">
        <v>1268</v>
      </c>
      <c r="C180" s="4">
        <v>3560</v>
      </c>
      <c r="D180" s="4">
        <v>0.29688102</v>
      </c>
      <c r="E180" s="4">
        <v>-2.873042E-2</v>
      </c>
      <c r="F180" s="4">
        <v>9.8449570000000008</v>
      </c>
    </row>
    <row r="181" spans="1:6" x14ac:dyDescent="0.15">
      <c r="A181" s="1" t="s">
        <v>6</v>
      </c>
      <c r="B181" t="s">
        <v>1269</v>
      </c>
      <c r="C181" s="4">
        <v>3584</v>
      </c>
      <c r="D181" s="4">
        <v>0.27772740000000001</v>
      </c>
      <c r="E181" s="4">
        <v>-3.8307226999999999E-2</v>
      </c>
      <c r="F181" s="4">
        <v>9.8928410000000007</v>
      </c>
    </row>
    <row r="182" spans="1:6" x14ac:dyDescent="0.15">
      <c r="A182" s="1" t="s">
        <v>6</v>
      </c>
      <c r="B182" t="s">
        <v>1270</v>
      </c>
      <c r="C182" s="4">
        <v>3600</v>
      </c>
      <c r="D182" s="4">
        <v>0.28730420000000001</v>
      </c>
      <c r="E182" s="4">
        <v>-3.8307226999999999E-2</v>
      </c>
      <c r="F182" s="4">
        <v>9.8353809999999999</v>
      </c>
    </row>
    <row r="183" spans="1:6" x14ac:dyDescent="0.15">
      <c r="A183" s="1" t="s">
        <v>6</v>
      </c>
      <c r="B183" t="s">
        <v>1271</v>
      </c>
      <c r="C183" s="4">
        <v>3621</v>
      </c>
      <c r="D183" s="4">
        <v>0.30645781999999999</v>
      </c>
      <c r="E183" s="4">
        <v>0</v>
      </c>
      <c r="F183" s="4">
        <v>9.8641109999999994</v>
      </c>
    </row>
    <row r="184" spans="1:6" x14ac:dyDescent="0.15">
      <c r="A184" s="1" t="s">
        <v>6</v>
      </c>
      <c r="B184" t="s">
        <v>1273</v>
      </c>
      <c r="C184" s="4">
        <v>3640</v>
      </c>
      <c r="D184" s="4">
        <v>0.26815060000000002</v>
      </c>
      <c r="E184" s="4">
        <v>-1.9153613999999999E-2</v>
      </c>
      <c r="F184" s="4">
        <v>9.8449570000000008</v>
      </c>
    </row>
    <row r="185" spans="1:6" x14ac:dyDescent="0.15">
      <c r="A185" s="1" t="s">
        <v>6</v>
      </c>
      <c r="B185" t="s">
        <v>1275</v>
      </c>
      <c r="C185" s="4">
        <v>3661</v>
      </c>
      <c r="D185" s="4">
        <v>0.28730420000000001</v>
      </c>
      <c r="E185" s="4">
        <v>-6.7037650000000004E-2</v>
      </c>
      <c r="F185" s="4">
        <v>9.8353809999999999</v>
      </c>
    </row>
    <row r="186" spans="1:6" x14ac:dyDescent="0.15">
      <c r="A186" s="1" t="s">
        <v>6</v>
      </c>
      <c r="B186" t="s">
        <v>1276</v>
      </c>
      <c r="C186" s="4">
        <v>3685</v>
      </c>
      <c r="D186" s="4">
        <v>0.25857376999999998</v>
      </c>
      <c r="E186" s="4">
        <v>-1.9153613999999999E-2</v>
      </c>
      <c r="F186" s="4">
        <v>9.8353809999999999</v>
      </c>
    </row>
    <row r="187" spans="1:6" x14ac:dyDescent="0.15">
      <c r="A187" s="1" t="s">
        <v>6</v>
      </c>
      <c r="B187" t="s">
        <v>1277</v>
      </c>
      <c r="C187" s="4">
        <v>3705</v>
      </c>
      <c r="D187" s="4">
        <v>0.24899697000000001</v>
      </c>
      <c r="E187" s="4">
        <v>-3.8307226999999999E-2</v>
      </c>
      <c r="F187" s="4">
        <v>9.8545339999999992</v>
      </c>
    </row>
    <row r="188" spans="1:6" x14ac:dyDescent="0.15">
      <c r="A188" s="1" t="s">
        <v>6</v>
      </c>
      <c r="B188" t="s">
        <v>1278</v>
      </c>
      <c r="C188" s="4">
        <v>3721</v>
      </c>
      <c r="D188" s="4">
        <v>0.30645781999999999</v>
      </c>
      <c r="E188" s="4">
        <v>0</v>
      </c>
      <c r="F188" s="4">
        <v>9.8832649999999997</v>
      </c>
    </row>
    <row r="189" spans="1:6" x14ac:dyDescent="0.15">
      <c r="A189" s="1" t="s">
        <v>6</v>
      </c>
      <c r="B189" t="s">
        <v>1280</v>
      </c>
      <c r="C189" s="4">
        <v>3740</v>
      </c>
      <c r="D189" s="4">
        <v>0.29688102</v>
      </c>
      <c r="E189" s="4">
        <v>-9.5768069999999997E-3</v>
      </c>
      <c r="F189" s="4">
        <v>9.8353809999999999</v>
      </c>
    </row>
    <row r="190" spans="1:6" x14ac:dyDescent="0.15">
      <c r="A190" s="1" t="s">
        <v>6</v>
      </c>
      <c r="B190" t="s">
        <v>1281</v>
      </c>
      <c r="C190" s="4">
        <v>3761</v>
      </c>
      <c r="D190" s="4">
        <v>0.27772740000000001</v>
      </c>
      <c r="E190" s="4">
        <v>-5.7460839999999999E-2</v>
      </c>
      <c r="F190" s="4">
        <v>9.8449570000000008</v>
      </c>
    </row>
    <row r="191" spans="1:6" x14ac:dyDescent="0.15">
      <c r="A191" s="1" t="s">
        <v>6</v>
      </c>
      <c r="B191" t="s">
        <v>1283</v>
      </c>
      <c r="C191" s="4">
        <v>3784</v>
      </c>
      <c r="D191" s="4">
        <v>0.26815060000000002</v>
      </c>
      <c r="E191" s="4">
        <v>-5.7460839999999999E-2</v>
      </c>
      <c r="F191" s="4">
        <v>9.8258039999999998</v>
      </c>
    </row>
    <row r="192" spans="1:6" x14ac:dyDescent="0.15">
      <c r="A192" s="1" t="s">
        <v>6</v>
      </c>
      <c r="B192" t="s">
        <v>1284</v>
      </c>
      <c r="C192" s="4">
        <v>3801</v>
      </c>
      <c r="D192" s="4">
        <v>0.27772740000000001</v>
      </c>
      <c r="E192" s="4">
        <v>-3.8307226999999999E-2</v>
      </c>
      <c r="F192" s="4">
        <v>9.8258039999999998</v>
      </c>
    </row>
    <row r="193" spans="1:6" x14ac:dyDescent="0.15">
      <c r="A193" s="1" t="s">
        <v>6</v>
      </c>
      <c r="B193" t="s">
        <v>1285</v>
      </c>
      <c r="C193" s="4">
        <v>3821</v>
      </c>
      <c r="D193" s="4">
        <v>0.25857376999999998</v>
      </c>
      <c r="E193" s="4">
        <v>0</v>
      </c>
      <c r="F193" s="4">
        <v>9.8449570000000008</v>
      </c>
    </row>
    <row r="194" spans="1:6" x14ac:dyDescent="0.15">
      <c r="A194" s="1" t="s">
        <v>6</v>
      </c>
      <c r="B194" t="s">
        <v>1287</v>
      </c>
      <c r="C194" s="4">
        <v>3841</v>
      </c>
      <c r="D194" s="4">
        <v>0.30645781999999999</v>
      </c>
      <c r="E194" s="4">
        <v>-1.9153613999999999E-2</v>
      </c>
      <c r="F194" s="4">
        <v>9.8545339999999992</v>
      </c>
    </row>
    <row r="195" spans="1:6" x14ac:dyDescent="0.15">
      <c r="A195" s="1" t="s">
        <v>6</v>
      </c>
      <c r="B195" t="s">
        <v>1289</v>
      </c>
      <c r="C195" s="4">
        <v>3869</v>
      </c>
      <c r="D195" s="4">
        <v>0.26815060000000002</v>
      </c>
      <c r="E195" s="4">
        <v>-2.873042E-2</v>
      </c>
      <c r="F195" s="4">
        <v>9.8736879999999996</v>
      </c>
    </row>
    <row r="196" spans="1:6" x14ac:dyDescent="0.15">
      <c r="A196" s="1" t="s">
        <v>6</v>
      </c>
      <c r="B196" t="s">
        <v>1290</v>
      </c>
      <c r="C196" s="4">
        <v>3884</v>
      </c>
      <c r="D196" s="4">
        <v>0.28730420000000001</v>
      </c>
      <c r="E196" s="4">
        <v>-8.6191260000000006E-2</v>
      </c>
      <c r="F196" s="4">
        <v>9.8258039999999998</v>
      </c>
    </row>
    <row r="197" spans="1:6" x14ac:dyDescent="0.15">
      <c r="A197" s="1" t="s">
        <v>6</v>
      </c>
      <c r="B197" t="s">
        <v>1291</v>
      </c>
      <c r="C197" s="4">
        <v>3902</v>
      </c>
      <c r="D197" s="4">
        <v>0.25857376999999998</v>
      </c>
      <c r="E197" s="4">
        <v>-4.7884032E-2</v>
      </c>
      <c r="F197" s="4">
        <v>9.8545339999999992</v>
      </c>
    </row>
    <row r="198" spans="1:6" x14ac:dyDescent="0.15">
      <c r="A198" s="1" t="s">
        <v>6</v>
      </c>
      <c r="B198" t="s">
        <v>1293</v>
      </c>
      <c r="C198" s="4">
        <v>3921</v>
      </c>
      <c r="D198" s="4">
        <v>0.31603461999999999</v>
      </c>
      <c r="E198" s="4">
        <v>-2.873042E-2</v>
      </c>
      <c r="F198" s="4">
        <v>9.8545339999999992</v>
      </c>
    </row>
    <row r="199" spans="1:6" x14ac:dyDescent="0.15">
      <c r="A199" s="1" t="s">
        <v>6</v>
      </c>
      <c r="B199" t="s">
        <v>1294</v>
      </c>
      <c r="C199" s="4">
        <v>3941</v>
      </c>
      <c r="D199" s="4">
        <v>0.29688102</v>
      </c>
      <c r="E199" s="4">
        <v>-1.9153613999999999E-2</v>
      </c>
      <c r="F199" s="4">
        <v>9.8545339999999992</v>
      </c>
    </row>
    <row r="200" spans="1:6" x14ac:dyDescent="0.15">
      <c r="A200" s="1" t="s">
        <v>6</v>
      </c>
      <c r="B200" t="s">
        <v>1296</v>
      </c>
      <c r="C200" s="4">
        <v>3967</v>
      </c>
      <c r="D200" s="4">
        <v>0.27772740000000001</v>
      </c>
      <c r="E200" s="4">
        <v>-4.7884032E-2</v>
      </c>
      <c r="F200" s="4">
        <v>9.8449570000000008</v>
      </c>
    </row>
    <row r="201" spans="1:6" x14ac:dyDescent="0.15">
      <c r="A201" s="1" t="s">
        <v>6</v>
      </c>
      <c r="B201" t="s">
        <v>1297</v>
      </c>
      <c r="C201" s="4">
        <v>3984</v>
      </c>
      <c r="D201" s="4">
        <v>0.26815060000000002</v>
      </c>
      <c r="E201" s="4">
        <v>-4.7884032E-2</v>
      </c>
      <c r="F201" s="4">
        <v>9.8353809999999999</v>
      </c>
    </row>
    <row r="202" spans="1:6" x14ac:dyDescent="0.15">
      <c r="A202" s="1" t="s">
        <v>6</v>
      </c>
      <c r="B202" t="s">
        <v>1298</v>
      </c>
      <c r="C202" s="4">
        <v>4002</v>
      </c>
      <c r="D202" s="4">
        <v>0.25857376999999998</v>
      </c>
      <c r="E202" s="4">
        <v>-1.9153613999999999E-2</v>
      </c>
      <c r="F202" s="4">
        <v>9.8066499999999994</v>
      </c>
    </row>
    <row r="203" spans="1:6" x14ac:dyDescent="0.15">
      <c r="A203" s="1" t="s">
        <v>6</v>
      </c>
      <c r="B203" t="s">
        <v>1299</v>
      </c>
      <c r="C203" s="4">
        <v>4021</v>
      </c>
      <c r="D203" s="4">
        <v>0.27772740000000001</v>
      </c>
      <c r="E203" s="4">
        <v>-2.873042E-2</v>
      </c>
      <c r="F203" s="4">
        <v>9.8545339999999992</v>
      </c>
    </row>
    <row r="204" spans="1:6" x14ac:dyDescent="0.15">
      <c r="A204" s="1" t="s">
        <v>6</v>
      </c>
      <c r="B204" t="s">
        <v>1301</v>
      </c>
      <c r="C204" s="4">
        <v>4041</v>
      </c>
      <c r="D204" s="4">
        <v>0.26815060000000002</v>
      </c>
      <c r="E204" s="4">
        <v>-6.7037650000000004E-2</v>
      </c>
      <c r="F204" s="4">
        <v>9.8353809999999999</v>
      </c>
    </row>
    <row r="205" spans="1:6" x14ac:dyDescent="0.15">
      <c r="A205" s="1" t="s">
        <v>6</v>
      </c>
      <c r="B205" t="s">
        <v>1302</v>
      </c>
      <c r="C205" s="4">
        <v>4068</v>
      </c>
      <c r="D205" s="4">
        <v>0.27772740000000001</v>
      </c>
      <c r="E205" s="4">
        <v>-5.7460839999999999E-2</v>
      </c>
      <c r="F205" s="4">
        <v>9.8641109999999994</v>
      </c>
    </row>
    <row r="206" spans="1:6" x14ac:dyDescent="0.15">
      <c r="A206" s="1" t="s">
        <v>6</v>
      </c>
      <c r="B206" t="s">
        <v>1303</v>
      </c>
      <c r="C206" s="4">
        <v>4090</v>
      </c>
      <c r="D206" s="4">
        <v>0.27772740000000001</v>
      </c>
      <c r="E206" s="4">
        <v>-4.7884032E-2</v>
      </c>
      <c r="F206" s="4">
        <v>9.8066499999999994</v>
      </c>
    </row>
    <row r="207" spans="1:6" x14ac:dyDescent="0.15">
      <c r="A207" s="1" t="s">
        <v>6</v>
      </c>
      <c r="B207" t="s">
        <v>1305</v>
      </c>
      <c r="C207" s="4">
        <v>4099</v>
      </c>
      <c r="D207" s="4">
        <v>0.26815060000000002</v>
      </c>
      <c r="E207" s="4">
        <v>-9.5768069999999997E-3</v>
      </c>
      <c r="F207" s="4">
        <v>9.8545339999999992</v>
      </c>
    </row>
    <row r="208" spans="1:6" x14ac:dyDescent="0.15">
      <c r="A208" s="1" t="s">
        <v>6</v>
      </c>
      <c r="B208" t="s">
        <v>1306</v>
      </c>
      <c r="C208" s="4">
        <v>4119</v>
      </c>
      <c r="D208" s="4">
        <v>0.22984336</v>
      </c>
      <c r="E208" s="4">
        <v>1.9153613999999999E-2</v>
      </c>
      <c r="F208" s="4">
        <v>9.5385000000000009</v>
      </c>
    </row>
  </sheetData>
  <phoneticPr fontId="1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78"/>
  <sheetViews>
    <sheetView workbookViewId="0">
      <selection activeCell="O20" sqref="O20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1307</v>
      </c>
      <c r="C2" s="4">
        <v>0</v>
      </c>
      <c r="D2" s="4">
        <v>0.34476504000000002</v>
      </c>
      <c r="E2" s="4">
        <v>7.6614453999999999E-2</v>
      </c>
      <c r="F2" s="4">
        <v>9.605537</v>
      </c>
    </row>
    <row r="3" spans="1:6" x14ac:dyDescent="0.15">
      <c r="A3" s="1" t="s">
        <v>6</v>
      </c>
      <c r="B3" t="s">
        <v>1308</v>
      </c>
      <c r="C3" s="4">
        <v>13</v>
      </c>
      <c r="D3" s="4">
        <v>0.43095630000000001</v>
      </c>
      <c r="E3" s="4">
        <v>6.7037650000000004E-2</v>
      </c>
      <c r="F3" s="4">
        <v>9.9119949999999992</v>
      </c>
    </row>
    <row r="4" spans="1:6" x14ac:dyDescent="0.15">
      <c r="A4" s="1" t="s">
        <v>6</v>
      </c>
      <c r="B4" t="s">
        <v>1309</v>
      </c>
      <c r="C4" s="4">
        <v>32</v>
      </c>
      <c r="D4" s="4">
        <v>0.42137950000000002</v>
      </c>
      <c r="E4" s="4">
        <v>4.7884032E-2</v>
      </c>
      <c r="F4" s="4">
        <v>9.9407250000000005</v>
      </c>
    </row>
    <row r="5" spans="1:6" x14ac:dyDescent="0.15">
      <c r="A5" s="1" t="s">
        <v>6</v>
      </c>
      <c r="B5" t="s">
        <v>1310</v>
      </c>
      <c r="C5" s="4">
        <v>57</v>
      </c>
      <c r="D5" s="4">
        <v>0.38307226</v>
      </c>
      <c r="E5" s="4">
        <v>8.6191260000000006E-2</v>
      </c>
      <c r="F5" s="4">
        <v>9.7587659999999996</v>
      </c>
    </row>
    <row r="6" spans="1:6" x14ac:dyDescent="0.15">
      <c r="A6" s="1" t="s">
        <v>6</v>
      </c>
      <c r="B6" t="s">
        <v>1311</v>
      </c>
      <c r="C6" s="4">
        <v>74</v>
      </c>
      <c r="D6" s="4">
        <v>0.36391866</v>
      </c>
      <c r="E6" s="4">
        <v>9.5768064E-2</v>
      </c>
      <c r="F6" s="4">
        <v>9.7970729999999993</v>
      </c>
    </row>
    <row r="7" spans="1:6" x14ac:dyDescent="0.15">
      <c r="A7" s="1" t="s">
        <v>6</v>
      </c>
      <c r="B7" t="s">
        <v>1312</v>
      </c>
      <c r="C7" s="4">
        <v>93</v>
      </c>
      <c r="D7" s="4">
        <v>0.39264907999999998</v>
      </c>
      <c r="E7" s="4">
        <v>4.7884032E-2</v>
      </c>
      <c r="F7" s="4">
        <v>9.9119949999999992</v>
      </c>
    </row>
    <row r="8" spans="1:6" x14ac:dyDescent="0.15">
      <c r="A8" s="1" t="s">
        <v>6</v>
      </c>
      <c r="B8" t="s">
        <v>1313</v>
      </c>
      <c r="C8" s="4">
        <v>114</v>
      </c>
      <c r="D8" s="4">
        <v>0.36391866</v>
      </c>
      <c r="E8" s="4">
        <v>4.7884032E-2</v>
      </c>
      <c r="F8" s="4">
        <v>9.8449570000000008</v>
      </c>
    </row>
    <row r="9" spans="1:6" x14ac:dyDescent="0.15">
      <c r="A9" s="1" t="s">
        <v>6</v>
      </c>
      <c r="B9" t="s">
        <v>1314</v>
      </c>
      <c r="C9" s="4">
        <v>134</v>
      </c>
      <c r="D9" s="4">
        <v>0.42137950000000002</v>
      </c>
      <c r="E9" s="4">
        <v>8.6191260000000006E-2</v>
      </c>
      <c r="F9" s="4">
        <v>9.8162269999999996</v>
      </c>
    </row>
    <row r="10" spans="1:6" x14ac:dyDescent="0.15">
      <c r="A10" s="1" t="s">
        <v>6</v>
      </c>
      <c r="B10" t="s">
        <v>1315</v>
      </c>
      <c r="C10" s="4">
        <v>162</v>
      </c>
      <c r="D10" s="4">
        <v>0.43095630000000001</v>
      </c>
      <c r="E10" s="4">
        <v>9.5768064E-2</v>
      </c>
      <c r="F10" s="4">
        <v>9.8641109999999994</v>
      </c>
    </row>
    <row r="11" spans="1:6" x14ac:dyDescent="0.15">
      <c r="A11" s="1" t="s">
        <v>6</v>
      </c>
      <c r="B11" t="s">
        <v>1317</v>
      </c>
      <c r="C11" s="4">
        <v>178</v>
      </c>
      <c r="D11" s="4">
        <v>0.40222587999999998</v>
      </c>
      <c r="E11" s="4">
        <v>6.7037650000000004E-2</v>
      </c>
      <c r="F11" s="4">
        <v>9.8832649999999997</v>
      </c>
    </row>
    <row r="12" spans="1:6" x14ac:dyDescent="0.15">
      <c r="A12" s="1" t="s">
        <v>6</v>
      </c>
      <c r="B12" t="s">
        <v>1318</v>
      </c>
      <c r="C12" s="4">
        <v>196</v>
      </c>
      <c r="D12" s="4">
        <v>0.39264907999999998</v>
      </c>
      <c r="E12" s="4">
        <v>5.7460839999999999E-2</v>
      </c>
      <c r="F12" s="4">
        <v>9.8162269999999996</v>
      </c>
    </row>
    <row r="13" spans="1:6" x14ac:dyDescent="0.15">
      <c r="A13" s="1" t="s">
        <v>6</v>
      </c>
      <c r="B13" t="s">
        <v>1320</v>
      </c>
      <c r="C13" s="4">
        <v>213</v>
      </c>
      <c r="D13" s="4">
        <v>0.39264907999999998</v>
      </c>
      <c r="E13" s="4">
        <v>9.5768064E-2</v>
      </c>
      <c r="F13" s="4">
        <v>9.8641109999999994</v>
      </c>
    </row>
    <row r="14" spans="1:6" x14ac:dyDescent="0.15">
      <c r="A14" s="1" t="s">
        <v>6</v>
      </c>
      <c r="B14" t="s">
        <v>1321</v>
      </c>
      <c r="C14" s="4">
        <v>232</v>
      </c>
      <c r="D14" s="4">
        <v>0.41180267999999998</v>
      </c>
      <c r="E14" s="4">
        <v>7.6614453999999999E-2</v>
      </c>
      <c r="F14" s="4">
        <v>9.8449570000000008</v>
      </c>
    </row>
    <row r="15" spans="1:6" x14ac:dyDescent="0.15">
      <c r="A15" s="1" t="s">
        <v>6</v>
      </c>
      <c r="B15" t="s">
        <v>1322</v>
      </c>
      <c r="C15" s="4">
        <v>257</v>
      </c>
      <c r="D15" s="4">
        <v>0.39264907999999998</v>
      </c>
      <c r="E15" s="4">
        <v>5.7460839999999999E-2</v>
      </c>
      <c r="F15" s="4">
        <v>9.8449570000000008</v>
      </c>
    </row>
    <row r="16" spans="1:6" x14ac:dyDescent="0.15">
      <c r="A16" s="1" t="s">
        <v>6</v>
      </c>
      <c r="B16" t="s">
        <v>1323</v>
      </c>
      <c r="C16" s="4">
        <v>273</v>
      </c>
      <c r="D16" s="4">
        <v>0.35434186000000001</v>
      </c>
      <c r="E16" s="4">
        <v>4.7884032E-2</v>
      </c>
      <c r="F16" s="4">
        <v>9.8641109999999994</v>
      </c>
    </row>
    <row r="17" spans="1:6" x14ac:dyDescent="0.15">
      <c r="A17" s="1" t="s">
        <v>6</v>
      </c>
      <c r="B17" t="s">
        <v>1324</v>
      </c>
      <c r="C17" s="4">
        <v>293</v>
      </c>
      <c r="D17" s="4">
        <v>0.38307226</v>
      </c>
      <c r="E17" s="4">
        <v>9.5768064E-2</v>
      </c>
      <c r="F17" s="4">
        <v>9.8449570000000008</v>
      </c>
    </row>
    <row r="18" spans="1:6" x14ac:dyDescent="0.15">
      <c r="A18" s="1" t="s">
        <v>6</v>
      </c>
      <c r="B18" t="s">
        <v>1325</v>
      </c>
      <c r="C18" s="4">
        <v>314</v>
      </c>
      <c r="D18" s="4">
        <v>0.42137950000000002</v>
      </c>
      <c r="E18" s="4">
        <v>7.6614453999999999E-2</v>
      </c>
      <c r="F18" s="4">
        <v>9.8736879999999996</v>
      </c>
    </row>
    <row r="19" spans="1:6" x14ac:dyDescent="0.15">
      <c r="A19" s="1" t="s">
        <v>6</v>
      </c>
      <c r="B19" t="s">
        <v>1326</v>
      </c>
      <c r="C19" s="4">
        <v>333</v>
      </c>
      <c r="D19" s="4">
        <v>0.42137950000000002</v>
      </c>
      <c r="E19" s="4">
        <v>8.6191260000000006E-2</v>
      </c>
      <c r="F19" s="4">
        <v>9.8353809999999999</v>
      </c>
    </row>
    <row r="20" spans="1:6" x14ac:dyDescent="0.15">
      <c r="A20" s="1" t="s">
        <v>6</v>
      </c>
      <c r="B20" t="s">
        <v>1327</v>
      </c>
      <c r="C20" s="4">
        <v>357</v>
      </c>
      <c r="D20" s="4">
        <v>0.38307226</v>
      </c>
      <c r="E20" s="4">
        <v>3.8307226999999999E-2</v>
      </c>
      <c r="F20" s="4">
        <v>9.8258039999999998</v>
      </c>
    </row>
    <row r="21" spans="1:6" x14ac:dyDescent="0.15">
      <c r="A21" s="1" t="s">
        <v>6</v>
      </c>
      <c r="B21" t="s">
        <v>1328</v>
      </c>
      <c r="C21" s="4">
        <v>374</v>
      </c>
      <c r="D21" s="4">
        <v>0.36391866</v>
      </c>
      <c r="E21" s="4">
        <v>6.7037650000000004E-2</v>
      </c>
      <c r="F21" s="4">
        <v>9.8641109999999994</v>
      </c>
    </row>
    <row r="22" spans="1:6" x14ac:dyDescent="0.15">
      <c r="A22" s="1" t="s">
        <v>6</v>
      </c>
      <c r="B22" t="s">
        <v>1329</v>
      </c>
      <c r="C22" s="4">
        <v>394</v>
      </c>
      <c r="D22" s="4">
        <v>0.40222587999999998</v>
      </c>
      <c r="E22" s="4">
        <v>8.6191260000000006E-2</v>
      </c>
      <c r="F22" s="4">
        <v>9.8258039999999998</v>
      </c>
    </row>
    <row r="23" spans="1:6" x14ac:dyDescent="0.15">
      <c r="A23" s="1" t="s">
        <v>6</v>
      </c>
      <c r="B23" t="s">
        <v>1330</v>
      </c>
      <c r="C23" s="4">
        <v>414</v>
      </c>
      <c r="D23" s="4">
        <v>0.40222587999999998</v>
      </c>
      <c r="E23" s="4">
        <v>9.5768064E-2</v>
      </c>
      <c r="F23" s="4">
        <v>9.8162269999999996</v>
      </c>
    </row>
    <row r="24" spans="1:6" x14ac:dyDescent="0.15">
      <c r="A24" s="1" t="s">
        <v>6</v>
      </c>
      <c r="B24" t="s">
        <v>1331</v>
      </c>
      <c r="C24" s="4">
        <v>443</v>
      </c>
      <c r="D24" s="4">
        <v>0.38307226</v>
      </c>
      <c r="E24" s="4">
        <v>3.8307226999999999E-2</v>
      </c>
      <c r="F24" s="4">
        <v>9.8449570000000008</v>
      </c>
    </row>
    <row r="25" spans="1:6" x14ac:dyDescent="0.15">
      <c r="A25" s="1" t="s">
        <v>6</v>
      </c>
      <c r="B25" t="s">
        <v>1332</v>
      </c>
      <c r="C25" s="4">
        <v>456</v>
      </c>
      <c r="D25" s="4">
        <v>0.39264907999999998</v>
      </c>
      <c r="E25" s="4">
        <v>9.5768064E-2</v>
      </c>
      <c r="F25" s="4">
        <v>9.8449570000000008</v>
      </c>
    </row>
    <row r="26" spans="1:6" x14ac:dyDescent="0.15">
      <c r="A26" s="1" t="s">
        <v>6</v>
      </c>
      <c r="B26" t="s">
        <v>1333</v>
      </c>
      <c r="C26" s="4">
        <v>473</v>
      </c>
      <c r="D26" s="4">
        <v>0.34476504000000002</v>
      </c>
      <c r="E26" s="4">
        <v>7.6614453999999999E-2</v>
      </c>
      <c r="F26" s="4">
        <v>9.8545339999999992</v>
      </c>
    </row>
    <row r="27" spans="1:6" x14ac:dyDescent="0.15">
      <c r="A27" s="1" t="s">
        <v>6</v>
      </c>
      <c r="B27" t="s">
        <v>1334</v>
      </c>
      <c r="C27" s="4">
        <v>493</v>
      </c>
      <c r="D27" s="4">
        <v>0.40222587999999998</v>
      </c>
      <c r="E27" s="4">
        <v>0.11492168</v>
      </c>
      <c r="F27" s="4">
        <v>9.8545339999999992</v>
      </c>
    </row>
    <row r="28" spans="1:6" x14ac:dyDescent="0.15">
      <c r="A28" s="1" t="s">
        <v>6</v>
      </c>
      <c r="B28" t="s">
        <v>1335</v>
      </c>
      <c r="C28" s="4">
        <v>513</v>
      </c>
      <c r="D28" s="4">
        <v>0.37349546</v>
      </c>
      <c r="E28" s="4">
        <v>5.7460839999999999E-2</v>
      </c>
      <c r="F28" s="4">
        <v>9.8353809999999999</v>
      </c>
    </row>
    <row r="29" spans="1:6" x14ac:dyDescent="0.15">
      <c r="A29" s="1" t="s">
        <v>6</v>
      </c>
      <c r="B29" t="s">
        <v>1336</v>
      </c>
      <c r="C29" s="4">
        <v>540</v>
      </c>
      <c r="D29" s="4">
        <v>0.38307226</v>
      </c>
      <c r="E29" s="4">
        <v>7.6614453999999999E-2</v>
      </c>
      <c r="F29" s="4">
        <v>9.8258039999999998</v>
      </c>
    </row>
    <row r="30" spans="1:6" x14ac:dyDescent="0.15">
      <c r="A30" s="1" t="s">
        <v>6</v>
      </c>
      <c r="B30" t="s">
        <v>1337</v>
      </c>
      <c r="C30" s="4">
        <v>553</v>
      </c>
      <c r="D30" s="4">
        <v>0.39264907999999998</v>
      </c>
      <c r="E30" s="4">
        <v>9.5768064E-2</v>
      </c>
      <c r="F30" s="4">
        <v>9.8258039999999998</v>
      </c>
    </row>
    <row r="31" spans="1:6" x14ac:dyDescent="0.15">
      <c r="A31" s="1" t="s">
        <v>6</v>
      </c>
      <c r="B31" t="s">
        <v>1338</v>
      </c>
      <c r="C31" s="4">
        <v>574</v>
      </c>
      <c r="D31" s="4">
        <v>0.37349546</v>
      </c>
      <c r="E31" s="4">
        <v>5.7460839999999999E-2</v>
      </c>
      <c r="F31" s="4">
        <v>9.8641109999999994</v>
      </c>
    </row>
    <row r="32" spans="1:6" x14ac:dyDescent="0.15">
      <c r="A32" s="1" t="s">
        <v>6</v>
      </c>
      <c r="B32" t="s">
        <v>1339</v>
      </c>
      <c r="C32" s="4">
        <v>593</v>
      </c>
      <c r="D32" s="4">
        <v>0.36391866</v>
      </c>
      <c r="E32" s="4">
        <v>7.6614453999999999E-2</v>
      </c>
      <c r="F32" s="4">
        <v>9.8736879999999996</v>
      </c>
    </row>
    <row r="33" spans="1:6" x14ac:dyDescent="0.15">
      <c r="A33" s="1" t="s">
        <v>6</v>
      </c>
      <c r="B33" t="s">
        <v>1340</v>
      </c>
      <c r="C33" s="4">
        <v>613</v>
      </c>
      <c r="D33" s="4">
        <v>0.43095630000000001</v>
      </c>
      <c r="E33" s="4">
        <v>5.7460839999999999E-2</v>
      </c>
      <c r="F33" s="4">
        <v>9.8449570000000008</v>
      </c>
    </row>
    <row r="34" spans="1:6" x14ac:dyDescent="0.15">
      <c r="A34" s="1" t="s">
        <v>6</v>
      </c>
      <c r="B34" t="s">
        <v>1341</v>
      </c>
      <c r="C34" s="4">
        <v>643</v>
      </c>
      <c r="D34" s="4">
        <v>0.41180267999999998</v>
      </c>
      <c r="E34" s="4">
        <v>5.7460839999999999E-2</v>
      </c>
      <c r="F34" s="4">
        <v>9.8832649999999997</v>
      </c>
    </row>
    <row r="35" spans="1:6" x14ac:dyDescent="0.15">
      <c r="A35" s="1" t="s">
        <v>6</v>
      </c>
      <c r="B35" t="s">
        <v>1342</v>
      </c>
      <c r="C35" s="4">
        <v>655</v>
      </c>
      <c r="D35" s="4">
        <v>0.41180267999999998</v>
      </c>
      <c r="E35" s="4">
        <v>8.6191260000000006E-2</v>
      </c>
      <c r="F35" s="4">
        <v>9.8353809999999999</v>
      </c>
    </row>
    <row r="36" spans="1:6" x14ac:dyDescent="0.15">
      <c r="A36" s="1" t="s">
        <v>6</v>
      </c>
      <c r="B36" t="s">
        <v>1344</v>
      </c>
      <c r="C36" s="4">
        <v>674</v>
      </c>
      <c r="D36" s="4">
        <v>0.39264907999999998</v>
      </c>
      <c r="E36" s="4">
        <v>8.6191260000000006E-2</v>
      </c>
      <c r="F36" s="4">
        <v>9.7587659999999996</v>
      </c>
    </row>
    <row r="37" spans="1:6" x14ac:dyDescent="0.15">
      <c r="A37" s="1" t="s">
        <v>6</v>
      </c>
      <c r="B37" t="s">
        <v>1345</v>
      </c>
      <c r="C37" s="4">
        <v>693</v>
      </c>
      <c r="D37" s="4">
        <v>0.30645781999999999</v>
      </c>
      <c r="E37" s="4">
        <v>8.6191260000000006E-2</v>
      </c>
      <c r="F37" s="4">
        <v>9.4523089999999996</v>
      </c>
    </row>
    <row r="38" spans="1:6" x14ac:dyDescent="0.15">
      <c r="A38" s="1" t="s">
        <v>6</v>
      </c>
      <c r="B38" t="s">
        <v>1346</v>
      </c>
      <c r="C38" s="4">
        <v>713</v>
      </c>
      <c r="D38" s="4">
        <v>0.33518824000000003</v>
      </c>
      <c r="E38" s="4">
        <v>0.19153613</v>
      </c>
      <c r="F38" s="4">
        <v>9.5385000000000009</v>
      </c>
    </row>
    <row r="39" spans="1:6" x14ac:dyDescent="0.15">
      <c r="A39" s="1" t="s">
        <v>6</v>
      </c>
      <c r="B39" t="s">
        <v>1347</v>
      </c>
      <c r="C39" s="4">
        <v>739</v>
      </c>
      <c r="D39" s="4">
        <v>0.47884035000000003</v>
      </c>
      <c r="E39" s="4">
        <v>2.873042E-2</v>
      </c>
      <c r="F39" s="4">
        <v>10.352529000000001</v>
      </c>
    </row>
    <row r="40" spans="1:6" x14ac:dyDescent="0.15">
      <c r="A40" s="1" t="s">
        <v>6</v>
      </c>
      <c r="B40" t="s">
        <v>1349</v>
      </c>
      <c r="C40" s="4">
        <v>754</v>
      </c>
      <c r="D40" s="4">
        <v>0.50757074000000002</v>
      </c>
      <c r="E40" s="4">
        <v>0.22984336</v>
      </c>
      <c r="F40" s="4">
        <v>10.275912999999999</v>
      </c>
    </row>
    <row r="41" spans="1:6" x14ac:dyDescent="0.15">
      <c r="A41" s="1" t="s">
        <v>6</v>
      </c>
      <c r="B41" t="s">
        <v>1350</v>
      </c>
      <c r="C41" s="4">
        <v>773</v>
      </c>
      <c r="D41" s="4">
        <v>0.40222587999999998</v>
      </c>
      <c r="E41" s="4">
        <v>0.29688102</v>
      </c>
      <c r="F41" s="4">
        <v>9.9311489999999996</v>
      </c>
    </row>
    <row r="42" spans="1:6" x14ac:dyDescent="0.15">
      <c r="A42" s="1" t="s">
        <v>6</v>
      </c>
      <c r="B42" t="s">
        <v>1351</v>
      </c>
      <c r="C42" s="4">
        <v>794</v>
      </c>
      <c r="D42" s="4">
        <v>0.23942018000000001</v>
      </c>
      <c r="E42" s="4">
        <v>0.36391866</v>
      </c>
      <c r="F42" s="4">
        <v>9.8066499999999994</v>
      </c>
    </row>
    <row r="43" spans="1:6" x14ac:dyDescent="0.15">
      <c r="A43" s="1" t="s">
        <v>6</v>
      </c>
      <c r="B43" t="s">
        <v>1352</v>
      </c>
      <c r="C43" s="4">
        <v>814</v>
      </c>
      <c r="D43" s="4">
        <v>0.32561143999999997</v>
      </c>
      <c r="E43" s="4">
        <v>0.35434186000000001</v>
      </c>
      <c r="F43" s="4">
        <v>9.9407250000000005</v>
      </c>
    </row>
    <row r="44" spans="1:6" x14ac:dyDescent="0.15">
      <c r="A44" s="1" t="s">
        <v>6</v>
      </c>
      <c r="B44" t="s">
        <v>1353</v>
      </c>
      <c r="C44" s="4">
        <v>840</v>
      </c>
      <c r="D44" s="4">
        <v>0.30645781999999999</v>
      </c>
      <c r="E44" s="4">
        <v>0.91937345000000004</v>
      </c>
      <c r="F44" s="4">
        <v>9.9024180000000008</v>
      </c>
    </row>
    <row r="45" spans="1:6" x14ac:dyDescent="0.15">
      <c r="A45" s="1" t="s">
        <v>6</v>
      </c>
      <c r="B45" t="s">
        <v>1355</v>
      </c>
      <c r="C45" s="4">
        <v>855</v>
      </c>
      <c r="D45" s="4">
        <v>0.55545480000000003</v>
      </c>
      <c r="E45" s="4">
        <v>1.9632453999999999</v>
      </c>
      <c r="F45" s="4">
        <v>9.9215719999999994</v>
      </c>
    </row>
    <row r="46" spans="1:6" x14ac:dyDescent="0.15">
      <c r="A46" s="1" t="s">
        <v>6</v>
      </c>
      <c r="B46" t="s">
        <v>1356</v>
      </c>
      <c r="C46" s="4">
        <v>873</v>
      </c>
      <c r="D46" s="4">
        <v>0.39264907999999998</v>
      </c>
      <c r="E46" s="4">
        <v>2.0877439999999998</v>
      </c>
      <c r="F46" s="4">
        <v>9.5863840000000007</v>
      </c>
    </row>
    <row r="47" spans="1:6" x14ac:dyDescent="0.15">
      <c r="A47" s="1" t="s">
        <v>6</v>
      </c>
      <c r="B47" t="s">
        <v>1357</v>
      </c>
      <c r="C47" s="4">
        <v>894</v>
      </c>
      <c r="D47" s="4">
        <v>-0.15322891</v>
      </c>
      <c r="E47" s="4">
        <v>2.1739351999999998</v>
      </c>
      <c r="F47" s="4">
        <v>10.189722</v>
      </c>
    </row>
    <row r="48" spans="1:6" x14ac:dyDescent="0.15">
      <c r="A48" s="1" t="s">
        <v>6</v>
      </c>
      <c r="B48" t="s">
        <v>1359</v>
      </c>
      <c r="C48" s="4">
        <v>914</v>
      </c>
      <c r="D48" s="4">
        <v>0.54587799999999997</v>
      </c>
      <c r="E48" s="4">
        <v>3.0166940000000002</v>
      </c>
      <c r="F48" s="4">
        <v>9.4140010000000007</v>
      </c>
    </row>
    <row r="49" spans="1:6" x14ac:dyDescent="0.15">
      <c r="A49" s="1" t="s">
        <v>6</v>
      </c>
      <c r="B49" t="s">
        <v>1360</v>
      </c>
      <c r="C49" s="4">
        <v>941</v>
      </c>
      <c r="D49" s="4">
        <v>1.4269442999999999</v>
      </c>
      <c r="E49" s="4">
        <v>4.2904096000000003</v>
      </c>
      <c r="F49" s="4">
        <v>8.6861639999999998</v>
      </c>
    </row>
    <row r="50" spans="1:6" x14ac:dyDescent="0.15">
      <c r="A50" s="1" t="s">
        <v>6</v>
      </c>
      <c r="B50" t="s">
        <v>1362</v>
      </c>
      <c r="C50" s="4">
        <v>956</v>
      </c>
      <c r="D50" s="4">
        <v>1.9440918</v>
      </c>
      <c r="E50" s="4">
        <v>4.5585599999999999</v>
      </c>
      <c r="F50" s="4">
        <v>9.7108819999999998</v>
      </c>
    </row>
    <row r="51" spans="1:6" x14ac:dyDescent="0.15">
      <c r="A51" s="1" t="s">
        <v>6</v>
      </c>
      <c r="B51" t="s">
        <v>1363</v>
      </c>
      <c r="C51" s="4">
        <v>974</v>
      </c>
      <c r="D51" s="4">
        <v>1.7717092000000001</v>
      </c>
      <c r="E51" s="4">
        <v>4.9320554999999997</v>
      </c>
      <c r="F51" s="4">
        <v>10.189722</v>
      </c>
    </row>
    <row r="52" spans="1:6" x14ac:dyDescent="0.15">
      <c r="A52" s="1" t="s">
        <v>6</v>
      </c>
      <c r="B52" t="s">
        <v>1364</v>
      </c>
      <c r="C52" s="4">
        <v>993</v>
      </c>
      <c r="D52" s="4">
        <v>0.61291563999999998</v>
      </c>
      <c r="E52" s="4">
        <v>5.2385134999999998</v>
      </c>
      <c r="F52" s="4">
        <v>9.9503020000000006</v>
      </c>
    </row>
    <row r="53" spans="1:6" x14ac:dyDescent="0.15">
      <c r="A53" s="1" t="s">
        <v>6</v>
      </c>
      <c r="B53" t="s">
        <v>1366</v>
      </c>
      <c r="C53" s="4">
        <v>1014</v>
      </c>
      <c r="D53" s="4">
        <v>0.28730420000000001</v>
      </c>
      <c r="E53" s="4">
        <v>5.7652380000000001</v>
      </c>
      <c r="F53" s="4">
        <v>9.9598790000000008</v>
      </c>
    </row>
    <row r="54" spans="1:6" x14ac:dyDescent="0.15">
      <c r="A54" s="1" t="s">
        <v>6</v>
      </c>
      <c r="B54" t="s">
        <v>1367</v>
      </c>
      <c r="C54" s="4">
        <v>1041</v>
      </c>
      <c r="D54" s="4">
        <v>-8.6191260000000006E-2</v>
      </c>
      <c r="E54" s="4">
        <v>5.7365073999999998</v>
      </c>
      <c r="F54" s="4">
        <v>9.9886090000000003</v>
      </c>
    </row>
    <row r="55" spans="1:6" x14ac:dyDescent="0.15">
      <c r="A55" s="1" t="s">
        <v>6</v>
      </c>
      <c r="B55" t="s">
        <v>1368</v>
      </c>
      <c r="C55" s="4">
        <v>1055</v>
      </c>
      <c r="D55" s="4">
        <v>0.36391866</v>
      </c>
      <c r="E55" s="4">
        <v>4.5968669999999996</v>
      </c>
      <c r="F55" s="4">
        <v>8.2169000000000008</v>
      </c>
    </row>
    <row r="56" spans="1:6" x14ac:dyDescent="0.15">
      <c r="A56" s="1" t="s">
        <v>6</v>
      </c>
      <c r="B56" t="s">
        <v>1370</v>
      </c>
      <c r="C56" s="4">
        <v>1073</v>
      </c>
      <c r="D56" s="4">
        <v>0.15322891</v>
      </c>
      <c r="E56" s="4">
        <v>3.3231519999999999</v>
      </c>
      <c r="F56" s="4">
        <v>10.342952</v>
      </c>
    </row>
    <row r="57" spans="1:6" x14ac:dyDescent="0.15">
      <c r="A57" s="1" t="s">
        <v>6</v>
      </c>
      <c r="B57" t="s">
        <v>1371</v>
      </c>
      <c r="C57" s="4">
        <v>1093</v>
      </c>
      <c r="D57" s="4">
        <v>-0.45010992999999999</v>
      </c>
      <c r="E57" s="4">
        <v>1.8770541000000001</v>
      </c>
      <c r="F57" s="4">
        <v>9.5672300000000003</v>
      </c>
    </row>
    <row r="58" spans="1:6" x14ac:dyDescent="0.15">
      <c r="A58" s="1" t="s">
        <v>6</v>
      </c>
      <c r="B58" t="s">
        <v>1373</v>
      </c>
      <c r="C58" s="4">
        <v>1117</v>
      </c>
      <c r="D58" s="4">
        <v>-1.0151414999999999</v>
      </c>
      <c r="E58" s="4">
        <v>1.1109096000000001</v>
      </c>
      <c r="F58" s="4">
        <v>9.1650039999999997</v>
      </c>
    </row>
    <row r="59" spans="1:6" x14ac:dyDescent="0.15">
      <c r="A59" s="1" t="s">
        <v>6</v>
      </c>
      <c r="B59" t="s">
        <v>1375</v>
      </c>
      <c r="C59" s="4">
        <v>1133</v>
      </c>
      <c r="D59" s="4">
        <v>0.10534488</v>
      </c>
      <c r="E59" s="4">
        <v>-0.45010992999999999</v>
      </c>
      <c r="F59" s="4">
        <v>10.457872999999999</v>
      </c>
    </row>
    <row r="60" spans="1:6" x14ac:dyDescent="0.15">
      <c r="A60" s="1" t="s">
        <v>6</v>
      </c>
      <c r="B60" t="s">
        <v>1376</v>
      </c>
      <c r="C60" s="4">
        <v>1153</v>
      </c>
      <c r="D60" s="4">
        <v>0.22984336</v>
      </c>
      <c r="E60" s="4">
        <v>-1.6280570999999999</v>
      </c>
      <c r="F60" s="4">
        <v>12.306196999999999</v>
      </c>
    </row>
    <row r="61" spans="1:6" x14ac:dyDescent="0.15">
      <c r="A61" s="1" t="s">
        <v>6</v>
      </c>
      <c r="B61" t="s">
        <v>1377</v>
      </c>
      <c r="C61" s="4">
        <v>1174</v>
      </c>
      <c r="D61" s="4">
        <v>0.32561143999999997</v>
      </c>
      <c r="E61" s="4">
        <v>-1.5897498999999999</v>
      </c>
      <c r="F61" s="4">
        <v>9.3086559999999992</v>
      </c>
    </row>
    <row r="62" spans="1:6" x14ac:dyDescent="0.15">
      <c r="A62" s="1" t="s">
        <v>6</v>
      </c>
      <c r="B62" t="s">
        <v>1378</v>
      </c>
      <c r="C62" s="4">
        <v>1193</v>
      </c>
      <c r="D62" s="4">
        <v>0.25857376999999998</v>
      </c>
      <c r="E62" s="4">
        <v>-1.6280570999999999</v>
      </c>
      <c r="F62" s="4">
        <v>10.352529000000001</v>
      </c>
    </row>
    <row r="63" spans="1:6" x14ac:dyDescent="0.15">
      <c r="A63" s="1" t="s">
        <v>6</v>
      </c>
      <c r="B63" t="s">
        <v>1379</v>
      </c>
      <c r="C63" s="4">
        <v>1214</v>
      </c>
      <c r="D63" s="4">
        <v>0.34476504000000002</v>
      </c>
      <c r="E63" s="4">
        <v>-1.1779473</v>
      </c>
      <c r="F63" s="4">
        <v>6.7420720000000003</v>
      </c>
    </row>
    <row r="64" spans="1:6" x14ac:dyDescent="0.15">
      <c r="A64" s="1" t="s">
        <v>6</v>
      </c>
      <c r="B64" t="s">
        <v>1380</v>
      </c>
      <c r="C64" s="4">
        <v>1234</v>
      </c>
      <c r="D64" s="4">
        <v>0.26815060000000002</v>
      </c>
      <c r="E64" s="4">
        <v>-1.5514427</v>
      </c>
      <c r="F64" s="4">
        <v>9.1362729999999992</v>
      </c>
    </row>
    <row r="65" spans="1:6" x14ac:dyDescent="0.15">
      <c r="A65" s="1" t="s">
        <v>6</v>
      </c>
      <c r="B65" t="s">
        <v>1382</v>
      </c>
      <c r="C65" s="4">
        <v>1257</v>
      </c>
      <c r="D65" s="4">
        <v>0.11492168</v>
      </c>
      <c r="E65" s="4">
        <v>-1.4939818</v>
      </c>
      <c r="F65" s="4">
        <v>9.9407250000000005</v>
      </c>
    </row>
    <row r="66" spans="1:6" x14ac:dyDescent="0.15">
      <c r="A66" s="1" t="s">
        <v>6</v>
      </c>
      <c r="B66" t="s">
        <v>1383</v>
      </c>
      <c r="C66" s="4">
        <v>1273</v>
      </c>
      <c r="D66" s="4">
        <v>-2.2026656</v>
      </c>
      <c r="E66" s="4">
        <v>-7.8050975999999999</v>
      </c>
      <c r="F66" s="4">
        <v>21.634007</v>
      </c>
    </row>
    <row r="67" spans="1:6" x14ac:dyDescent="0.15">
      <c r="A67" s="1" t="s">
        <v>6</v>
      </c>
      <c r="B67" t="s">
        <v>1384</v>
      </c>
      <c r="C67" s="4">
        <v>1293</v>
      </c>
      <c r="D67" s="4">
        <v>0.74699090000000001</v>
      </c>
      <c r="E67" s="4">
        <v>-1.3790601</v>
      </c>
      <c r="F67" s="4">
        <v>35.098995000000002</v>
      </c>
    </row>
    <row r="68" spans="1:6" x14ac:dyDescent="0.15">
      <c r="A68" s="1" t="s">
        <v>6</v>
      </c>
      <c r="B68" t="s">
        <v>1386</v>
      </c>
      <c r="C68" s="4">
        <v>1313</v>
      </c>
      <c r="D68" s="4">
        <v>0</v>
      </c>
      <c r="E68" s="4">
        <v>-1.6184803000000001</v>
      </c>
      <c r="F68" s="4">
        <v>10.563218000000001</v>
      </c>
    </row>
    <row r="69" spans="1:6" x14ac:dyDescent="0.15">
      <c r="A69" s="1" t="s">
        <v>6</v>
      </c>
      <c r="B69" t="s">
        <v>1387</v>
      </c>
      <c r="C69" s="4">
        <v>1341</v>
      </c>
      <c r="D69" s="4">
        <v>0.22984336</v>
      </c>
      <c r="E69" s="4">
        <v>-1.2737153000000001</v>
      </c>
      <c r="F69" s="4">
        <v>6.2632317999999998</v>
      </c>
    </row>
    <row r="70" spans="1:6" x14ac:dyDescent="0.15">
      <c r="A70" s="1" t="s">
        <v>6</v>
      </c>
      <c r="B70" t="s">
        <v>1388</v>
      </c>
      <c r="C70" s="4">
        <v>1356</v>
      </c>
      <c r="D70" s="4">
        <v>0.20111293999999999</v>
      </c>
      <c r="E70" s="4">
        <v>-1.1683705</v>
      </c>
      <c r="F70" s="4">
        <v>2.7389667000000002</v>
      </c>
    </row>
    <row r="71" spans="1:6" x14ac:dyDescent="0.15">
      <c r="A71" s="1" t="s">
        <v>6</v>
      </c>
      <c r="B71" t="s">
        <v>1391</v>
      </c>
      <c r="C71" s="4">
        <v>1373</v>
      </c>
      <c r="D71" s="4">
        <v>0.21068975000000001</v>
      </c>
      <c r="E71" s="4">
        <v>0.53630120000000003</v>
      </c>
      <c r="F71" s="4">
        <v>6.6079964999999996</v>
      </c>
    </row>
    <row r="72" spans="1:6" x14ac:dyDescent="0.15">
      <c r="A72" s="1" t="s">
        <v>6</v>
      </c>
      <c r="B72" t="s">
        <v>1392</v>
      </c>
      <c r="C72" s="4">
        <v>1401</v>
      </c>
      <c r="D72" s="4">
        <v>-0.26815060000000002</v>
      </c>
      <c r="E72" s="4">
        <v>-0.74699090000000001</v>
      </c>
      <c r="F72" s="4">
        <v>-0.90979666000000003</v>
      </c>
    </row>
    <row r="73" spans="1:6" x14ac:dyDescent="0.15">
      <c r="A73" s="1" t="s">
        <v>6</v>
      </c>
      <c r="B73" t="s">
        <v>1393</v>
      </c>
      <c r="C73" s="4">
        <v>1418</v>
      </c>
      <c r="D73" s="4">
        <v>-0.21068975000000001</v>
      </c>
      <c r="E73" s="4">
        <v>-1.5705963000000001</v>
      </c>
      <c r="F73" s="4">
        <v>10.314221</v>
      </c>
    </row>
    <row r="74" spans="1:6" x14ac:dyDescent="0.15">
      <c r="A74" s="1" t="s">
        <v>6</v>
      </c>
      <c r="B74" t="s">
        <v>1396</v>
      </c>
      <c r="C74" s="4">
        <v>1435</v>
      </c>
      <c r="D74" s="4">
        <v>0.16280571999999999</v>
      </c>
      <c r="E74" s="4">
        <v>-1.4939818</v>
      </c>
      <c r="F74" s="4">
        <v>6.8857239999999997</v>
      </c>
    </row>
    <row r="75" spans="1:6" x14ac:dyDescent="0.15">
      <c r="A75" s="1" t="s">
        <v>6</v>
      </c>
      <c r="B75" t="s">
        <v>1397</v>
      </c>
      <c r="C75" s="4">
        <v>1453</v>
      </c>
      <c r="D75" s="4">
        <v>-0.68953010000000003</v>
      </c>
      <c r="E75" s="4">
        <v>-2.0207061999999998</v>
      </c>
      <c r="F75" s="4">
        <v>6.3111157000000002</v>
      </c>
    </row>
    <row r="76" spans="1:6" x14ac:dyDescent="0.15">
      <c r="A76" s="1" t="s">
        <v>6</v>
      </c>
      <c r="B76" t="s">
        <v>1399</v>
      </c>
      <c r="C76" s="4">
        <v>1473</v>
      </c>
      <c r="D76" s="4">
        <v>-8.6191260000000006E-2</v>
      </c>
      <c r="E76" s="4">
        <v>-1.7812861</v>
      </c>
      <c r="F76" s="4">
        <v>11.549628999999999</v>
      </c>
    </row>
    <row r="77" spans="1:6" x14ac:dyDescent="0.15">
      <c r="A77" s="1" t="s">
        <v>6</v>
      </c>
      <c r="B77" t="s">
        <v>1400</v>
      </c>
      <c r="C77" s="4">
        <v>1493</v>
      </c>
      <c r="D77" s="4">
        <v>8.6191260000000006E-2</v>
      </c>
      <c r="E77" s="4">
        <v>-1.541866</v>
      </c>
      <c r="F77" s="4">
        <v>9.4714620000000007</v>
      </c>
    </row>
    <row r="78" spans="1:6" x14ac:dyDescent="0.15">
      <c r="A78" s="1" t="s">
        <v>6</v>
      </c>
      <c r="B78" t="s">
        <v>1402</v>
      </c>
      <c r="C78" s="4">
        <v>1524</v>
      </c>
      <c r="D78" s="4">
        <v>-5.7460839999999999E-2</v>
      </c>
      <c r="E78" s="4">
        <v>-1.6950947999999999</v>
      </c>
      <c r="F78" s="4">
        <v>10.524910999999999</v>
      </c>
    </row>
    <row r="79" spans="1:6" x14ac:dyDescent="0.15">
      <c r="A79" s="1" t="s">
        <v>6</v>
      </c>
      <c r="B79" t="s">
        <v>1404</v>
      </c>
      <c r="C79" s="4">
        <v>1538</v>
      </c>
      <c r="D79" s="4">
        <v>7.6614453999999999E-2</v>
      </c>
      <c r="E79" s="4">
        <v>-1.7621324</v>
      </c>
      <c r="F79" s="4">
        <v>9.5001929999999994</v>
      </c>
    </row>
    <row r="80" spans="1:6" x14ac:dyDescent="0.15">
      <c r="A80" s="1" t="s">
        <v>6</v>
      </c>
      <c r="B80" t="s">
        <v>1405</v>
      </c>
      <c r="C80" s="4">
        <v>1553</v>
      </c>
      <c r="D80" s="4">
        <v>2.873042E-2</v>
      </c>
      <c r="E80" s="4">
        <v>-1.7046716</v>
      </c>
      <c r="F80" s="4">
        <v>9.8449570000000008</v>
      </c>
    </row>
    <row r="81" spans="1:6" x14ac:dyDescent="0.15">
      <c r="A81" s="1" t="s">
        <v>6</v>
      </c>
      <c r="B81" t="s">
        <v>1406</v>
      </c>
      <c r="C81" s="4">
        <v>1573</v>
      </c>
      <c r="D81" s="4">
        <v>4.7884032E-2</v>
      </c>
      <c r="E81" s="4">
        <v>-1.6759412</v>
      </c>
      <c r="F81" s="4">
        <v>9.9311489999999996</v>
      </c>
    </row>
    <row r="82" spans="1:6" x14ac:dyDescent="0.15">
      <c r="A82" s="1" t="s">
        <v>6</v>
      </c>
      <c r="B82" t="s">
        <v>1407</v>
      </c>
      <c r="C82" s="4">
        <v>1593</v>
      </c>
      <c r="D82" s="4">
        <v>9.5768064E-2</v>
      </c>
      <c r="E82" s="4">
        <v>-1.6759412</v>
      </c>
      <c r="F82" s="4">
        <v>9.6438450000000007</v>
      </c>
    </row>
    <row r="83" spans="1:6" x14ac:dyDescent="0.15">
      <c r="A83" s="1" t="s">
        <v>6</v>
      </c>
      <c r="B83" t="s">
        <v>1409</v>
      </c>
      <c r="C83" s="4">
        <v>1613</v>
      </c>
      <c r="D83" s="4">
        <v>9.5768069999999997E-3</v>
      </c>
      <c r="E83" s="4">
        <v>-1.6280570999999999</v>
      </c>
      <c r="F83" s="4">
        <v>9.9886090000000003</v>
      </c>
    </row>
    <row r="84" spans="1:6" x14ac:dyDescent="0.15">
      <c r="A84" s="1" t="s">
        <v>6</v>
      </c>
      <c r="B84" t="s">
        <v>1410</v>
      </c>
      <c r="C84" s="4">
        <v>1646</v>
      </c>
      <c r="D84" s="4">
        <v>1.9153613999999999E-2</v>
      </c>
      <c r="E84" s="4">
        <v>-1.541866</v>
      </c>
      <c r="F84" s="4">
        <v>9.6821520000000003</v>
      </c>
    </row>
    <row r="85" spans="1:6" x14ac:dyDescent="0.15">
      <c r="A85" s="1" t="s">
        <v>6</v>
      </c>
      <c r="B85" t="s">
        <v>1412</v>
      </c>
      <c r="C85" s="4">
        <v>1653</v>
      </c>
      <c r="D85" s="4">
        <v>-6.7037650000000004E-2</v>
      </c>
      <c r="E85" s="4">
        <v>-1.6280570999999999</v>
      </c>
      <c r="F85" s="4">
        <v>9.9215719999999994</v>
      </c>
    </row>
    <row r="86" spans="1:6" x14ac:dyDescent="0.15">
      <c r="A86" s="1" t="s">
        <v>6</v>
      </c>
      <c r="B86" t="s">
        <v>1413</v>
      </c>
      <c r="C86" s="4">
        <v>1673</v>
      </c>
      <c r="D86" s="4">
        <v>2.873042E-2</v>
      </c>
      <c r="E86" s="4">
        <v>-1.5897498999999999</v>
      </c>
      <c r="F86" s="4">
        <v>9.7587659999999996</v>
      </c>
    </row>
    <row r="87" spans="1:6" x14ac:dyDescent="0.15">
      <c r="A87" s="1" t="s">
        <v>6</v>
      </c>
      <c r="B87" t="s">
        <v>1414</v>
      </c>
      <c r="C87" s="4">
        <v>1693</v>
      </c>
      <c r="D87" s="4">
        <v>-6.7037650000000004E-2</v>
      </c>
      <c r="E87" s="4">
        <v>-1.6759412</v>
      </c>
      <c r="F87" s="4">
        <v>8.8968530000000001</v>
      </c>
    </row>
    <row r="88" spans="1:6" x14ac:dyDescent="0.15">
      <c r="A88" s="1" t="s">
        <v>6</v>
      </c>
      <c r="B88" t="s">
        <v>1415</v>
      </c>
      <c r="C88" s="4">
        <v>1717</v>
      </c>
      <c r="D88" s="4">
        <v>2.873042E-2</v>
      </c>
      <c r="E88" s="4">
        <v>-1.5801731000000001</v>
      </c>
      <c r="F88" s="4">
        <v>10.477027</v>
      </c>
    </row>
    <row r="89" spans="1:6" x14ac:dyDescent="0.15">
      <c r="A89" s="1" t="s">
        <v>6</v>
      </c>
      <c r="B89" t="s">
        <v>1416</v>
      </c>
      <c r="C89" s="4">
        <v>1733</v>
      </c>
      <c r="D89" s="4">
        <v>5.7460839999999999E-2</v>
      </c>
      <c r="E89" s="4">
        <v>-1.4939818</v>
      </c>
      <c r="F89" s="4">
        <v>9.8162269999999996</v>
      </c>
    </row>
    <row r="90" spans="1:6" x14ac:dyDescent="0.15">
      <c r="A90" s="1" t="s">
        <v>6</v>
      </c>
      <c r="B90" t="s">
        <v>1417</v>
      </c>
      <c r="C90" s="4">
        <v>1754</v>
      </c>
      <c r="D90" s="4">
        <v>0.11492168</v>
      </c>
      <c r="E90" s="4">
        <v>-1.3407530000000001</v>
      </c>
      <c r="F90" s="4">
        <v>9.8736879999999996</v>
      </c>
    </row>
    <row r="91" spans="1:6" x14ac:dyDescent="0.15">
      <c r="A91" s="1" t="s">
        <v>6</v>
      </c>
      <c r="B91" t="s">
        <v>1418</v>
      </c>
      <c r="C91" s="4">
        <v>1774</v>
      </c>
      <c r="D91" s="4">
        <v>0.28730420000000001</v>
      </c>
      <c r="E91" s="4">
        <v>-0.17238252000000001</v>
      </c>
      <c r="F91" s="4">
        <v>9.8545339999999992</v>
      </c>
    </row>
    <row r="92" spans="1:6" x14ac:dyDescent="0.15">
      <c r="A92" s="1" t="s">
        <v>6</v>
      </c>
      <c r="B92" t="s">
        <v>1419</v>
      </c>
      <c r="C92" s="4">
        <v>1793</v>
      </c>
      <c r="D92" s="4">
        <v>0.22026655000000001</v>
      </c>
      <c r="E92" s="4">
        <v>0</v>
      </c>
      <c r="F92" s="4">
        <v>9.7300360000000001</v>
      </c>
    </row>
    <row r="93" spans="1:6" x14ac:dyDescent="0.15">
      <c r="A93" s="1" t="s">
        <v>6</v>
      </c>
      <c r="B93" t="s">
        <v>1420</v>
      </c>
      <c r="C93" s="4">
        <v>1824</v>
      </c>
      <c r="D93" s="4">
        <v>0.20111293999999999</v>
      </c>
      <c r="E93" s="4">
        <v>-9.5768069999999997E-3</v>
      </c>
      <c r="F93" s="4">
        <v>9.9119949999999992</v>
      </c>
    </row>
    <row r="94" spans="1:6" x14ac:dyDescent="0.15">
      <c r="A94" s="1" t="s">
        <v>6</v>
      </c>
      <c r="B94" t="s">
        <v>1422</v>
      </c>
      <c r="C94" s="4">
        <v>1836</v>
      </c>
      <c r="D94" s="4">
        <v>0.17238252000000001</v>
      </c>
      <c r="E94" s="4">
        <v>-3.8307226999999999E-2</v>
      </c>
      <c r="F94" s="4">
        <v>9.7970729999999993</v>
      </c>
    </row>
    <row r="95" spans="1:6" x14ac:dyDescent="0.15">
      <c r="A95" s="1" t="s">
        <v>6</v>
      </c>
      <c r="B95" t="s">
        <v>1423</v>
      </c>
      <c r="C95" s="4">
        <v>1853</v>
      </c>
      <c r="D95" s="4">
        <v>0.23942018000000001</v>
      </c>
      <c r="E95" s="4">
        <v>-0.15322891</v>
      </c>
      <c r="F95" s="4">
        <v>9.8928410000000007</v>
      </c>
    </row>
    <row r="96" spans="1:6" x14ac:dyDescent="0.15">
      <c r="A96" s="1" t="s">
        <v>6</v>
      </c>
      <c r="B96" t="s">
        <v>1424</v>
      </c>
      <c r="C96" s="4">
        <v>1873</v>
      </c>
      <c r="D96" s="4">
        <v>0.29688102</v>
      </c>
      <c r="E96" s="4">
        <v>-8.6191260000000006E-2</v>
      </c>
      <c r="F96" s="4">
        <v>9.7970729999999993</v>
      </c>
    </row>
    <row r="97" spans="1:6" x14ac:dyDescent="0.15">
      <c r="A97" s="1" t="s">
        <v>6</v>
      </c>
      <c r="B97" t="s">
        <v>1425</v>
      </c>
      <c r="C97" s="4">
        <v>1894</v>
      </c>
      <c r="D97" s="4">
        <v>0.33518824000000003</v>
      </c>
      <c r="E97" s="4">
        <v>-1.9153613999999999E-2</v>
      </c>
      <c r="F97" s="4">
        <v>9.8832649999999997</v>
      </c>
    </row>
    <row r="98" spans="1:6" x14ac:dyDescent="0.15">
      <c r="A98" s="1" t="s">
        <v>6</v>
      </c>
      <c r="B98" t="s">
        <v>1426</v>
      </c>
      <c r="C98" s="4">
        <v>1914</v>
      </c>
      <c r="D98" s="4">
        <v>0.26815060000000002</v>
      </c>
      <c r="E98" s="4">
        <v>-3.8307226999999999E-2</v>
      </c>
      <c r="F98" s="4">
        <v>9.7970729999999993</v>
      </c>
    </row>
    <row r="99" spans="1:6" x14ac:dyDescent="0.15">
      <c r="A99" s="1" t="s">
        <v>6</v>
      </c>
      <c r="B99" t="s">
        <v>1427</v>
      </c>
      <c r="C99" s="4">
        <v>1932</v>
      </c>
      <c r="D99" s="4">
        <v>0.19153613</v>
      </c>
      <c r="E99" s="4">
        <v>-8.6191260000000006E-2</v>
      </c>
      <c r="F99" s="4">
        <v>9.8449570000000008</v>
      </c>
    </row>
    <row r="100" spans="1:6" x14ac:dyDescent="0.15">
      <c r="A100" s="1" t="s">
        <v>6</v>
      </c>
      <c r="B100" t="s">
        <v>1428</v>
      </c>
      <c r="C100" s="4">
        <v>1952</v>
      </c>
      <c r="D100" s="4">
        <v>0.19153613</v>
      </c>
      <c r="E100" s="4">
        <v>-6.7037650000000004E-2</v>
      </c>
      <c r="F100" s="4">
        <v>9.8258039999999998</v>
      </c>
    </row>
    <row r="101" spans="1:6" x14ac:dyDescent="0.15">
      <c r="A101" s="1" t="s">
        <v>6</v>
      </c>
      <c r="B101" t="s">
        <v>1429</v>
      </c>
      <c r="C101" s="4">
        <v>1972</v>
      </c>
      <c r="D101" s="4">
        <v>0.19153613</v>
      </c>
      <c r="E101" s="4">
        <v>-5.7460839999999999E-2</v>
      </c>
      <c r="F101" s="4">
        <v>9.8545339999999992</v>
      </c>
    </row>
    <row r="102" spans="1:6" x14ac:dyDescent="0.15">
      <c r="A102" s="1" t="s">
        <v>6</v>
      </c>
      <c r="B102" t="s">
        <v>1430</v>
      </c>
      <c r="C102" s="4">
        <v>1993</v>
      </c>
      <c r="D102" s="4">
        <v>0.25857376999999998</v>
      </c>
      <c r="E102" s="4">
        <v>-5.7460839999999999E-2</v>
      </c>
      <c r="F102" s="4">
        <v>9.8449570000000008</v>
      </c>
    </row>
    <row r="103" spans="1:6" x14ac:dyDescent="0.15">
      <c r="A103" s="1" t="s">
        <v>6</v>
      </c>
      <c r="B103" t="s">
        <v>1431</v>
      </c>
      <c r="C103" s="4">
        <v>2016</v>
      </c>
      <c r="D103" s="4">
        <v>0.27772740000000001</v>
      </c>
      <c r="E103" s="4">
        <v>-5.7460839999999999E-2</v>
      </c>
      <c r="F103" s="4">
        <v>9.8162269999999996</v>
      </c>
    </row>
    <row r="104" spans="1:6" x14ac:dyDescent="0.15">
      <c r="A104" s="1" t="s">
        <v>6</v>
      </c>
      <c r="B104" t="s">
        <v>1432</v>
      </c>
      <c r="C104" s="4">
        <v>2033</v>
      </c>
      <c r="D104" s="4">
        <v>0.24899697000000001</v>
      </c>
      <c r="E104" s="4">
        <v>-8.6191260000000006E-2</v>
      </c>
      <c r="F104" s="4">
        <v>9.8449570000000008</v>
      </c>
    </row>
    <row r="105" spans="1:6" x14ac:dyDescent="0.15">
      <c r="A105" s="1" t="s">
        <v>6</v>
      </c>
      <c r="B105" t="s">
        <v>1433</v>
      </c>
      <c r="C105" s="4">
        <v>2053</v>
      </c>
      <c r="D105" s="4">
        <v>0.25857376999999998</v>
      </c>
      <c r="E105" s="4">
        <v>-7.6614453999999999E-2</v>
      </c>
      <c r="F105" s="4">
        <v>9.8258039999999998</v>
      </c>
    </row>
    <row r="106" spans="1:6" x14ac:dyDescent="0.15">
      <c r="A106" s="1" t="s">
        <v>6</v>
      </c>
      <c r="B106" t="s">
        <v>1434</v>
      </c>
      <c r="C106" s="4">
        <v>2072</v>
      </c>
      <c r="D106" s="4">
        <v>0.22026655000000001</v>
      </c>
      <c r="E106" s="4">
        <v>-5.7460839999999999E-2</v>
      </c>
      <c r="F106" s="4">
        <v>9.8353809999999999</v>
      </c>
    </row>
    <row r="107" spans="1:6" x14ac:dyDescent="0.15">
      <c r="A107" s="1" t="s">
        <v>6</v>
      </c>
      <c r="B107" t="s">
        <v>1435</v>
      </c>
      <c r="C107" s="4">
        <v>2093</v>
      </c>
      <c r="D107" s="4">
        <v>0.22026655000000001</v>
      </c>
      <c r="E107" s="4">
        <v>-4.7884032E-2</v>
      </c>
      <c r="F107" s="4">
        <v>9.8449570000000008</v>
      </c>
    </row>
    <row r="108" spans="1:6" x14ac:dyDescent="0.15">
      <c r="A108" s="1" t="s">
        <v>6</v>
      </c>
      <c r="B108" t="s">
        <v>1436</v>
      </c>
      <c r="C108" s="4">
        <v>2116</v>
      </c>
      <c r="D108" s="4">
        <v>0.21068975000000001</v>
      </c>
      <c r="E108" s="4">
        <v>-2.873042E-2</v>
      </c>
      <c r="F108" s="4">
        <v>9.8353809999999999</v>
      </c>
    </row>
    <row r="109" spans="1:6" x14ac:dyDescent="0.15">
      <c r="A109" s="1" t="s">
        <v>6</v>
      </c>
      <c r="B109" t="s">
        <v>1437</v>
      </c>
      <c r="C109" s="4">
        <v>2133</v>
      </c>
      <c r="D109" s="4">
        <v>0.22026655000000001</v>
      </c>
      <c r="E109" s="4">
        <v>-6.7037650000000004E-2</v>
      </c>
      <c r="F109" s="4">
        <v>9.8449570000000008</v>
      </c>
    </row>
    <row r="110" spans="1:6" x14ac:dyDescent="0.15">
      <c r="A110" s="1" t="s">
        <v>6</v>
      </c>
      <c r="B110" t="s">
        <v>1438</v>
      </c>
      <c r="C110" s="4">
        <v>2154</v>
      </c>
      <c r="D110" s="4">
        <v>0.24899697000000001</v>
      </c>
      <c r="E110" s="4">
        <v>-4.7884032E-2</v>
      </c>
      <c r="F110" s="4">
        <v>9.8449570000000008</v>
      </c>
    </row>
    <row r="111" spans="1:6" x14ac:dyDescent="0.15">
      <c r="A111" s="1" t="s">
        <v>6</v>
      </c>
      <c r="B111" t="s">
        <v>1439</v>
      </c>
      <c r="C111" s="4">
        <v>2173</v>
      </c>
      <c r="D111" s="4">
        <v>0.26815060000000002</v>
      </c>
      <c r="E111" s="4">
        <v>-8.6191260000000006E-2</v>
      </c>
      <c r="F111" s="4">
        <v>9.8449570000000008</v>
      </c>
    </row>
    <row r="112" spans="1:6" x14ac:dyDescent="0.15">
      <c r="A112" s="1" t="s">
        <v>6</v>
      </c>
      <c r="B112" t="s">
        <v>1440</v>
      </c>
      <c r="C112" s="4">
        <v>2193</v>
      </c>
      <c r="D112" s="4">
        <v>0.28730420000000001</v>
      </c>
      <c r="E112" s="4">
        <v>-8.6191260000000006E-2</v>
      </c>
      <c r="F112" s="4">
        <v>9.8353809999999999</v>
      </c>
    </row>
    <row r="113" spans="1:6" x14ac:dyDescent="0.15">
      <c r="A113" s="1" t="s">
        <v>6</v>
      </c>
      <c r="B113" t="s">
        <v>1441</v>
      </c>
      <c r="C113" s="4">
        <v>2223</v>
      </c>
      <c r="D113" s="4">
        <v>0.21068975000000001</v>
      </c>
      <c r="E113" s="4">
        <v>-5.7460839999999999E-2</v>
      </c>
      <c r="F113" s="4">
        <v>9.8449570000000008</v>
      </c>
    </row>
    <row r="114" spans="1:6" x14ac:dyDescent="0.15">
      <c r="A114" s="1" t="s">
        <v>6</v>
      </c>
      <c r="B114" t="s">
        <v>1443</v>
      </c>
      <c r="C114" s="4">
        <v>2237</v>
      </c>
      <c r="D114" s="4">
        <v>0.23942018000000001</v>
      </c>
      <c r="E114" s="4">
        <v>-7.6614453999999999E-2</v>
      </c>
      <c r="F114" s="4">
        <v>9.8353809999999999</v>
      </c>
    </row>
    <row r="115" spans="1:6" x14ac:dyDescent="0.15">
      <c r="A115" s="1" t="s">
        <v>6</v>
      </c>
      <c r="B115" t="s">
        <v>1445</v>
      </c>
      <c r="C115" s="4">
        <v>2253</v>
      </c>
      <c r="D115" s="4">
        <v>0.23942018000000001</v>
      </c>
      <c r="E115" s="4">
        <v>-5.7460839999999999E-2</v>
      </c>
      <c r="F115" s="4">
        <v>9.8258039999999998</v>
      </c>
    </row>
    <row r="116" spans="1:6" x14ac:dyDescent="0.15">
      <c r="A116" s="1" t="s">
        <v>6</v>
      </c>
      <c r="B116" t="s">
        <v>1446</v>
      </c>
      <c r="C116" s="4">
        <v>2273</v>
      </c>
      <c r="D116" s="4">
        <v>0.20111293999999999</v>
      </c>
      <c r="E116" s="4">
        <v>-7.6614453999999999E-2</v>
      </c>
      <c r="F116" s="4">
        <v>9.8258039999999998</v>
      </c>
    </row>
    <row r="117" spans="1:6" x14ac:dyDescent="0.15">
      <c r="A117" s="1" t="s">
        <v>6</v>
      </c>
      <c r="B117" t="s">
        <v>1447</v>
      </c>
      <c r="C117" s="4">
        <v>2294</v>
      </c>
      <c r="D117" s="4">
        <v>0.21068975000000001</v>
      </c>
      <c r="E117" s="4">
        <v>-4.7884032E-2</v>
      </c>
      <c r="F117" s="4">
        <v>9.8162269999999996</v>
      </c>
    </row>
    <row r="118" spans="1:6" x14ac:dyDescent="0.15">
      <c r="A118" s="1" t="s">
        <v>6</v>
      </c>
      <c r="B118" t="s">
        <v>1448</v>
      </c>
      <c r="C118" s="4">
        <v>2320</v>
      </c>
      <c r="D118" s="4">
        <v>0.28730420000000001</v>
      </c>
      <c r="E118" s="4">
        <v>-3.8307226999999999E-2</v>
      </c>
      <c r="F118" s="4">
        <v>9.8641109999999994</v>
      </c>
    </row>
    <row r="119" spans="1:6" x14ac:dyDescent="0.15">
      <c r="A119" s="1" t="s">
        <v>6</v>
      </c>
      <c r="B119" t="s">
        <v>1449</v>
      </c>
      <c r="C119" s="4">
        <v>2335</v>
      </c>
      <c r="D119" s="4">
        <v>0.25857376999999998</v>
      </c>
      <c r="E119" s="4">
        <v>-7.6614453999999999E-2</v>
      </c>
      <c r="F119" s="4">
        <v>9.8353809999999999</v>
      </c>
    </row>
    <row r="120" spans="1:6" x14ac:dyDescent="0.15">
      <c r="A120" s="1" t="s">
        <v>6</v>
      </c>
      <c r="B120" t="s">
        <v>1450</v>
      </c>
      <c r="C120" s="4">
        <v>2354</v>
      </c>
      <c r="D120" s="4">
        <v>0.25857376999999998</v>
      </c>
      <c r="E120" s="4">
        <v>-7.6614453999999999E-2</v>
      </c>
      <c r="F120" s="4">
        <v>9.8353809999999999</v>
      </c>
    </row>
    <row r="121" spans="1:6" x14ac:dyDescent="0.15">
      <c r="A121" s="1" t="s">
        <v>6</v>
      </c>
      <c r="B121" t="s">
        <v>1451</v>
      </c>
      <c r="C121" s="4">
        <v>2374</v>
      </c>
      <c r="D121" s="4">
        <v>0.23942018000000001</v>
      </c>
      <c r="E121" s="4">
        <v>-9.5768064E-2</v>
      </c>
      <c r="F121" s="4">
        <v>9.8641109999999994</v>
      </c>
    </row>
    <row r="122" spans="1:6" x14ac:dyDescent="0.15">
      <c r="A122" s="1" t="s">
        <v>6</v>
      </c>
      <c r="B122" t="s">
        <v>1452</v>
      </c>
      <c r="C122" s="4">
        <v>2394</v>
      </c>
      <c r="D122" s="4">
        <v>0.17238252000000001</v>
      </c>
      <c r="E122" s="4">
        <v>-8.6191260000000006E-2</v>
      </c>
      <c r="F122" s="4">
        <v>9.8258039999999998</v>
      </c>
    </row>
    <row r="123" spans="1:6" x14ac:dyDescent="0.15">
      <c r="A123" s="1" t="s">
        <v>6</v>
      </c>
      <c r="B123" t="s">
        <v>1453</v>
      </c>
      <c r="C123" s="4">
        <v>2421</v>
      </c>
      <c r="D123" s="4">
        <v>0.25857376999999998</v>
      </c>
      <c r="E123" s="4">
        <v>-1.9153613999999999E-2</v>
      </c>
      <c r="F123" s="4">
        <v>9.8449570000000008</v>
      </c>
    </row>
    <row r="124" spans="1:6" x14ac:dyDescent="0.15">
      <c r="A124" s="1" t="s">
        <v>6</v>
      </c>
      <c r="B124" t="s">
        <v>1455</v>
      </c>
      <c r="C124" s="4">
        <v>2436</v>
      </c>
      <c r="D124" s="4">
        <v>0.24899697000000001</v>
      </c>
      <c r="E124" s="4">
        <v>-4.7884032E-2</v>
      </c>
      <c r="F124" s="4">
        <v>9.8449570000000008</v>
      </c>
    </row>
    <row r="125" spans="1:6" x14ac:dyDescent="0.15">
      <c r="A125" s="1" t="s">
        <v>6</v>
      </c>
      <c r="B125" t="s">
        <v>1456</v>
      </c>
      <c r="C125" s="4">
        <v>2454</v>
      </c>
      <c r="D125" s="4">
        <v>0.24899697000000001</v>
      </c>
      <c r="E125" s="4">
        <v>-0.12449849</v>
      </c>
      <c r="F125" s="4">
        <v>9.8641109999999994</v>
      </c>
    </row>
    <row r="126" spans="1:6" x14ac:dyDescent="0.15">
      <c r="A126" s="1" t="s">
        <v>6</v>
      </c>
      <c r="B126" t="s">
        <v>1457</v>
      </c>
      <c r="C126" s="4">
        <v>2475</v>
      </c>
      <c r="D126" s="4">
        <v>0.24899697000000001</v>
      </c>
      <c r="E126" s="4">
        <v>-0.13407530000000001</v>
      </c>
      <c r="F126" s="4">
        <v>9.8162269999999996</v>
      </c>
    </row>
    <row r="127" spans="1:6" x14ac:dyDescent="0.15">
      <c r="A127" s="1" t="s">
        <v>6</v>
      </c>
      <c r="B127" t="s">
        <v>1459</v>
      </c>
      <c r="C127" s="4">
        <v>2493</v>
      </c>
      <c r="D127" s="4">
        <v>0.19153613</v>
      </c>
      <c r="E127" s="4">
        <v>-8.6191260000000006E-2</v>
      </c>
      <c r="F127" s="4">
        <v>9.8449570000000008</v>
      </c>
    </row>
    <row r="128" spans="1:6" x14ac:dyDescent="0.15">
      <c r="A128" s="1" t="s">
        <v>6</v>
      </c>
      <c r="B128" t="s">
        <v>1460</v>
      </c>
      <c r="C128" s="4">
        <v>2520</v>
      </c>
      <c r="D128" s="4">
        <v>0.17238252000000001</v>
      </c>
      <c r="E128" s="4">
        <v>-9.5768069999999997E-3</v>
      </c>
      <c r="F128" s="4">
        <v>9.8449570000000008</v>
      </c>
    </row>
    <row r="129" spans="1:6" x14ac:dyDescent="0.15">
      <c r="A129" s="1" t="s">
        <v>6</v>
      </c>
      <c r="B129" t="s">
        <v>1461</v>
      </c>
      <c r="C129" s="4">
        <v>2535</v>
      </c>
      <c r="D129" s="4">
        <v>0.24899697000000001</v>
      </c>
      <c r="E129" s="4">
        <v>1.9153613999999999E-2</v>
      </c>
      <c r="F129" s="4">
        <v>9.8449570000000008</v>
      </c>
    </row>
    <row r="130" spans="1:6" x14ac:dyDescent="0.15">
      <c r="A130" s="1" t="s">
        <v>6</v>
      </c>
      <c r="B130" t="s">
        <v>1463</v>
      </c>
      <c r="C130" s="4">
        <v>2553</v>
      </c>
      <c r="D130" s="4">
        <v>0.26815060000000002</v>
      </c>
      <c r="E130" s="4">
        <v>-6.7037650000000004E-2</v>
      </c>
      <c r="F130" s="4">
        <v>9.8353809999999999</v>
      </c>
    </row>
    <row r="131" spans="1:6" x14ac:dyDescent="0.15">
      <c r="A131" s="1" t="s">
        <v>6</v>
      </c>
      <c r="B131" t="s">
        <v>1464</v>
      </c>
      <c r="C131" s="4">
        <v>2573</v>
      </c>
      <c r="D131" s="4">
        <v>0.25857376999999998</v>
      </c>
      <c r="E131" s="4">
        <v>-0.10534488</v>
      </c>
      <c r="F131" s="4">
        <v>9.8449570000000008</v>
      </c>
    </row>
    <row r="132" spans="1:6" x14ac:dyDescent="0.15">
      <c r="A132" s="1" t="s">
        <v>6</v>
      </c>
      <c r="B132" t="s">
        <v>1465</v>
      </c>
      <c r="C132" s="4">
        <v>2594</v>
      </c>
      <c r="D132" s="4">
        <v>0.25857376999999998</v>
      </c>
      <c r="E132" s="4">
        <v>-0.11492168</v>
      </c>
      <c r="F132" s="4">
        <v>9.8449570000000008</v>
      </c>
    </row>
    <row r="133" spans="1:6" x14ac:dyDescent="0.15">
      <c r="A133" s="1" t="s">
        <v>6</v>
      </c>
      <c r="B133" t="s">
        <v>1466</v>
      </c>
      <c r="C133" s="4">
        <v>2619</v>
      </c>
      <c r="D133" s="4">
        <v>0.20111293999999999</v>
      </c>
      <c r="E133" s="4">
        <v>-6.7037650000000004E-2</v>
      </c>
      <c r="F133" s="4">
        <v>9.8545339999999992</v>
      </c>
    </row>
    <row r="134" spans="1:6" x14ac:dyDescent="0.15">
      <c r="A134" s="1" t="s">
        <v>6</v>
      </c>
      <c r="B134" t="s">
        <v>1467</v>
      </c>
      <c r="C134" s="4">
        <v>2634</v>
      </c>
      <c r="D134" s="4">
        <v>0.20111293999999999</v>
      </c>
      <c r="E134" s="4">
        <v>-2.873042E-2</v>
      </c>
      <c r="F134" s="4">
        <v>9.8545339999999992</v>
      </c>
    </row>
    <row r="135" spans="1:6" x14ac:dyDescent="0.15">
      <c r="A135" s="1" t="s">
        <v>6</v>
      </c>
      <c r="B135" t="s">
        <v>1468</v>
      </c>
      <c r="C135" s="4">
        <v>2653</v>
      </c>
      <c r="D135" s="4">
        <v>0.23942018000000001</v>
      </c>
      <c r="E135" s="4">
        <v>0</v>
      </c>
      <c r="F135" s="4">
        <v>9.8641109999999994</v>
      </c>
    </row>
    <row r="136" spans="1:6" x14ac:dyDescent="0.15">
      <c r="A136" s="1" t="s">
        <v>6</v>
      </c>
      <c r="B136" t="s">
        <v>1469</v>
      </c>
      <c r="C136" s="4">
        <v>2673</v>
      </c>
      <c r="D136" s="4">
        <v>0.23942018000000001</v>
      </c>
      <c r="E136" s="4">
        <v>-7.6614453999999999E-2</v>
      </c>
      <c r="F136" s="4">
        <v>9.8353809999999999</v>
      </c>
    </row>
    <row r="137" spans="1:6" x14ac:dyDescent="0.15">
      <c r="A137" s="1" t="s">
        <v>6</v>
      </c>
      <c r="B137" t="s">
        <v>1470</v>
      </c>
      <c r="C137" s="4">
        <v>2693</v>
      </c>
      <c r="D137" s="4">
        <v>0.22026655000000001</v>
      </c>
      <c r="E137" s="4">
        <v>-0.16280571999999999</v>
      </c>
      <c r="F137" s="4">
        <v>9.8641109999999994</v>
      </c>
    </row>
    <row r="138" spans="1:6" x14ac:dyDescent="0.15">
      <c r="A138" s="1" t="s">
        <v>6</v>
      </c>
      <c r="B138" t="s">
        <v>1471</v>
      </c>
      <c r="C138" s="4">
        <v>2721</v>
      </c>
      <c r="D138" s="4">
        <v>0.22984336</v>
      </c>
      <c r="E138" s="4">
        <v>-8.6191260000000006E-2</v>
      </c>
      <c r="F138" s="4">
        <v>9.8162269999999996</v>
      </c>
    </row>
    <row r="139" spans="1:6" x14ac:dyDescent="0.15">
      <c r="A139" s="1" t="s">
        <v>6</v>
      </c>
      <c r="B139" t="s">
        <v>1472</v>
      </c>
      <c r="C139" s="4">
        <v>2735</v>
      </c>
      <c r="D139" s="4">
        <v>0.32561143999999997</v>
      </c>
      <c r="E139" s="4">
        <v>-1.9153613999999999E-2</v>
      </c>
      <c r="F139" s="4">
        <v>9.8736879999999996</v>
      </c>
    </row>
    <row r="140" spans="1:6" x14ac:dyDescent="0.15">
      <c r="A140" s="1" t="s">
        <v>6</v>
      </c>
      <c r="B140" t="s">
        <v>1474</v>
      </c>
      <c r="C140" s="4">
        <v>2754</v>
      </c>
      <c r="D140" s="4">
        <v>0.33518824000000003</v>
      </c>
      <c r="E140" s="4">
        <v>-4.7884032E-2</v>
      </c>
      <c r="F140" s="4">
        <v>9.8641109999999994</v>
      </c>
    </row>
    <row r="141" spans="1:6" x14ac:dyDescent="0.15">
      <c r="A141" s="1" t="s">
        <v>6</v>
      </c>
      <c r="B141" t="s">
        <v>1475</v>
      </c>
      <c r="C141" s="4">
        <v>2774</v>
      </c>
      <c r="D141" s="4">
        <v>0.23942018000000001</v>
      </c>
      <c r="E141" s="4">
        <v>-8.6191260000000006E-2</v>
      </c>
      <c r="F141" s="4">
        <v>9.8545339999999992</v>
      </c>
    </row>
    <row r="142" spans="1:6" x14ac:dyDescent="0.15">
      <c r="A142" s="1" t="s">
        <v>6</v>
      </c>
      <c r="B142" t="s">
        <v>1476</v>
      </c>
      <c r="C142" s="4">
        <v>2793</v>
      </c>
      <c r="D142" s="4">
        <v>0.15322891</v>
      </c>
      <c r="E142" s="4">
        <v>-0.11492168</v>
      </c>
      <c r="F142" s="4">
        <v>9.8449570000000008</v>
      </c>
    </row>
    <row r="143" spans="1:6" x14ac:dyDescent="0.15">
      <c r="A143" s="1" t="s">
        <v>6</v>
      </c>
      <c r="B143" t="s">
        <v>1477</v>
      </c>
      <c r="C143" s="4">
        <v>2817</v>
      </c>
      <c r="D143" s="4">
        <v>0.16280571999999999</v>
      </c>
      <c r="E143" s="4">
        <v>-0.10534488</v>
      </c>
      <c r="F143" s="4">
        <v>9.8545339999999992</v>
      </c>
    </row>
    <row r="144" spans="1:6" x14ac:dyDescent="0.15">
      <c r="A144" s="1" t="s">
        <v>6</v>
      </c>
      <c r="B144" t="s">
        <v>1478</v>
      </c>
      <c r="C144" s="4">
        <v>2834</v>
      </c>
      <c r="D144" s="4">
        <v>0.24899697000000001</v>
      </c>
      <c r="E144" s="4">
        <v>-9.5768069999999997E-3</v>
      </c>
      <c r="F144" s="4">
        <v>9.8736879999999996</v>
      </c>
    </row>
    <row r="145" spans="1:6" x14ac:dyDescent="0.15">
      <c r="A145" s="1" t="s">
        <v>6</v>
      </c>
      <c r="B145" t="s">
        <v>1479</v>
      </c>
      <c r="C145" s="4">
        <v>2853</v>
      </c>
      <c r="D145" s="4">
        <v>0.28730420000000001</v>
      </c>
      <c r="E145" s="4">
        <v>-1.9153613999999999E-2</v>
      </c>
      <c r="F145" s="4">
        <v>9.8353809999999999</v>
      </c>
    </row>
    <row r="146" spans="1:6" x14ac:dyDescent="0.15">
      <c r="A146" s="1" t="s">
        <v>6</v>
      </c>
      <c r="B146" t="s">
        <v>1480</v>
      </c>
      <c r="C146" s="4">
        <v>2874</v>
      </c>
      <c r="D146" s="4">
        <v>0.25857376999999998</v>
      </c>
      <c r="E146" s="4">
        <v>-5.7460839999999999E-2</v>
      </c>
      <c r="F146" s="4">
        <v>9.8736879999999996</v>
      </c>
    </row>
    <row r="147" spans="1:6" x14ac:dyDescent="0.15">
      <c r="A147" s="1" t="s">
        <v>6</v>
      </c>
      <c r="B147" t="s">
        <v>1481</v>
      </c>
      <c r="C147" s="4">
        <v>2893</v>
      </c>
      <c r="D147" s="4">
        <v>0.22026655000000001</v>
      </c>
      <c r="E147" s="4">
        <v>-0.10534488</v>
      </c>
      <c r="F147" s="4">
        <v>9.8066499999999994</v>
      </c>
    </row>
    <row r="148" spans="1:6" x14ac:dyDescent="0.15">
      <c r="A148" s="1" t="s">
        <v>6</v>
      </c>
      <c r="B148" t="s">
        <v>1482</v>
      </c>
      <c r="C148" s="4">
        <v>2918</v>
      </c>
      <c r="D148" s="4">
        <v>0.22026655000000001</v>
      </c>
      <c r="E148" s="4">
        <v>-9.5768064E-2</v>
      </c>
      <c r="F148" s="4">
        <v>9.8353809999999999</v>
      </c>
    </row>
    <row r="149" spans="1:6" x14ac:dyDescent="0.15">
      <c r="A149" s="1" t="s">
        <v>6</v>
      </c>
      <c r="B149" t="s">
        <v>1483</v>
      </c>
      <c r="C149" s="4">
        <v>2936</v>
      </c>
      <c r="D149" s="4">
        <v>0.21068975000000001</v>
      </c>
      <c r="E149" s="4">
        <v>-8.6191260000000006E-2</v>
      </c>
      <c r="F149" s="4">
        <v>9.8641109999999994</v>
      </c>
    </row>
    <row r="150" spans="1:6" x14ac:dyDescent="0.15">
      <c r="A150" s="1" t="s">
        <v>6</v>
      </c>
      <c r="B150" t="s">
        <v>1484</v>
      </c>
      <c r="C150" s="4">
        <v>2954</v>
      </c>
      <c r="D150" s="4">
        <v>0.21068975000000001</v>
      </c>
      <c r="E150" s="4">
        <v>-2.873042E-2</v>
      </c>
      <c r="F150" s="4">
        <v>9.8353809999999999</v>
      </c>
    </row>
    <row r="151" spans="1:6" x14ac:dyDescent="0.15">
      <c r="A151" s="1" t="s">
        <v>6</v>
      </c>
      <c r="B151" t="s">
        <v>1485</v>
      </c>
      <c r="C151" s="4">
        <v>2974</v>
      </c>
      <c r="D151" s="4">
        <v>0.22984336</v>
      </c>
      <c r="E151" s="4">
        <v>-4.7884032E-2</v>
      </c>
      <c r="F151" s="4">
        <v>9.8353809999999999</v>
      </c>
    </row>
    <row r="152" spans="1:6" x14ac:dyDescent="0.15">
      <c r="A152" s="1" t="s">
        <v>6</v>
      </c>
      <c r="B152" t="s">
        <v>1486</v>
      </c>
      <c r="C152" s="4">
        <v>3003</v>
      </c>
      <c r="D152" s="4">
        <v>0.22026655000000001</v>
      </c>
      <c r="E152" s="4">
        <v>-7.6614453999999999E-2</v>
      </c>
      <c r="F152" s="4">
        <v>9.8066499999999994</v>
      </c>
    </row>
    <row r="153" spans="1:6" x14ac:dyDescent="0.15">
      <c r="A153" s="1" t="s">
        <v>6</v>
      </c>
      <c r="B153" t="s">
        <v>1487</v>
      </c>
      <c r="C153" s="4">
        <v>3019</v>
      </c>
      <c r="D153" s="4">
        <v>0.23942018000000001</v>
      </c>
      <c r="E153" s="4">
        <v>-9.5768064E-2</v>
      </c>
      <c r="F153" s="4">
        <v>9.8641109999999994</v>
      </c>
    </row>
    <row r="154" spans="1:6" x14ac:dyDescent="0.15">
      <c r="A154" s="1" t="s">
        <v>6</v>
      </c>
      <c r="B154" t="s">
        <v>1489</v>
      </c>
      <c r="C154" s="4">
        <v>3034</v>
      </c>
      <c r="D154" s="4">
        <v>0.23942018000000001</v>
      </c>
      <c r="E154" s="4">
        <v>-7.6614453999999999E-2</v>
      </c>
      <c r="F154" s="4">
        <v>9.8545339999999992</v>
      </c>
    </row>
    <row r="155" spans="1:6" x14ac:dyDescent="0.15">
      <c r="A155" s="1" t="s">
        <v>6</v>
      </c>
      <c r="B155" t="s">
        <v>1490</v>
      </c>
      <c r="C155" s="4">
        <v>3053</v>
      </c>
      <c r="D155" s="4">
        <v>0.26815060000000002</v>
      </c>
      <c r="E155" s="4">
        <v>-6.7037650000000004E-2</v>
      </c>
      <c r="F155" s="4">
        <v>9.8928410000000007</v>
      </c>
    </row>
    <row r="156" spans="1:6" x14ac:dyDescent="0.15">
      <c r="A156" s="1" t="s">
        <v>6</v>
      </c>
      <c r="B156" t="s">
        <v>1491</v>
      </c>
      <c r="C156" s="4">
        <v>3074</v>
      </c>
      <c r="D156" s="4">
        <v>0.23942018000000001</v>
      </c>
      <c r="E156" s="4">
        <v>-7.6614453999999999E-2</v>
      </c>
      <c r="F156" s="4">
        <v>9.8832649999999997</v>
      </c>
    </row>
    <row r="157" spans="1:6" x14ac:dyDescent="0.15">
      <c r="A157" s="1" t="s">
        <v>6</v>
      </c>
      <c r="B157" t="s">
        <v>1492</v>
      </c>
      <c r="C157" s="4">
        <v>3094</v>
      </c>
      <c r="D157" s="4">
        <v>0.21068975000000001</v>
      </c>
      <c r="E157" s="4">
        <v>-3.8307226999999999E-2</v>
      </c>
      <c r="F157" s="4">
        <v>9.8353809999999999</v>
      </c>
    </row>
    <row r="158" spans="1:6" x14ac:dyDescent="0.15">
      <c r="A158" s="1" t="s">
        <v>6</v>
      </c>
      <c r="B158" t="s">
        <v>1493</v>
      </c>
      <c r="C158" s="4">
        <v>3117</v>
      </c>
      <c r="D158" s="4">
        <v>0.22984336</v>
      </c>
      <c r="E158" s="4">
        <v>-9.5768064E-2</v>
      </c>
      <c r="F158" s="4">
        <v>9.8449570000000008</v>
      </c>
    </row>
    <row r="159" spans="1:6" x14ac:dyDescent="0.15">
      <c r="A159" s="1" t="s">
        <v>6</v>
      </c>
      <c r="B159" t="s">
        <v>1494</v>
      </c>
      <c r="C159" s="4">
        <v>3134</v>
      </c>
      <c r="D159" s="4">
        <v>0.26815060000000002</v>
      </c>
      <c r="E159" s="4">
        <v>-6.7037650000000004E-2</v>
      </c>
      <c r="F159" s="4">
        <v>9.8641109999999994</v>
      </c>
    </row>
    <row r="160" spans="1:6" x14ac:dyDescent="0.15">
      <c r="A160" s="1" t="s">
        <v>6</v>
      </c>
      <c r="B160" t="s">
        <v>1495</v>
      </c>
      <c r="C160" s="4">
        <v>3154</v>
      </c>
      <c r="D160" s="4">
        <v>0.27772740000000001</v>
      </c>
      <c r="E160" s="4">
        <v>-2.873042E-2</v>
      </c>
      <c r="F160" s="4">
        <v>9.8449570000000008</v>
      </c>
    </row>
    <row r="161" spans="1:6" x14ac:dyDescent="0.15">
      <c r="A161" s="1" t="s">
        <v>6</v>
      </c>
      <c r="B161" t="s">
        <v>1496</v>
      </c>
      <c r="C161" s="4">
        <v>3174</v>
      </c>
      <c r="D161" s="4">
        <v>0.25857376999999998</v>
      </c>
      <c r="E161" s="4">
        <v>-6.7037650000000004E-2</v>
      </c>
      <c r="F161" s="4">
        <v>9.8641109999999994</v>
      </c>
    </row>
    <row r="162" spans="1:6" x14ac:dyDescent="0.15">
      <c r="A162" s="1" t="s">
        <v>6</v>
      </c>
      <c r="B162" t="s">
        <v>1497</v>
      </c>
      <c r="C162" s="4">
        <v>3205</v>
      </c>
      <c r="D162" s="4">
        <v>0.22026655000000001</v>
      </c>
      <c r="E162" s="4">
        <v>-7.6614453999999999E-2</v>
      </c>
      <c r="F162" s="4">
        <v>9.8353809999999999</v>
      </c>
    </row>
    <row r="163" spans="1:6" x14ac:dyDescent="0.15">
      <c r="A163" s="1" t="s">
        <v>6</v>
      </c>
      <c r="B163" t="s">
        <v>1499</v>
      </c>
      <c r="C163" s="4">
        <v>3216</v>
      </c>
      <c r="D163" s="4">
        <v>0.22984336</v>
      </c>
      <c r="E163" s="4">
        <v>-9.5768064E-2</v>
      </c>
      <c r="F163" s="4">
        <v>9.8641109999999994</v>
      </c>
    </row>
    <row r="164" spans="1:6" x14ac:dyDescent="0.15">
      <c r="A164" s="1" t="s">
        <v>6</v>
      </c>
      <c r="B164" t="s">
        <v>1500</v>
      </c>
      <c r="C164" s="4">
        <v>3233</v>
      </c>
      <c r="D164" s="4">
        <v>0.22984336</v>
      </c>
      <c r="E164" s="4">
        <v>-6.7037650000000004E-2</v>
      </c>
      <c r="F164" s="4">
        <v>9.8736879999999996</v>
      </c>
    </row>
    <row r="165" spans="1:6" x14ac:dyDescent="0.15">
      <c r="A165" s="1" t="s">
        <v>6</v>
      </c>
      <c r="B165" t="s">
        <v>1501</v>
      </c>
      <c r="C165" s="4">
        <v>3253</v>
      </c>
      <c r="D165" s="4">
        <v>0.19153613</v>
      </c>
      <c r="E165" s="4">
        <v>-6.7037650000000004E-2</v>
      </c>
      <c r="F165" s="4">
        <v>9.8641109999999994</v>
      </c>
    </row>
    <row r="166" spans="1:6" x14ac:dyDescent="0.15">
      <c r="A166" s="1" t="s">
        <v>6</v>
      </c>
      <c r="B166" t="s">
        <v>1502</v>
      </c>
      <c r="C166" s="4">
        <v>3274</v>
      </c>
      <c r="D166" s="4">
        <v>0.24899697000000001</v>
      </c>
      <c r="E166" s="4">
        <v>-2.873042E-2</v>
      </c>
      <c r="F166" s="4">
        <v>9.8449570000000008</v>
      </c>
    </row>
    <row r="167" spans="1:6" x14ac:dyDescent="0.15">
      <c r="A167" s="1" t="s">
        <v>6</v>
      </c>
      <c r="B167" t="s">
        <v>1503</v>
      </c>
      <c r="C167" s="4">
        <v>3304</v>
      </c>
      <c r="D167" s="4">
        <v>0.25857376999999998</v>
      </c>
      <c r="E167" s="4">
        <v>-4.7884032E-2</v>
      </c>
      <c r="F167" s="4">
        <v>9.8449570000000008</v>
      </c>
    </row>
    <row r="168" spans="1:6" x14ac:dyDescent="0.15">
      <c r="A168" s="1" t="s">
        <v>6</v>
      </c>
      <c r="B168" t="s">
        <v>1504</v>
      </c>
      <c r="C168" s="4">
        <v>3317</v>
      </c>
      <c r="D168" s="4">
        <v>0.24899697000000001</v>
      </c>
      <c r="E168" s="4">
        <v>-9.5768064E-2</v>
      </c>
      <c r="F168" s="4">
        <v>9.8545339999999992</v>
      </c>
    </row>
    <row r="169" spans="1:6" x14ac:dyDescent="0.15">
      <c r="A169" s="1" t="s">
        <v>6</v>
      </c>
      <c r="B169" t="s">
        <v>1505</v>
      </c>
      <c r="C169" s="4">
        <v>3334</v>
      </c>
      <c r="D169" s="4">
        <v>0.21068975000000001</v>
      </c>
      <c r="E169" s="4">
        <v>-6.7037650000000004E-2</v>
      </c>
      <c r="F169" s="4">
        <v>9.8545339999999992</v>
      </c>
    </row>
    <row r="170" spans="1:6" x14ac:dyDescent="0.15">
      <c r="A170" s="1" t="s">
        <v>6</v>
      </c>
      <c r="B170" t="s">
        <v>1506</v>
      </c>
      <c r="C170" s="4">
        <v>3354</v>
      </c>
      <c r="D170" s="4">
        <v>0.18195933</v>
      </c>
      <c r="E170" s="4">
        <v>-7.6614453999999999E-2</v>
      </c>
      <c r="F170" s="4">
        <v>9.8545339999999992</v>
      </c>
    </row>
    <row r="171" spans="1:6" x14ac:dyDescent="0.15">
      <c r="A171" s="1" t="s">
        <v>6</v>
      </c>
      <c r="B171" t="s">
        <v>1507</v>
      </c>
      <c r="C171" s="4">
        <v>3374</v>
      </c>
      <c r="D171" s="4">
        <v>0.20111293999999999</v>
      </c>
      <c r="E171" s="4">
        <v>-4.7884032E-2</v>
      </c>
      <c r="F171" s="4">
        <v>9.8162269999999996</v>
      </c>
    </row>
    <row r="172" spans="1:6" x14ac:dyDescent="0.15">
      <c r="A172" s="1" t="s">
        <v>6</v>
      </c>
      <c r="B172" t="s">
        <v>1508</v>
      </c>
      <c r="C172" s="4">
        <v>3402</v>
      </c>
      <c r="D172" s="4">
        <v>0.23942018000000001</v>
      </c>
      <c r="E172" s="4">
        <v>-3.8307226999999999E-2</v>
      </c>
      <c r="F172" s="4">
        <v>9.8353809999999999</v>
      </c>
    </row>
    <row r="173" spans="1:6" x14ac:dyDescent="0.15">
      <c r="A173" s="1" t="s">
        <v>6</v>
      </c>
      <c r="B173" t="s">
        <v>1509</v>
      </c>
      <c r="C173" s="4">
        <v>3415</v>
      </c>
      <c r="D173" s="4">
        <v>0.25857376999999998</v>
      </c>
      <c r="E173" s="4">
        <v>-9.5768064E-2</v>
      </c>
      <c r="F173" s="4">
        <v>9.8545339999999992</v>
      </c>
    </row>
    <row r="174" spans="1:6" x14ac:dyDescent="0.15">
      <c r="A174" s="1" t="s">
        <v>6</v>
      </c>
      <c r="B174" t="s">
        <v>1510</v>
      </c>
      <c r="C174" s="4">
        <v>3434</v>
      </c>
      <c r="D174" s="4">
        <v>0.25857376999999998</v>
      </c>
      <c r="E174" s="4">
        <v>-0.1436521</v>
      </c>
      <c r="F174" s="4">
        <v>9.8449570000000008</v>
      </c>
    </row>
    <row r="175" spans="1:6" x14ac:dyDescent="0.15">
      <c r="A175" s="1" t="s">
        <v>6</v>
      </c>
      <c r="B175" t="s">
        <v>1512</v>
      </c>
      <c r="C175" s="4">
        <v>3454</v>
      </c>
      <c r="D175" s="4">
        <v>0.24899697000000001</v>
      </c>
      <c r="E175" s="4">
        <v>-5.7460839999999999E-2</v>
      </c>
      <c r="F175" s="4">
        <v>9.8736879999999996</v>
      </c>
    </row>
    <row r="176" spans="1:6" x14ac:dyDescent="0.15">
      <c r="A176" s="1" t="s">
        <v>6</v>
      </c>
      <c r="B176" t="s">
        <v>1513</v>
      </c>
      <c r="C176" s="4">
        <v>3472</v>
      </c>
      <c r="D176" s="4">
        <v>0.25857376999999998</v>
      </c>
      <c r="E176" s="4">
        <v>-2.873042E-2</v>
      </c>
      <c r="F176" s="4">
        <v>9.8258039999999998</v>
      </c>
    </row>
    <row r="177" spans="1:6" x14ac:dyDescent="0.15">
      <c r="A177" s="1" t="s">
        <v>6</v>
      </c>
      <c r="B177" t="s">
        <v>1514</v>
      </c>
      <c r="C177" s="4">
        <v>3492</v>
      </c>
      <c r="D177" s="4">
        <v>0.25857376999999998</v>
      </c>
      <c r="E177" s="4">
        <v>-5.7460839999999999E-2</v>
      </c>
      <c r="F177" s="4">
        <v>9.8353809999999999</v>
      </c>
    </row>
    <row r="178" spans="1:6" x14ac:dyDescent="0.15">
      <c r="A178" s="1" t="s">
        <v>6</v>
      </c>
      <c r="B178" t="s">
        <v>1515</v>
      </c>
      <c r="C178" s="4">
        <v>3513</v>
      </c>
      <c r="D178" s="4">
        <v>0.23942018000000001</v>
      </c>
      <c r="E178" s="4">
        <v>-8.6191260000000006E-2</v>
      </c>
      <c r="F178" s="4">
        <v>9.8258039999999998</v>
      </c>
    </row>
  </sheetData>
  <phoneticPr fontId="1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55"/>
  <sheetViews>
    <sheetView workbookViewId="0">
      <selection activeCell="D1" sqref="D1:F104857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1516</v>
      </c>
      <c r="C2" s="4">
        <v>0</v>
      </c>
      <c r="D2" s="4">
        <v>0.45968672999999999</v>
      </c>
      <c r="E2" s="4">
        <v>1.9153613999999999E-2</v>
      </c>
      <c r="F2" s="4">
        <v>9.8545339999999992</v>
      </c>
    </row>
    <row r="3" spans="1:6" x14ac:dyDescent="0.15">
      <c r="A3" s="1" t="s">
        <v>6</v>
      </c>
      <c r="B3" t="s">
        <v>1517</v>
      </c>
      <c r="C3" s="4">
        <v>17</v>
      </c>
      <c r="D3" s="4">
        <v>0.44053310000000001</v>
      </c>
      <c r="E3" s="4">
        <v>4.7884032E-2</v>
      </c>
      <c r="F3" s="4">
        <v>9.8449570000000008</v>
      </c>
    </row>
    <row r="4" spans="1:6" x14ac:dyDescent="0.15">
      <c r="A4" s="1" t="s">
        <v>6</v>
      </c>
      <c r="B4" t="s">
        <v>1518</v>
      </c>
      <c r="C4" s="4">
        <v>37</v>
      </c>
      <c r="D4" s="4">
        <v>0.44053310000000001</v>
      </c>
      <c r="E4" s="4">
        <v>8.6191260000000006E-2</v>
      </c>
      <c r="F4" s="4">
        <v>9.8545339999999992</v>
      </c>
    </row>
    <row r="5" spans="1:6" x14ac:dyDescent="0.15">
      <c r="A5" s="1" t="s">
        <v>6</v>
      </c>
      <c r="B5" t="s">
        <v>1519</v>
      </c>
      <c r="C5" s="4">
        <v>57</v>
      </c>
      <c r="D5" s="4">
        <v>0.45010992999999999</v>
      </c>
      <c r="E5" s="4">
        <v>8.6191260000000006E-2</v>
      </c>
      <c r="F5" s="4">
        <v>9.8736879999999996</v>
      </c>
    </row>
    <row r="6" spans="1:6" x14ac:dyDescent="0.15">
      <c r="A6" s="1" t="s">
        <v>6</v>
      </c>
      <c r="B6" t="s">
        <v>1520</v>
      </c>
      <c r="C6" s="4">
        <v>89</v>
      </c>
      <c r="D6" s="4">
        <v>0.43095630000000001</v>
      </c>
      <c r="E6" s="4">
        <v>7.6614453999999999E-2</v>
      </c>
      <c r="F6" s="4">
        <v>9.8353809999999999</v>
      </c>
    </row>
    <row r="7" spans="1:6" x14ac:dyDescent="0.15">
      <c r="A7" s="1" t="s">
        <v>6</v>
      </c>
      <c r="B7" t="s">
        <v>1521</v>
      </c>
      <c r="C7" s="4">
        <v>99</v>
      </c>
      <c r="D7" s="4">
        <v>0.43095630000000001</v>
      </c>
      <c r="E7" s="4">
        <v>3.8307226999999999E-2</v>
      </c>
      <c r="F7" s="4">
        <v>9.8353809999999999</v>
      </c>
    </row>
    <row r="8" spans="1:6" x14ac:dyDescent="0.15">
      <c r="A8" s="1" t="s">
        <v>6</v>
      </c>
      <c r="B8" t="s">
        <v>1522</v>
      </c>
      <c r="C8" s="4">
        <v>117</v>
      </c>
      <c r="D8" s="4">
        <v>0.43095630000000001</v>
      </c>
      <c r="E8" s="4">
        <v>2.873042E-2</v>
      </c>
      <c r="F8" s="4">
        <v>9.8258039999999998</v>
      </c>
    </row>
    <row r="9" spans="1:6" x14ac:dyDescent="0.15">
      <c r="A9" s="1" t="s">
        <v>6</v>
      </c>
      <c r="B9" t="s">
        <v>1523</v>
      </c>
      <c r="C9" s="4">
        <v>137</v>
      </c>
      <c r="D9" s="4">
        <v>0.49799395000000002</v>
      </c>
      <c r="E9" s="4">
        <v>6.7037650000000004E-2</v>
      </c>
      <c r="F9" s="4">
        <v>9.8449570000000008</v>
      </c>
    </row>
    <row r="10" spans="1:6" x14ac:dyDescent="0.15">
      <c r="A10" s="1" t="s">
        <v>6</v>
      </c>
      <c r="B10" t="s">
        <v>1525</v>
      </c>
      <c r="C10" s="4">
        <v>157</v>
      </c>
      <c r="D10" s="4">
        <v>0.48841715000000002</v>
      </c>
      <c r="E10" s="4">
        <v>7.6614453999999999E-2</v>
      </c>
      <c r="F10" s="4">
        <v>9.8449570000000008</v>
      </c>
    </row>
    <row r="11" spans="1:6" x14ac:dyDescent="0.15">
      <c r="A11" s="1" t="s">
        <v>6</v>
      </c>
      <c r="B11" t="s">
        <v>1526</v>
      </c>
      <c r="C11" s="4">
        <v>186</v>
      </c>
      <c r="D11" s="4">
        <v>0.47884035000000003</v>
      </c>
      <c r="E11" s="4">
        <v>4.7884032E-2</v>
      </c>
      <c r="F11" s="4">
        <v>9.8449570000000008</v>
      </c>
    </row>
    <row r="12" spans="1:6" x14ac:dyDescent="0.15">
      <c r="A12" s="1" t="s">
        <v>6</v>
      </c>
      <c r="B12" t="s">
        <v>1527</v>
      </c>
      <c r="C12" s="4">
        <v>203</v>
      </c>
      <c r="D12" s="4">
        <v>0.45010992999999999</v>
      </c>
      <c r="E12" s="4">
        <v>4.7884032E-2</v>
      </c>
      <c r="F12" s="4">
        <v>9.8545339999999992</v>
      </c>
    </row>
    <row r="13" spans="1:6" x14ac:dyDescent="0.15">
      <c r="A13" s="1" t="s">
        <v>6</v>
      </c>
      <c r="B13" t="s">
        <v>1528</v>
      </c>
      <c r="C13" s="4">
        <v>217</v>
      </c>
      <c r="D13" s="4">
        <v>0.45010992999999999</v>
      </c>
      <c r="E13" s="4">
        <v>0</v>
      </c>
      <c r="F13" s="4">
        <v>9.8641109999999994</v>
      </c>
    </row>
    <row r="14" spans="1:6" x14ac:dyDescent="0.15">
      <c r="A14" s="1" t="s">
        <v>6</v>
      </c>
      <c r="B14" t="s">
        <v>1530</v>
      </c>
      <c r="C14" s="4">
        <v>237</v>
      </c>
      <c r="D14" s="4">
        <v>0.43095630000000001</v>
      </c>
      <c r="E14" s="4">
        <v>6.7037650000000004E-2</v>
      </c>
      <c r="F14" s="4">
        <v>9.8449570000000008</v>
      </c>
    </row>
    <row r="15" spans="1:6" x14ac:dyDescent="0.15">
      <c r="A15" s="1" t="s">
        <v>6</v>
      </c>
      <c r="B15" t="s">
        <v>1531</v>
      </c>
      <c r="C15" s="4">
        <v>257</v>
      </c>
      <c r="D15" s="4">
        <v>0.44053310000000001</v>
      </c>
      <c r="E15" s="4">
        <v>0.10534488</v>
      </c>
      <c r="F15" s="4">
        <v>9.8449570000000008</v>
      </c>
    </row>
    <row r="16" spans="1:6" x14ac:dyDescent="0.15">
      <c r="A16" s="1" t="s">
        <v>6</v>
      </c>
      <c r="B16" t="s">
        <v>1532</v>
      </c>
      <c r="C16" s="4">
        <v>286</v>
      </c>
      <c r="D16" s="4">
        <v>0.47884035000000003</v>
      </c>
      <c r="E16" s="4">
        <v>4.7884032E-2</v>
      </c>
      <c r="F16" s="4">
        <v>9.8258039999999998</v>
      </c>
    </row>
    <row r="17" spans="1:6" x14ac:dyDescent="0.15">
      <c r="A17" s="1" t="s">
        <v>6</v>
      </c>
      <c r="B17" t="s">
        <v>1533</v>
      </c>
      <c r="C17" s="4">
        <v>299</v>
      </c>
      <c r="D17" s="4">
        <v>0.43095630000000001</v>
      </c>
      <c r="E17" s="4">
        <v>-9.5768069999999997E-3</v>
      </c>
      <c r="F17" s="4">
        <v>9.8353809999999999</v>
      </c>
    </row>
    <row r="18" spans="1:6" x14ac:dyDescent="0.15">
      <c r="A18" s="1" t="s">
        <v>6</v>
      </c>
      <c r="B18" t="s">
        <v>1534</v>
      </c>
      <c r="C18" s="4">
        <v>318</v>
      </c>
      <c r="D18" s="4">
        <v>0.40222587999999998</v>
      </c>
      <c r="E18" s="4">
        <v>2.873042E-2</v>
      </c>
      <c r="F18" s="4">
        <v>9.8641109999999994</v>
      </c>
    </row>
    <row r="19" spans="1:6" x14ac:dyDescent="0.15">
      <c r="A19" s="1" t="s">
        <v>6</v>
      </c>
      <c r="B19" t="s">
        <v>1536</v>
      </c>
      <c r="C19" s="4">
        <v>337</v>
      </c>
      <c r="D19" s="4">
        <v>0.42137950000000002</v>
      </c>
      <c r="E19" s="4">
        <v>0.10534488</v>
      </c>
      <c r="F19" s="4">
        <v>9.8736879999999996</v>
      </c>
    </row>
    <row r="20" spans="1:6" x14ac:dyDescent="0.15">
      <c r="A20" s="1" t="s">
        <v>6</v>
      </c>
      <c r="B20" t="s">
        <v>1537</v>
      </c>
      <c r="C20" s="4">
        <v>365</v>
      </c>
      <c r="D20" s="4">
        <v>0.44053310000000001</v>
      </c>
      <c r="E20" s="4">
        <v>0.11492168</v>
      </c>
      <c r="F20" s="4">
        <v>9.8736879999999996</v>
      </c>
    </row>
    <row r="21" spans="1:6" x14ac:dyDescent="0.15">
      <c r="A21" s="1" t="s">
        <v>6</v>
      </c>
      <c r="B21" t="s">
        <v>1538</v>
      </c>
      <c r="C21" s="4">
        <v>378</v>
      </c>
      <c r="D21" s="4">
        <v>0.45010992999999999</v>
      </c>
      <c r="E21" s="4">
        <v>3.8307226999999999E-2</v>
      </c>
      <c r="F21" s="4">
        <v>9.8353809999999999</v>
      </c>
    </row>
    <row r="22" spans="1:6" x14ac:dyDescent="0.15">
      <c r="A22" s="1" t="s">
        <v>6</v>
      </c>
      <c r="B22" t="s">
        <v>1539</v>
      </c>
      <c r="C22" s="4">
        <v>397</v>
      </c>
      <c r="D22" s="4">
        <v>0.45968672999999999</v>
      </c>
      <c r="E22" s="4">
        <v>-9.5768069999999997E-3</v>
      </c>
      <c r="F22" s="4">
        <v>9.8449570000000008</v>
      </c>
    </row>
    <row r="23" spans="1:6" x14ac:dyDescent="0.15">
      <c r="A23" s="1" t="s">
        <v>6</v>
      </c>
      <c r="B23" t="s">
        <v>1540</v>
      </c>
      <c r="C23" s="4">
        <v>419</v>
      </c>
      <c r="D23" s="4">
        <v>0.44053310000000001</v>
      </c>
      <c r="E23" s="4">
        <v>4.7884032E-2</v>
      </c>
      <c r="F23" s="4">
        <v>9.8545339999999992</v>
      </c>
    </row>
    <row r="24" spans="1:6" x14ac:dyDescent="0.15">
      <c r="A24" s="1" t="s">
        <v>6</v>
      </c>
      <c r="B24" t="s">
        <v>1542</v>
      </c>
      <c r="C24" s="4">
        <v>440</v>
      </c>
      <c r="D24" s="4">
        <v>0.45010992999999999</v>
      </c>
      <c r="E24" s="4">
        <v>0.10534488</v>
      </c>
      <c r="F24" s="4">
        <v>9.8258039999999998</v>
      </c>
    </row>
    <row r="25" spans="1:6" x14ac:dyDescent="0.15">
      <c r="A25" s="1" t="s">
        <v>6</v>
      </c>
      <c r="B25" t="s">
        <v>1543</v>
      </c>
      <c r="C25" s="4">
        <v>462</v>
      </c>
      <c r="D25" s="4">
        <v>0.45968672999999999</v>
      </c>
      <c r="E25" s="4">
        <v>3.8307226999999999E-2</v>
      </c>
      <c r="F25" s="4">
        <v>9.8545339999999992</v>
      </c>
    </row>
    <row r="26" spans="1:6" x14ac:dyDescent="0.15">
      <c r="A26" s="1" t="s">
        <v>6</v>
      </c>
      <c r="B26" t="s">
        <v>1545</v>
      </c>
      <c r="C26" s="4">
        <v>477</v>
      </c>
      <c r="D26" s="4">
        <v>0.26815060000000002</v>
      </c>
      <c r="E26" s="4">
        <v>0.11492168</v>
      </c>
      <c r="F26" s="4">
        <v>8.6765869999999996</v>
      </c>
    </row>
    <row r="27" spans="1:6" x14ac:dyDescent="0.15">
      <c r="A27" s="1" t="s">
        <v>6</v>
      </c>
      <c r="B27" t="s">
        <v>1547</v>
      </c>
      <c r="C27" s="4">
        <v>498</v>
      </c>
      <c r="D27" s="4">
        <v>0.57460840000000002</v>
      </c>
      <c r="E27" s="4">
        <v>9.5768069999999997E-3</v>
      </c>
      <c r="F27" s="4">
        <v>9.7779199999999999</v>
      </c>
    </row>
    <row r="28" spans="1:6" x14ac:dyDescent="0.15">
      <c r="A28" s="1" t="s">
        <v>6</v>
      </c>
      <c r="B28" t="s">
        <v>1549</v>
      </c>
      <c r="C28" s="4">
        <v>517</v>
      </c>
      <c r="D28" s="4">
        <v>0.90021985999999998</v>
      </c>
      <c r="E28" s="4">
        <v>0.31603461999999999</v>
      </c>
      <c r="F28" s="4">
        <v>11.099519000000001</v>
      </c>
    </row>
    <row r="29" spans="1:6" x14ac:dyDescent="0.15">
      <c r="A29" s="1" t="s">
        <v>6</v>
      </c>
      <c r="B29" t="s">
        <v>1551</v>
      </c>
      <c r="C29" s="4">
        <v>539</v>
      </c>
      <c r="D29" s="4">
        <v>0.43095630000000001</v>
      </c>
      <c r="E29" s="4">
        <v>0.27772740000000001</v>
      </c>
      <c r="F29" s="4">
        <v>9.662998</v>
      </c>
    </row>
    <row r="30" spans="1:6" x14ac:dyDescent="0.15">
      <c r="A30" s="1" t="s">
        <v>6</v>
      </c>
      <c r="B30" t="s">
        <v>1552</v>
      </c>
      <c r="C30" s="4">
        <v>561</v>
      </c>
      <c r="D30" s="4">
        <v>0.81402856000000001</v>
      </c>
      <c r="E30" s="4">
        <v>0.88106620000000002</v>
      </c>
      <c r="F30" s="4">
        <v>10.477027</v>
      </c>
    </row>
    <row r="31" spans="1:6" x14ac:dyDescent="0.15">
      <c r="A31" s="1" t="s">
        <v>6</v>
      </c>
      <c r="B31" t="s">
        <v>1554</v>
      </c>
      <c r="C31" s="4">
        <v>577</v>
      </c>
      <c r="D31" s="4">
        <v>0.62249242999999999</v>
      </c>
      <c r="E31" s="4">
        <v>1.1971008999999999</v>
      </c>
      <c r="F31" s="4">
        <v>8.4467440000000007</v>
      </c>
    </row>
    <row r="32" spans="1:6" x14ac:dyDescent="0.15">
      <c r="A32" s="1" t="s">
        <v>6</v>
      </c>
      <c r="B32" t="s">
        <v>1556</v>
      </c>
      <c r="C32" s="4">
        <v>597</v>
      </c>
      <c r="D32" s="4">
        <v>0.55545480000000003</v>
      </c>
      <c r="E32" s="4">
        <v>1.3503297999999999</v>
      </c>
      <c r="F32" s="4">
        <v>10.180145</v>
      </c>
    </row>
    <row r="33" spans="1:6" x14ac:dyDescent="0.15">
      <c r="A33" s="1" t="s">
        <v>6</v>
      </c>
      <c r="B33" t="s">
        <v>1557</v>
      </c>
      <c r="C33" s="4">
        <v>617</v>
      </c>
      <c r="D33" s="4">
        <v>0.27772740000000001</v>
      </c>
      <c r="E33" s="4">
        <v>1.2737153000000001</v>
      </c>
      <c r="F33" s="4">
        <v>9.9598790000000008</v>
      </c>
    </row>
    <row r="34" spans="1:6" x14ac:dyDescent="0.15">
      <c r="A34" s="1" t="s">
        <v>6</v>
      </c>
      <c r="B34" t="s">
        <v>1559</v>
      </c>
      <c r="C34" s="4">
        <v>637</v>
      </c>
      <c r="D34" s="4">
        <v>-0.22984336</v>
      </c>
      <c r="E34" s="4">
        <v>2.0207061999999998</v>
      </c>
      <c r="F34" s="4">
        <v>9.8736879999999996</v>
      </c>
    </row>
    <row r="35" spans="1:6" x14ac:dyDescent="0.15">
      <c r="A35" s="1" t="s">
        <v>6</v>
      </c>
      <c r="B35" t="s">
        <v>1560</v>
      </c>
      <c r="C35" s="4">
        <v>662</v>
      </c>
      <c r="D35" s="4">
        <v>-0.20111293999999999</v>
      </c>
      <c r="E35" s="4">
        <v>3.0071173</v>
      </c>
      <c r="F35" s="4">
        <v>8.9255840000000006</v>
      </c>
    </row>
    <row r="36" spans="1:6" x14ac:dyDescent="0.15">
      <c r="A36" s="1" t="s">
        <v>6</v>
      </c>
      <c r="B36" t="s">
        <v>1561</v>
      </c>
      <c r="C36" s="4">
        <v>679</v>
      </c>
      <c r="D36" s="4">
        <v>9.5768069999999997E-3</v>
      </c>
      <c r="E36" s="4">
        <v>2.5953146999999999</v>
      </c>
      <c r="F36" s="4">
        <v>9.6151140000000002</v>
      </c>
    </row>
    <row r="37" spans="1:6" x14ac:dyDescent="0.15">
      <c r="A37" s="1" t="s">
        <v>6</v>
      </c>
      <c r="B37" t="s">
        <v>1562</v>
      </c>
      <c r="C37" s="4">
        <v>699</v>
      </c>
      <c r="D37" s="4">
        <v>0.20111293999999999</v>
      </c>
      <c r="E37" s="4">
        <v>2.1547816000000002</v>
      </c>
      <c r="F37" s="4">
        <v>10.141838</v>
      </c>
    </row>
    <row r="38" spans="1:6" x14ac:dyDescent="0.15">
      <c r="A38" s="1" t="s">
        <v>6</v>
      </c>
      <c r="B38" t="s">
        <v>1563</v>
      </c>
      <c r="C38" s="4">
        <v>719</v>
      </c>
      <c r="D38" s="4">
        <v>0.34476504000000002</v>
      </c>
      <c r="E38" s="4">
        <v>2.336741</v>
      </c>
      <c r="F38" s="4">
        <v>9.4523089999999996</v>
      </c>
    </row>
    <row r="39" spans="1:6" x14ac:dyDescent="0.15">
      <c r="A39" s="1" t="s">
        <v>6</v>
      </c>
      <c r="B39" t="s">
        <v>1564</v>
      </c>
      <c r="C39" s="4">
        <v>738</v>
      </c>
      <c r="D39" s="4">
        <v>0.30645781999999999</v>
      </c>
      <c r="E39" s="4">
        <v>4.5872903000000003</v>
      </c>
      <c r="F39" s="4">
        <v>9.5576530000000002</v>
      </c>
    </row>
    <row r="40" spans="1:6" x14ac:dyDescent="0.15">
      <c r="A40" s="1" t="s">
        <v>6</v>
      </c>
      <c r="B40" t="s">
        <v>1565</v>
      </c>
      <c r="C40" s="4">
        <v>764</v>
      </c>
      <c r="D40" s="4">
        <v>-0.27772740000000001</v>
      </c>
      <c r="E40" s="4">
        <v>5.5545479999999996</v>
      </c>
      <c r="F40" s="4">
        <v>10.017340000000001</v>
      </c>
    </row>
    <row r="41" spans="1:6" x14ac:dyDescent="0.15">
      <c r="A41" s="1" t="s">
        <v>6</v>
      </c>
      <c r="B41" t="s">
        <v>1567</v>
      </c>
      <c r="C41" s="4">
        <v>777</v>
      </c>
      <c r="D41" s="4">
        <v>0.64164600000000005</v>
      </c>
      <c r="E41" s="4">
        <v>6.0333880000000004</v>
      </c>
      <c r="F41" s="4">
        <v>9.662998</v>
      </c>
    </row>
    <row r="42" spans="1:6" x14ac:dyDescent="0.15">
      <c r="A42" s="1" t="s">
        <v>6</v>
      </c>
      <c r="B42" t="s">
        <v>1569</v>
      </c>
      <c r="C42" s="4">
        <v>797</v>
      </c>
      <c r="D42" s="4">
        <v>1.0055647000000001</v>
      </c>
      <c r="E42" s="4">
        <v>5.7365073999999998</v>
      </c>
      <c r="F42" s="4">
        <v>11.003750999999999</v>
      </c>
    </row>
    <row r="43" spans="1:6" x14ac:dyDescent="0.15">
      <c r="A43" s="1" t="s">
        <v>6</v>
      </c>
      <c r="B43" t="s">
        <v>1570</v>
      </c>
      <c r="C43" s="4">
        <v>817</v>
      </c>
      <c r="D43" s="4">
        <v>1.0342951</v>
      </c>
      <c r="E43" s="4">
        <v>5.5353940000000001</v>
      </c>
      <c r="F43" s="4">
        <v>8.9926209999999998</v>
      </c>
    </row>
    <row r="44" spans="1:6" x14ac:dyDescent="0.15">
      <c r="A44" s="1" t="s">
        <v>6</v>
      </c>
      <c r="B44" t="s">
        <v>1572</v>
      </c>
      <c r="C44" s="4">
        <v>837</v>
      </c>
      <c r="D44" s="4">
        <v>1.0917559999999999</v>
      </c>
      <c r="E44" s="4">
        <v>5.7652380000000001</v>
      </c>
      <c r="F44" s="4">
        <v>10.093954</v>
      </c>
    </row>
    <row r="45" spans="1:6" x14ac:dyDescent="0.15">
      <c r="A45" s="1" t="s">
        <v>6</v>
      </c>
      <c r="B45" t="s">
        <v>1573</v>
      </c>
      <c r="C45" s="4">
        <v>861</v>
      </c>
      <c r="D45" s="4">
        <v>0.78529817000000002</v>
      </c>
      <c r="E45" s="4">
        <v>4.4915222999999997</v>
      </c>
      <c r="F45" s="4">
        <v>7.4316019999999998</v>
      </c>
    </row>
    <row r="46" spans="1:6" x14ac:dyDescent="0.15">
      <c r="A46" s="1" t="s">
        <v>6</v>
      </c>
      <c r="B46" t="s">
        <v>1575</v>
      </c>
      <c r="C46" s="4">
        <v>878</v>
      </c>
      <c r="D46" s="4">
        <v>0.19153613</v>
      </c>
      <c r="E46" s="4">
        <v>2.8921956999999998</v>
      </c>
      <c r="F46" s="4">
        <v>9.7013049999999996</v>
      </c>
    </row>
    <row r="47" spans="1:6" x14ac:dyDescent="0.15">
      <c r="A47" s="1" t="s">
        <v>6</v>
      </c>
      <c r="B47" t="s">
        <v>1576</v>
      </c>
      <c r="C47" s="4">
        <v>897</v>
      </c>
      <c r="D47" s="4">
        <v>-0.96725749999999999</v>
      </c>
      <c r="E47" s="4">
        <v>0.69910689999999998</v>
      </c>
      <c r="F47" s="4">
        <v>10.381259</v>
      </c>
    </row>
    <row r="48" spans="1:6" x14ac:dyDescent="0.15">
      <c r="A48" s="1" t="s">
        <v>6</v>
      </c>
      <c r="B48" t="s">
        <v>1579</v>
      </c>
      <c r="C48" s="4">
        <v>918</v>
      </c>
      <c r="D48" s="4">
        <v>0.42137950000000002</v>
      </c>
      <c r="E48" s="4">
        <v>-0.98641109999999999</v>
      </c>
      <c r="F48" s="4">
        <v>9.8641109999999994</v>
      </c>
    </row>
    <row r="49" spans="1:6" x14ac:dyDescent="0.15">
      <c r="A49" s="1" t="s">
        <v>6</v>
      </c>
      <c r="B49" t="s">
        <v>1581</v>
      </c>
      <c r="C49" s="4">
        <v>938</v>
      </c>
      <c r="D49" s="4">
        <v>0.55545480000000003</v>
      </c>
      <c r="E49" s="4">
        <v>-1.3694834</v>
      </c>
      <c r="F49" s="4">
        <v>8.63828</v>
      </c>
    </row>
    <row r="50" spans="1:6" x14ac:dyDescent="0.15">
      <c r="A50" s="1" t="s">
        <v>6</v>
      </c>
      <c r="B50" t="s">
        <v>1584</v>
      </c>
      <c r="C50" s="4">
        <v>966</v>
      </c>
      <c r="D50" s="4">
        <v>0.45010992999999999</v>
      </c>
      <c r="E50" s="4">
        <v>-1.532289</v>
      </c>
      <c r="F50" s="4">
        <v>10.745177</v>
      </c>
    </row>
    <row r="51" spans="1:6" x14ac:dyDescent="0.15">
      <c r="A51" s="1" t="s">
        <v>6</v>
      </c>
      <c r="B51" t="s">
        <v>1586</v>
      </c>
      <c r="C51" s="4">
        <v>980</v>
      </c>
      <c r="D51" s="4">
        <v>0.44053310000000001</v>
      </c>
      <c r="E51" s="4">
        <v>-1.4269442999999999</v>
      </c>
      <c r="F51" s="4">
        <v>10.496181</v>
      </c>
    </row>
    <row r="52" spans="1:6" x14ac:dyDescent="0.15">
      <c r="A52" s="1" t="s">
        <v>6</v>
      </c>
      <c r="B52" t="s">
        <v>1589</v>
      </c>
      <c r="C52" s="4">
        <v>998</v>
      </c>
      <c r="D52" s="4">
        <v>0.40222587999999998</v>
      </c>
      <c r="E52" s="4">
        <v>-1.3982136999999999</v>
      </c>
      <c r="F52" s="4">
        <v>10.419566</v>
      </c>
    </row>
    <row r="53" spans="1:6" x14ac:dyDescent="0.15">
      <c r="A53" s="1" t="s">
        <v>6</v>
      </c>
      <c r="B53" t="s">
        <v>1591</v>
      </c>
      <c r="C53" s="4">
        <v>1018</v>
      </c>
      <c r="D53" s="4">
        <v>-0.86191260000000003</v>
      </c>
      <c r="E53" s="4">
        <v>-6.2153479999999997</v>
      </c>
      <c r="F53" s="4">
        <v>50.364426000000002</v>
      </c>
    </row>
    <row r="54" spans="1:6" x14ac:dyDescent="0.15">
      <c r="A54" s="1" t="s">
        <v>6</v>
      </c>
      <c r="B54" t="s">
        <v>1592</v>
      </c>
      <c r="C54" s="4">
        <v>1038</v>
      </c>
      <c r="D54" s="4">
        <v>0.11492168</v>
      </c>
      <c r="E54" s="4">
        <v>-0.58418524000000005</v>
      </c>
      <c r="F54" s="4">
        <v>6.4356140000000002</v>
      </c>
    </row>
    <row r="55" spans="1:6" x14ac:dyDescent="0.15">
      <c r="A55" s="1" t="s">
        <v>6</v>
      </c>
      <c r="B55" t="s">
        <v>1593</v>
      </c>
      <c r="C55" s="4">
        <v>1065</v>
      </c>
      <c r="D55" s="4">
        <v>0.43095630000000001</v>
      </c>
      <c r="E55" s="4">
        <v>-1.4365209999999999</v>
      </c>
      <c r="F55" s="4">
        <v>9.0021979999999999</v>
      </c>
    </row>
    <row r="56" spans="1:6" x14ac:dyDescent="0.15">
      <c r="A56" s="1" t="s">
        <v>6</v>
      </c>
      <c r="B56" t="s">
        <v>1595</v>
      </c>
      <c r="C56" s="4">
        <v>1078</v>
      </c>
      <c r="D56" s="4">
        <v>0.32561143999999997</v>
      </c>
      <c r="E56" s="4">
        <v>-0.59376203999999999</v>
      </c>
      <c r="F56" s="4">
        <v>-0.99598790000000004</v>
      </c>
    </row>
    <row r="57" spans="1:6" x14ac:dyDescent="0.15">
      <c r="A57" s="1" t="s">
        <v>6</v>
      </c>
      <c r="B57" t="s">
        <v>1597</v>
      </c>
      <c r="C57" s="4">
        <v>1097</v>
      </c>
      <c r="D57" s="4">
        <v>0.18195933</v>
      </c>
      <c r="E57" s="4">
        <v>-0.20111293999999999</v>
      </c>
      <c r="F57" s="4">
        <v>2.0877439999999998</v>
      </c>
    </row>
    <row r="58" spans="1:6" x14ac:dyDescent="0.15">
      <c r="A58" s="1" t="s">
        <v>6</v>
      </c>
      <c r="B58" t="s">
        <v>1599</v>
      </c>
      <c r="C58" s="4">
        <v>1118</v>
      </c>
      <c r="D58" s="4">
        <v>1.0438719999999999</v>
      </c>
      <c r="E58" s="4">
        <v>-3.7541082000000001</v>
      </c>
      <c r="F58" s="4">
        <v>46.667777999999998</v>
      </c>
    </row>
    <row r="59" spans="1:6" x14ac:dyDescent="0.15">
      <c r="A59" s="1" t="s">
        <v>6</v>
      </c>
      <c r="B59" t="s">
        <v>1600</v>
      </c>
      <c r="C59" s="4">
        <v>1148</v>
      </c>
      <c r="D59" s="4">
        <v>-1.0247183</v>
      </c>
      <c r="E59" s="4">
        <v>-1.4748281999999999</v>
      </c>
      <c r="F59" s="4">
        <v>-1.4652514000000001</v>
      </c>
    </row>
    <row r="60" spans="1:6" x14ac:dyDescent="0.15">
      <c r="A60" s="1" t="s">
        <v>6</v>
      </c>
      <c r="B60" t="s">
        <v>1601</v>
      </c>
      <c r="C60" s="4">
        <v>1162</v>
      </c>
      <c r="D60" s="4">
        <v>0.45968672999999999</v>
      </c>
      <c r="E60" s="4">
        <v>-1.1683705</v>
      </c>
      <c r="F60" s="4">
        <v>6.8761473000000004</v>
      </c>
    </row>
    <row r="61" spans="1:6" x14ac:dyDescent="0.15">
      <c r="A61" s="1" t="s">
        <v>6</v>
      </c>
      <c r="B61" t="s">
        <v>1603</v>
      </c>
      <c r="C61" s="4">
        <v>1179</v>
      </c>
      <c r="D61" s="4">
        <v>0.23942018000000001</v>
      </c>
      <c r="E61" s="4">
        <v>-1.2832920000000001</v>
      </c>
      <c r="F61" s="4">
        <v>10.132261</v>
      </c>
    </row>
    <row r="62" spans="1:6" x14ac:dyDescent="0.15">
      <c r="A62" s="1" t="s">
        <v>6</v>
      </c>
      <c r="B62" t="s">
        <v>1605</v>
      </c>
      <c r="C62" s="4">
        <v>1198</v>
      </c>
      <c r="D62" s="4">
        <v>0.37349546</v>
      </c>
      <c r="E62" s="4">
        <v>-1.7525556</v>
      </c>
      <c r="F62" s="4">
        <v>9.3469639999999998</v>
      </c>
    </row>
    <row r="63" spans="1:6" x14ac:dyDescent="0.15">
      <c r="A63" s="1" t="s">
        <v>6</v>
      </c>
      <c r="B63" t="s">
        <v>1606</v>
      </c>
      <c r="C63" s="4">
        <v>1219</v>
      </c>
      <c r="D63" s="4">
        <v>0.54587799999999997</v>
      </c>
      <c r="E63" s="4">
        <v>-1.6759412</v>
      </c>
      <c r="F63" s="4">
        <v>7.8338279999999996</v>
      </c>
    </row>
    <row r="64" spans="1:6" x14ac:dyDescent="0.15">
      <c r="A64" s="1" t="s">
        <v>6</v>
      </c>
      <c r="B64" t="s">
        <v>1607</v>
      </c>
      <c r="C64" s="4">
        <v>1245</v>
      </c>
      <c r="D64" s="4">
        <v>0.25857376999999998</v>
      </c>
      <c r="E64" s="4">
        <v>-1.5131353999999999</v>
      </c>
      <c r="F64" s="4">
        <v>12.143390999999999</v>
      </c>
    </row>
    <row r="65" spans="1:6" x14ac:dyDescent="0.15">
      <c r="A65" s="1" t="s">
        <v>6</v>
      </c>
      <c r="B65" t="s">
        <v>1609</v>
      </c>
      <c r="C65" s="4">
        <v>1263</v>
      </c>
      <c r="D65" s="4">
        <v>0.24899697000000001</v>
      </c>
      <c r="E65" s="4">
        <v>-1.1300631999999999</v>
      </c>
      <c r="F65" s="4">
        <v>7.2783731999999999</v>
      </c>
    </row>
    <row r="66" spans="1:6" x14ac:dyDescent="0.15">
      <c r="A66" s="1" t="s">
        <v>6</v>
      </c>
      <c r="B66" t="s">
        <v>1611</v>
      </c>
      <c r="C66" s="4">
        <v>1279</v>
      </c>
      <c r="D66" s="4">
        <v>0.34476504000000002</v>
      </c>
      <c r="E66" s="4">
        <v>-1.7142484</v>
      </c>
      <c r="F66" s="4">
        <v>10.831367999999999</v>
      </c>
    </row>
    <row r="67" spans="1:6" x14ac:dyDescent="0.15">
      <c r="A67" s="1" t="s">
        <v>6</v>
      </c>
      <c r="B67" t="s">
        <v>1612</v>
      </c>
      <c r="C67" s="4">
        <v>1297</v>
      </c>
      <c r="D67" s="4">
        <v>0.28730420000000001</v>
      </c>
      <c r="E67" s="4">
        <v>-1.4556746</v>
      </c>
      <c r="F67" s="4">
        <v>9.2033109999999994</v>
      </c>
    </row>
    <row r="68" spans="1:6" x14ac:dyDescent="0.15">
      <c r="A68" s="1" t="s">
        <v>6</v>
      </c>
      <c r="B68" t="s">
        <v>1614</v>
      </c>
      <c r="C68" s="4">
        <v>1317</v>
      </c>
      <c r="D68" s="4">
        <v>0.46926351999999999</v>
      </c>
      <c r="E68" s="4">
        <v>-1.5227122</v>
      </c>
      <c r="F68" s="4">
        <v>8.9543140000000001</v>
      </c>
    </row>
    <row r="69" spans="1:6" x14ac:dyDescent="0.15">
      <c r="A69" s="1" t="s">
        <v>6</v>
      </c>
      <c r="B69" t="s">
        <v>1616</v>
      </c>
      <c r="C69" s="4">
        <v>1344</v>
      </c>
      <c r="D69" s="4">
        <v>0.33518824000000003</v>
      </c>
      <c r="E69" s="4">
        <v>-1.6089035</v>
      </c>
      <c r="F69" s="4">
        <v>10.007763000000001</v>
      </c>
    </row>
    <row r="70" spans="1:6" x14ac:dyDescent="0.15">
      <c r="A70" s="1" t="s">
        <v>6</v>
      </c>
      <c r="B70" t="s">
        <v>1617</v>
      </c>
      <c r="C70" s="4">
        <v>1360</v>
      </c>
      <c r="D70" s="4">
        <v>0.44053310000000001</v>
      </c>
      <c r="E70" s="4">
        <v>-1.5705963000000001</v>
      </c>
      <c r="F70" s="4">
        <v>9.5959610000000009</v>
      </c>
    </row>
    <row r="71" spans="1:6" x14ac:dyDescent="0.15">
      <c r="A71" s="1" t="s">
        <v>6</v>
      </c>
      <c r="B71" t="s">
        <v>1619</v>
      </c>
      <c r="C71" s="4">
        <v>1377</v>
      </c>
      <c r="D71" s="4">
        <v>5.7460839999999999E-2</v>
      </c>
      <c r="E71" s="4">
        <v>-2.2409728000000002</v>
      </c>
      <c r="F71" s="4">
        <v>11.166556</v>
      </c>
    </row>
    <row r="72" spans="1:6" x14ac:dyDescent="0.15">
      <c r="A72" s="1" t="s">
        <v>6</v>
      </c>
      <c r="B72" t="s">
        <v>1622</v>
      </c>
      <c r="C72" s="4">
        <v>1397</v>
      </c>
      <c r="D72" s="4">
        <v>0.57460840000000002</v>
      </c>
      <c r="E72" s="4">
        <v>-1.5514427</v>
      </c>
      <c r="F72" s="4">
        <v>9.7396130000000003</v>
      </c>
    </row>
    <row r="73" spans="1:6" x14ac:dyDescent="0.15">
      <c r="A73" s="1" t="s">
        <v>6</v>
      </c>
      <c r="B73" t="s">
        <v>1624</v>
      </c>
      <c r="C73" s="4">
        <v>1418</v>
      </c>
      <c r="D73" s="4">
        <v>0.30645781999999999</v>
      </c>
      <c r="E73" s="4">
        <v>-1.4077904999999999</v>
      </c>
      <c r="F73" s="4">
        <v>10.065224000000001</v>
      </c>
    </row>
    <row r="74" spans="1:6" x14ac:dyDescent="0.15">
      <c r="A74" s="1" t="s">
        <v>6</v>
      </c>
      <c r="B74" t="s">
        <v>1625</v>
      </c>
      <c r="C74" s="4">
        <v>1447</v>
      </c>
      <c r="D74" s="4">
        <v>0.45010992999999999</v>
      </c>
      <c r="E74" s="4">
        <v>-1.5993267</v>
      </c>
      <c r="F74" s="4">
        <v>10.419566</v>
      </c>
    </row>
    <row r="75" spans="1:6" x14ac:dyDescent="0.15">
      <c r="A75" s="1" t="s">
        <v>6</v>
      </c>
      <c r="B75" t="s">
        <v>1626</v>
      </c>
      <c r="C75" s="4">
        <v>1464</v>
      </c>
      <c r="D75" s="4">
        <v>0.56503159999999997</v>
      </c>
      <c r="E75" s="4">
        <v>-1.6759412</v>
      </c>
      <c r="F75" s="4">
        <v>10.199299</v>
      </c>
    </row>
    <row r="76" spans="1:6" x14ac:dyDescent="0.15">
      <c r="A76" s="1" t="s">
        <v>6</v>
      </c>
      <c r="B76" t="s">
        <v>1627</v>
      </c>
      <c r="C76" s="4">
        <v>1479</v>
      </c>
      <c r="D76" s="4">
        <v>0.45968672999999999</v>
      </c>
      <c r="E76" s="4">
        <v>-1.5131353999999999</v>
      </c>
      <c r="F76" s="4">
        <v>9.7683429999999998</v>
      </c>
    </row>
    <row r="77" spans="1:6" x14ac:dyDescent="0.15">
      <c r="A77" s="1" t="s">
        <v>6</v>
      </c>
      <c r="B77" t="s">
        <v>1628</v>
      </c>
      <c r="C77" s="4">
        <v>1497</v>
      </c>
      <c r="D77" s="4">
        <v>0.47884035000000003</v>
      </c>
      <c r="E77" s="4">
        <v>-1.6472107</v>
      </c>
      <c r="F77" s="4">
        <v>10.304645000000001</v>
      </c>
    </row>
    <row r="78" spans="1:6" x14ac:dyDescent="0.15">
      <c r="A78" s="1" t="s">
        <v>6</v>
      </c>
      <c r="B78" t="s">
        <v>1630</v>
      </c>
      <c r="C78" s="4">
        <v>1517</v>
      </c>
      <c r="D78" s="4">
        <v>0.44053310000000001</v>
      </c>
      <c r="E78" s="4">
        <v>-1.6663644</v>
      </c>
      <c r="F78" s="4">
        <v>9.5193460000000005</v>
      </c>
    </row>
    <row r="79" spans="1:6" x14ac:dyDescent="0.15">
      <c r="A79" s="1" t="s">
        <v>6</v>
      </c>
      <c r="B79" t="s">
        <v>1632</v>
      </c>
      <c r="C79" s="4">
        <v>1547</v>
      </c>
      <c r="D79" s="4">
        <v>0.45968672999999999</v>
      </c>
      <c r="E79" s="4">
        <v>-1.6567875999999999</v>
      </c>
      <c r="F79" s="4">
        <v>9.720459</v>
      </c>
    </row>
    <row r="80" spans="1:6" x14ac:dyDescent="0.15">
      <c r="A80" s="1" t="s">
        <v>6</v>
      </c>
      <c r="B80" t="s">
        <v>1634</v>
      </c>
      <c r="C80" s="4">
        <v>1560</v>
      </c>
      <c r="D80" s="4">
        <v>0.45010992999999999</v>
      </c>
      <c r="E80" s="4">
        <v>-1.5514427</v>
      </c>
      <c r="F80" s="4">
        <v>9.605537</v>
      </c>
    </row>
    <row r="81" spans="1:6" x14ac:dyDescent="0.15">
      <c r="A81" s="1" t="s">
        <v>6</v>
      </c>
      <c r="B81" t="s">
        <v>1635</v>
      </c>
      <c r="C81" s="4">
        <v>1577</v>
      </c>
      <c r="D81" s="4">
        <v>0.46926351999999999</v>
      </c>
      <c r="E81" s="4">
        <v>-1.5993267</v>
      </c>
      <c r="F81" s="4">
        <v>9.8641109999999994</v>
      </c>
    </row>
    <row r="82" spans="1:6" x14ac:dyDescent="0.15">
      <c r="A82" s="1" t="s">
        <v>6</v>
      </c>
      <c r="B82" t="s">
        <v>1636</v>
      </c>
      <c r="C82" s="4">
        <v>1597</v>
      </c>
      <c r="D82" s="4">
        <v>0.45010992999999999</v>
      </c>
      <c r="E82" s="4">
        <v>-1.4652514000000001</v>
      </c>
      <c r="F82" s="4">
        <v>10.055647</v>
      </c>
    </row>
    <row r="83" spans="1:6" x14ac:dyDescent="0.15">
      <c r="A83" s="1" t="s">
        <v>6</v>
      </c>
      <c r="B83" t="s">
        <v>1639</v>
      </c>
      <c r="C83" s="4">
        <v>1617</v>
      </c>
      <c r="D83" s="4">
        <v>0.34476504000000002</v>
      </c>
      <c r="E83" s="4">
        <v>-1.541866</v>
      </c>
      <c r="F83" s="4">
        <v>9.3852709999999995</v>
      </c>
    </row>
    <row r="84" spans="1:6" x14ac:dyDescent="0.15">
      <c r="A84" s="1" t="s">
        <v>6</v>
      </c>
      <c r="B84" t="s">
        <v>1641</v>
      </c>
      <c r="C84" s="4">
        <v>1647</v>
      </c>
      <c r="D84" s="4">
        <v>0.26815060000000002</v>
      </c>
      <c r="E84" s="4">
        <v>-1.5993267</v>
      </c>
      <c r="F84" s="4">
        <v>10.295067</v>
      </c>
    </row>
    <row r="85" spans="1:6" x14ac:dyDescent="0.15">
      <c r="A85" s="1" t="s">
        <v>6</v>
      </c>
      <c r="B85" t="s">
        <v>1643</v>
      </c>
      <c r="C85" s="4">
        <v>1668</v>
      </c>
      <c r="D85" s="4">
        <v>0.26815060000000002</v>
      </c>
      <c r="E85" s="4">
        <v>-1.2737153000000001</v>
      </c>
      <c r="F85" s="4">
        <v>9.7683429999999998</v>
      </c>
    </row>
    <row r="86" spans="1:6" x14ac:dyDescent="0.15">
      <c r="A86" s="1" t="s">
        <v>6</v>
      </c>
      <c r="B86" t="s">
        <v>1644</v>
      </c>
      <c r="C86" s="4">
        <v>1678</v>
      </c>
      <c r="D86" s="4">
        <v>0.26815060000000002</v>
      </c>
      <c r="E86" s="4">
        <v>-4.7884032E-2</v>
      </c>
      <c r="F86" s="4">
        <v>9.7491889999999994</v>
      </c>
    </row>
    <row r="87" spans="1:6" x14ac:dyDescent="0.15">
      <c r="A87" s="1" t="s">
        <v>6</v>
      </c>
      <c r="B87" t="s">
        <v>1645</v>
      </c>
      <c r="C87" s="4">
        <v>1702</v>
      </c>
      <c r="D87" s="4">
        <v>0.27772740000000001</v>
      </c>
      <c r="E87" s="4">
        <v>-4.7884032E-2</v>
      </c>
      <c r="F87" s="4">
        <v>9.8449570000000008</v>
      </c>
    </row>
    <row r="88" spans="1:6" x14ac:dyDescent="0.15">
      <c r="A88" s="1" t="s">
        <v>6</v>
      </c>
      <c r="B88" t="s">
        <v>1646</v>
      </c>
      <c r="C88" s="4">
        <v>1716</v>
      </c>
      <c r="D88" s="4">
        <v>0.28730420000000001</v>
      </c>
      <c r="E88" s="4">
        <v>-9.5768069999999997E-3</v>
      </c>
      <c r="F88" s="4">
        <v>9.9024180000000008</v>
      </c>
    </row>
    <row r="89" spans="1:6" x14ac:dyDescent="0.15">
      <c r="A89" s="1" t="s">
        <v>6</v>
      </c>
      <c r="B89" t="s">
        <v>1648</v>
      </c>
      <c r="C89" s="4">
        <v>1737</v>
      </c>
      <c r="D89" s="4">
        <v>0.22984336</v>
      </c>
      <c r="E89" s="4">
        <v>-1.9153613999999999E-2</v>
      </c>
      <c r="F89" s="4">
        <v>9.8258039999999998</v>
      </c>
    </row>
    <row r="90" spans="1:6" x14ac:dyDescent="0.15">
      <c r="A90" s="1" t="s">
        <v>6</v>
      </c>
      <c r="B90" t="s">
        <v>1649</v>
      </c>
      <c r="C90" s="4">
        <v>1758</v>
      </c>
      <c r="D90" s="4">
        <v>0.24899697000000001</v>
      </c>
      <c r="E90" s="4">
        <v>-9.5768069999999997E-3</v>
      </c>
      <c r="F90" s="4">
        <v>9.8258039999999998</v>
      </c>
    </row>
    <row r="91" spans="1:6" x14ac:dyDescent="0.15">
      <c r="A91" s="1" t="s">
        <v>6</v>
      </c>
      <c r="B91" t="s">
        <v>1650</v>
      </c>
      <c r="C91" s="4">
        <v>1777</v>
      </c>
      <c r="D91" s="4">
        <v>0.23942018000000001</v>
      </c>
      <c r="E91" s="4">
        <v>-4.7884032E-2</v>
      </c>
      <c r="F91" s="4">
        <v>9.8449570000000008</v>
      </c>
    </row>
    <row r="92" spans="1:6" x14ac:dyDescent="0.15">
      <c r="A92" s="1" t="s">
        <v>6</v>
      </c>
      <c r="B92" t="s">
        <v>1651</v>
      </c>
      <c r="C92" s="4">
        <v>1798</v>
      </c>
      <c r="D92" s="4">
        <v>0.24899697000000001</v>
      </c>
      <c r="E92" s="4">
        <v>-6.7037650000000004E-2</v>
      </c>
      <c r="F92" s="4">
        <v>9.8832649999999997</v>
      </c>
    </row>
    <row r="93" spans="1:6" x14ac:dyDescent="0.15">
      <c r="A93" s="1" t="s">
        <v>6</v>
      </c>
      <c r="B93" t="s">
        <v>1652</v>
      </c>
      <c r="C93" s="4">
        <v>1817</v>
      </c>
      <c r="D93" s="4">
        <v>0.25857376999999998</v>
      </c>
      <c r="E93" s="4">
        <v>-4.7884032E-2</v>
      </c>
      <c r="F93" s="4">
        <v>9.8641109999999994</v>
      </c>
    </row>
    <row r="94" spans="1:6" x14ac:dyDescent="0.15">
      <c r="A94" s="1" t="s">
        <v>6</v>
      </c>
      <c r="B94" t="s">
        <v>1654</v>
      </c>
      <c r="C94" s="4">
        <v>1849</v>
      </c>
      <c r="D94" s="4">
        <v>0.24899697000000001</v>
      </c>
      <c r="E94" s="4">
        <v>-2.873042E-2</v>
      </c>
      <c r="F94" s="4">
        <v>9.8545339999999992</v>
      </c>
    </row>
    <row r="95" spans="1:6" x14ac:dyDescent="0.15">
      <c r="A95" s="1" t="s">
        <v>6</v>
      </c>
      <c r="B95" t="s">
        <v>1655</v>
      </c>
      <c r="C95" s="4">
        <v>1860</v>
      </c>
      <c r="D95" s="4">
        <v>0.28730420000000001</v>
      </c>
      <c r="E95" s="4">
        <v>0</v>
      </c>
      <c r="F95" s="4">
        <v>9.8449570000000008</v>
      </c>
    </row>
    <row r="96" spans="1:6" x14ac:dyDescent="0.15">
      <c r="A96" s="1" t="s">
        <v>6</v>
      </c>
      <c r="B96" t="s">
        <v>1657</v>
      </c>
      <c r="C96" s="4">
        <v>1877</v>
      </c>
      <c r="D96" s="4">
        <v>0.26815060000000002</v>
      </c>
      <c r="E96" s="4">
        <v>0</v>
      </c>
      <c r="F96" s="4">
        <v>9.8449570000000008</v>
      </c>
    </row>
    <row r="97" spans="1:6" x14ac:dyDescent="0.15">
      <c r="A97" s="1" t="s">
        <v>6</v>
      </c>
      <c r="B97" t="s">
        <v>1659</v>
      </c>
      <c r="C97" s="4">
        <v>1897</v>
      </c>
      <c r="D97" s="4">
        <v>0.28730420000000001</v>
      </c>
      <c r="E97" s="4">
        <v>-1.9153613999999999E-2</v>
      </c>
      <c r="F97" s="4">
        <v>9.8641109999999994</v>
      </c>
    </row>
    <row r="98" spans="1:6" x14ac:dyDescent="0.15">
      <c r="A98" s="1" t="s">
        <v>6</v>
      </c>
      <c r="B98" t="s">
        <v>1661</v>
      </c>
      <c r="C98" s="4">
        <v>1917</v>
      </c>
      <c r="D98" s="4">
        <v>0.24899697000000001</v>
      </c>
      <c r="E98" s="4">
        <v>-3.8307226999999999E-2</v>
      </c>
      <c r="F98" s="4">
        <v>9.8162269999999996</v>
      </c>
    </row>
    <row r="99" spans="1:6" x14ac:dyDescent="0.15">
      <c r="A99" s="1" t="s">
        <v>6</v>
      </c>
      <c r="B99" t="s">
        <v>1662</v>
      </c>
      <c r="C99" s="4">
        <v>1943</v>
      </c>
      <c r="D99" s="4">
        <v>0.27772740000000001</v>
      </c>
      <c r="E99" s="4">
        <v>-4.7884032E-2</v>
      </c>
      <c r="F99" s="4">
        <v>9.8641109999999994</v>
      </c>
    </row>
    <row r="100" spans="1:6" x14ac:dyDescent="0.15">
      <c r="A100" s="1" t="s">
        <v>6</v>
      </c>
      <c r="B100" t="s">
        <v>1663</v>
      </c>
      <c r="C100" s="4">
        <v>1958</v>
      </c>
      <c r="D100" s="4">
        <v>0.28730420000000001</v>
      </c>
      <c r="E100" s="4">
        <v>-1.9153613999999999E-2</v>
      </c>
      <c r="F100" s="4">
        <v>9.8545339999999992</v>
      </c>
    </row>
    <row r="101" spans="1:6" x14ac:dyDescent="0.15">
      <c r="A101" s="1" t="s">
        <v>6</v>
      </c>
      <c r="B101" t="s">
        <v>1664</v>
      </c>
      <c r="C101" s="4">
        <v>1977</v>
      </c>
      <c r="D101" s="4">
        <v>0.28730420000000001</v>
      </c>
      <c r="E101" s="4">
        <v>9.5768069999999997E-3</v>
      </c>
      <c r="F101" s="4">
        <v>9.8545339999999992</v>
      </c>
    </row>
    <row r="102" spans="1:6" x14ac:dyDescent="0.15">
      <c r="A102" s="1" t="s">
        <v>6</v>
      </c>
      <c r="B102" t="s">
        <v>1666</v>
      </c>
      <c r="C102" s="4">
        <v>1997</v>
      </c>
      <c r="D102" s="4">
        <v>0.22984336</v>
      </c>
      <c r="E102" s="4">
        <v>-9.5768069999999997E-3</v>
      </c>
      <c r="F102" s="4">
        <v>9.8736879999999996</v>
      </c>
    </row>
    <row r="103" spans="1:6" x14ac:dyDescent="0.15">
      <c r="A103" s="1" t="s">
        <v>6</v>
      </c>
      <c r="B103" t="s">
        <v>1667</v>
      </c>
      <c r="C103" s="4">
        <v>2018</v>
      </c>
      <c r="D103" s="4">
        <v>0.25857376999999998</v>
      </c>
      <c r="E103" s="4">
        <v>-1.9153613999999999E-2</v>
      </c>
      <c r="F103" s="4">
        <v>9.8545339999999992</v>
      </c>
    </row>
    <row r="104" spans="1:6" x14ac:dyDescent="0.15">
      <c r="A104" s="1" t="s">
        <v>6</v>
      </c>
      <c r="B104" t="s">
        <v>1668</v>
      </c>
      <c r="C104" s="4">
        <v>2046</v>
      </c>
      <c r="D104" s="4">
        <v>0.23942018000000001</v>
      </c>
      <c r="E104" s="4">
        <v>-2.873042E-2</v>
      </c>
      <c r="F104" s="4">
        <v>9.8545339999999992</v>
      </c>
    </row>
    <row r="105" spans="1:6" x14ac:dyDescent="0.15">
      <c r="A105" s="1" t="s">
        <v>6</v>
      </c>
      <c r="B105" t="s">
        <v>1669</v>
      </c>
      <c r="C105" s="4">
        <v>2059</v>
      </c>
      <c r="D105" s="4">
        <v>0.27772740000000001</v>
      </c>
      <c r="E105" s="4">
        <v>-1.9153613999999999E-2</v>
      </c>
      <c r="F105" s="4">
        <v>9.8353809999999999</v>
      </c>
    </row>
    <row r="106" spans="1:6" x14ac:dyDescent="0.15">
      <c r="A106" s="1" t="s">
        <v>6</v>
      </c>
      <c r="B106" t="s">
        <v>1670</v>
      </c>
      <c r="C106" s="4">
        <v>2077</v>
      </c>
      <c r="D106" s="4">
        <v>0.26815060000000002</v>
      </c>
      <c r="E106" s="4">
        <v>-1.9153613999999999E-2</v>
      </c>
      <c r="F106" s="4">
        <v>9.8258039999999998</v>
      </c>
    </row>
    <row r="107" spans="1:6" x14ac:dyDescent="0.15">
      <c r="A107" s="1" t="s">
        <v>6</v>
      </c>
      <c r="B107" t="s">
        <v>1672</v>
      </c>
      <c r="C107" s="4">
        <v>2097</v>
      </c>
      <c r="D107" s="4">
        <v>0.30645781999999999</v>
      </c>
      <c r="E107" s="4">
        <v>-3.8307226999999999E-2</v>
      </c>
      <c r="F107" s="4">
        <v>9.8258039999999998</v>
      </c>
    </row>
    <row r="108" spans="1:6" x14ac:dyDescent="0.15">
      <c r="A108" s="1" t="s">
        <v>6</v>
      </c>
      <c r="B108" t="s">
        <v>1674</v>
      </c>
      <c r="C108" s="4">
        <v>2119</v>
      </c>
      <c r="D108" s="4">
        <v>0.25857376999999998</v>
      </c>
      <c r="E108" s="4">
        <v>-2.873042E-2</v>
      </c>
      <c r="F108" s="4">
        <v>9.8353809999999999</v>
      </c>
    </row>
    <row r="109" spans="1:6" x14ac:dyDescent="0.15">
      <c r="A109" s="1" t="s">
        <v>6</v>
      </c>
      <c r="B109" t="s">
        <v>1676</v>
      </c>
      <c r="C109" s="4">
        <v>2145</v>
      </c>
      <c r="D109" s="4">
        <v>0.28730420000000001</v>
      </c>
      <c r="E109" s="4">
        <v>-1.9153613999999999E-2</v>
      </c>
      <c r="F109" s="4">
        <v>9.8353809999999999</v>
      </c>
    </row>
    <row r="110" spans="1:6" x14ac:dyDescent="0.15">
      <c r="A110" s="1" t="s">
        <v>6</v>
      </c>
      <c r="B110" t="s">
        <v>1677</v>
      </c>
      <c r="C110" s="4">
        <v>2160</v>
      </c>
      <c r="D110" s="4">
        <v>0.24899697000000001</v>
      </c>
      <c r="E110" s="4">
        <v>-1.9153613999999999E-2</v>
      </c>
      <c r="F110" s="4">
        <v>9.8736879999999996</v>
      </c>
    </row>
    <row r="111" spans="1:6" x14ac:dyDescent="0.15">
      <c r="A111" s="1" t="s">
        <v>6</v>
      </c>
      <c r="B111" t="s">
        <v>1679</v>
      </c>
      <c r="C111" s="4">
        <v>2177</v>
      </c>
      <c r="D111" s="4">
        <v>0.25857376999999998</v>
      </c>
      <c r="E111" s="4">
        <v>-9.5768069999999997E-3</v>
      </c>
      <c r="F111" s="4">
        <v>9.8258039999999998</v>
      </c>
    </row>
    <row r="112" spans="1:6" x14ac:dyDescent="0.15">
      <c r="A112" s="1" t="s">
        <v>6</v>
      </c>
      <c r="B112" t="s">
        <v>1681</v>
      </c>
      <c r="C112" s="4">
        <v>2197</v>
      </c>
      <c r="D112" s="4">
        <v>0.27772740000000001</v>
      </c>
      <c r="E112" s="4">
        <v>-5.7460839999999999E-2</v>
      </c>
      <c r="F112" s="4">
        <v>9.8353809999999999</v>
      </c>
    </row>
    <row r="113" spans="1:6" x14ac:dyDescent="0.15">
      <c r="A113" s="1" t="s">
        <v>6</v>
      </c>
      <c r="B113" t="s">
        <v>1682</v>
      </c>
      <c r="C113" s="4">
        <v>2230</v>
      </c>
      <c r="D113" s="4">
        <v>0.28730420000000001</v>
      </c>
      <c r="E113" s="4">
        <v>-4.7884032E-2</v>
      </c>
      <c r="F113" s="4">
        <v>9.8449570000000008</v>
      </c>
    </row>
    <row r="114" spans="1:6" x14ac:dyDescent="0.15">
      <c r="A114" s="1" t="s">
        <v>6</v>
      </c>
      <c r="B114" t="s">
        <v>1683</v>
      </c>
      <c r="C114" s="4">
        <v>2238</v>
      </c>
      <c r="D114" s="4">
        <v>0.25857376999999998</v>
      </c>
      <c r="E114" s="4">
        <v>-1.9153613999999999E-2</v>
      </c>
      <c r="F114" s="4">
        <v>9.8258039999999998</v>
      </c>
    </row>
    <row r="115" spans="1:6" x14ac:dyDescent="0.15">
      <c r="A115" s="1" t="s">
        <v>6</v>
      </c>
      <c r="B115" t="s">
        <v>1684</v>
      </c>
      <c r="C115" s="4">
        <v>2258</v>
      </c>
      <c r="D115" s="4">
        <v>0.25857376999999998</v>
      </c>
      <c r="E115" s="4">
        <v>2.873042E-2</v>
      </c>
      <c r="F115" s="4">
        <v>9.8353809999999999</v>
      </c>
    </row>
    <row r="116" spans="1:6" x14ac:dyDescent="0.15">
      <c r="A116" s="1" t="s">
        <v>6</v>
      </c>
      <c r="B116" t="s">
        <v>1685</v>
      </c>
      <c r="C116" s="4">
        <v>2277</v>
      </c>
      <c r="D116" s="4">
        <v>0.25857376999999998</v>
      </c>
      <c r="E116" s="4">
        <v>1.9153613999999999E-2</v>
      </c>
      <c r="F116" s="4">
        <v>9.8449570000000008</v>
      </c>
    </row>
    <row r="117" spans="1:6" x14ac:dyDescent="0.15">
      <c r="A117" s="1" t="s">
        <v>6</v>
      </c>
      <c r="B117" t="s">
        <v>1686</v>
      </c>
      <c r="C117" s="4">
        <v>2297</v>
      </c>
      <c r="D117" s="4">
        <v>0.24899697000000001</v>
      </c>
      <c r="E117" s="4">
        <v>-2.873042E-2</v>
      </c>
      <c r="F117" s="4">
        <v>9.8449570000000008</v>
      </c>
    </row>
    <row r="118" spans="1:6" x14ac:dyDescent="0.15">
      <c r="A118" s="1" t="s">
        <v>6</v>
      </c>
      <c r="B118" t="s">
        <v>1688</v>
      </c>
      <c r="C118" s="4">
        <v>2317</v>
      </c>
      <c r="D118" s="4">
        <v>0.22984336</v>
      </c>
      <c r="E118" s="4">
        <v>-8.6191260000000006E-2</v>
      </c>
      <c r="F118" s="4">
        <v>9.8449570000000008</v>
      </c>
    </row>
    <row r="119" spans="1:6" x14ac:dyDescent="0.15">
      <c r="A119" s="1" t="s">
        <v>6</v>
      </c>
      <c r="B119" t="s">
        <v>1689</v>
      </c>
      <c r="C119" s="4">
        <v>2339</v>
      </c>
      <c r="D119" s="4">
        <v>0.27772740000000001</v>
      </c>
      <c r="E119" s="4">
        <v>-7.6614453999999999E-2</v>
      </c>
      <c r="F119" s="4">
        <v>9.8449570000000008</v>
      </c>
    </row>
    <row r="120" spans="1:6" x14ac:dyDescent="0.15">
      <c r="A120" s="1" t="s">
        <v>6</v>
      </c>
      <c r="B120" t="s">
        <v>1690</v>
      </c>
      <c r="C120" s="4">
        <v>2358</v>
      </c>
      <c r="D120" s="4">
        <v>0.26815060000000002</v>
      </c>
      <c r="E120" s="4">
        <v>2.873042E-2</v>
      </c>
      <c r="F120" s="4">
        <v>9.8449570000000008</v>
      </c>
    </row>
    <row r="121" spans="1:6" x14ac:dyDescent="0.15">
      <c r="A121" s="1" t="s">
        <v>6</v>
      </c>
      <c r="B121" t="s">
        <v>1692</v>
      </c>
      <c r="C121" s="4">
        <v>2378</v>
      </c>
      <c r="D121" s="4">
        <v>0.26815060000000002</v>
      </c>
      <c r="E121" s="4">
        <v>3.8307226999999999E-2</v>
      </c>
      <c r="F121" s="4">
        <v>10.055647</v>
      </c>
    </row>
    <row r="122" spans="1:6" x14ac:dyDescent="0.15">
      <c r="A122" s="1" t="s">
        <v>6</v>
      </c>
      <c r="B122" t="s">
        <v>1693</v>
      </c>
      <c r="C122" s="4">
        <v>2399</v>
      </c>
      <c r="D122" s="4">
        <v>0.23942018000000001</v>
      </c>
      <c r="E122" s="4">
        <v>9.5768069999999997E-3</v>
      </c>
      <c r="F122" s="4">
        <v>9.7970729999999993</v>
      </c>
    </row>
    <row r="123" spans="1:6" x14ac:dyDescent="0.15">
      <c r="A123" s="1" t="s">
        <v>6</v>
      </c>
      <c r="B123" t="s">
        <v>1694</v>
      </c>
      <c r="C123" s="4">
        <v>2425</v>
      </c>
      <c r="D123" s="4">
        <v>0.23942018000000001</v>
      </c>
      <c r="E123" s="4">
        <v>-1.9153613999999999E-2</v>
      </c>
      <c r="F123" s="4">
        <v>9.8449570000000008</v>
      </c>
    </row>
    <row r="124" spans="1:6" x14ac:dyDescent="0.15">
      <c r="A124" s="1" t="s">
        <v>6</v>
      </c>
      <c r="B124" t="s">
        <v>1695</v>
      </c>
      <c r="C124" s="4">
        <v>2440</v>
      </c>
      <c r="D124" s="4">
        <v>0.23942018000000001</v>
      </c>
      <c r="E124" s="4">
        <v>-2.873042E-2</v>
      </c>
      <c r="F124" s="4">
        <v>9.8353809999999999</v>
      </c>
    </row>
    <row r="125" spans="1:6" x14ac:dyDescent="0.15">
      <c r="A125" s="1" t="s">
        <v>6</v>
      </c>
      <c r="B125" t="s">
        <v>1697</v>
      </c>
      <c r="C125" s="4">
        <v>2457</v>
      </c>
      <c r="D125" s="4">
        <v>0.26815060000000002</v>
      </c>
      <c r="E125" s="4">
        <v>-2.873042E-2</v>
      </c>
      <c r="F125" s="4">
        <v>9.8066499999999994</v>
      </c>
    </row>
    <row r="126" spans="1:6" x14ac:dyDescent="0.15">
      <c r="A126" s="1" t="s">
        <v>6</v>
      </c>
      <c r="B126" t="s">
        <v>1698</v>
      </c>
      <c r="C126" s="4">
        <v>2477</v>
      </c>
      <c r="D126" s="4">
        <v>0.28730420000000001</v>
      </c>
      <c r="E126" s="4">
        <v>-1.9153613999999999E-2</v>
      </c>
      <c r="F126" s="4">
        <v>9.8832649999999997</v>
      </c>
    </row>
    <row r="127" spans="1:6" x14ac:dyDescent="0.15">
      <c r="A127" s="1" t="s">
        <v>6</v>
      </c>
      <c r="B127" t="s">
        <v>1700</v>
      </c>
      <c r="C127" s="4">
        <v>2497</v>
      </c>
      <c r="D127" s="4">
        <v>0.29688102</v>
      </c>
      <c r="E127" s="4">
        <v>-9.5768069999999997E-3</v>
      </c>
      <c r="F127" s="4">
        <v>9.8449570000000008</v>
      </c>
    </row>
    <row r="128" spans="1:6" x14ac:dyDescent="0.15">
      <c r="A128" s="1" t="s">
        <v>6</v>
      </c>
      <c r="B128" t="s">
        <v>1701</v>
      </c>
      <c r="C128" s="4">
        <v>2517</v>
      </c>
      <c r="D128" s="4">
        <v>0.25857376999999998</v>
      </c>
      <c r="E128" s="4">
        <v>0</v>
      </c>
      <c r="F128" s="4">
        <v>9.8449570000000008</v>
      </c>
    </row>
    <row r="129" spans="1:6" x14ac:dyDescent="0.15">
      <c r="A129" s="1" t="s">
        <v>6</v>
      </c>
      <c r="B129" t="s">
        <v>1703</v>
      </c>
      <c r="C129" s="4">
        <v>2544</v>
      </c>
      <c r="D129" s="4">
        <v>0.25857376999999998</v>
      </c>
      <c r="E129" s="4">
        <v>-2.873042E-2</v>
      </c>
      <c r="F129" s="4">
        <v>9.8258039999999998</v>
      </c>
    </row>
    <row r="130" spans="1:6" x14ac:dyDescent="0.15">
      <c r="A130" s="1" t="s">
        <v>6</v>
      </c>
      <c r="B130" t="s">
        <v>1704</v>
      </c>
      <c r="C130" s="4">
        <v>2559</v>
      </c>
      <c r="D130" s="4">
        <v>0.26815060000000002</v>
      </c>
      <c r="E130" s="4">
        <v>-1.9153613999999999E-2</v>
      </c>
      <c r="F130" s="4">
        <v>9.8353809999999999</v>
      </c>
    </row>
    <row r="131" spans="1:6" x14ac:dyDescent="0.15">
      <c r="A131" s="1" t="s">
        <v>6</v>
      </c>
      <c r="B131" t="s">
        <v>1705</v>
      </c>
      <c r="C131" s="4">
        <v>2578</v>
      </c>
      <c r="D131" s="4">
        <v>0.24899697000000001</v>
      </c>
      <c r="E131" s="4">
        <v>-6.7037650000000004E-2</v>
      </c>
      <c r="F131" s="4">
        <v>9.8162269999999996</v>
      </c>
    </row>
    <row r="132" spans="1:6" x14ac:dyDescent="0.15">
      <c r="A132" s="1" t="s">
        <v>6</v>
      </c>
      <c r="B132" t="s">
        <v>1707</v>
      </c>
      <c r="C132" s="4">
        <v>2598</v>
      </c>
      <c r="D132" s="4">
        <v>0.25857376999999998</v>
      </c>
      <c r="E132" s="4">
        <v>0</v>
      </c>
      <c r="F132" s="4">
        <v>9.9215719999999994</v>
      </c>
    </row>
    <row r="133" spans="1:6" x14ac:dyDescent="0.15">
      <c r="A133" s="1" t="s">
        <v>6</v>
      </c>
      <c r="B133" t="s">
        <v>1708</v>
      </c>
      <c r="C133" s="4">
        <v>2618</v>
      </c>
      <c r="D133" s="4">
        <v>0.26815060000000002</v>
      </c>
      <c r="E133" s="4">
        <v>-9.5768069999999997E-3</v>
      </c>
      <c r="F133" s="4">
        <v>9.8449570000000008</v>
      </c>
    </row>
    <row r="134" spans="1:6" x14ac:dyDescent="0.15">
      <c r="A134" s="1" t="s">
        <v>6</v>
      </c>
      <c r="B134" t="s">
        <v>1709</v>
      </c>
      <c r="C134" s="4">
        <v>2643</v>
      </c>
      <c r="D134" s="4">
        <v>0.28730420000000001</v>
      </c>
      <c r="E134" s="4">
        <v>9.5768069999999997E-3</v>
      </c>
      <c r="F134" s="4">
        <v>9.8258039999999998</v>
      </c>
    </row>
    <row r="135" spans="1:6" x14ac:dyDescent="0.15">
      <c r="A135" s="1" t="s">
        <v>6</v>
      </c>
      <c r="B135" t="s">
        <v>1710</v>
      </c>
      <c r="C135" s="4">
        <v>2658</v>
      </c>
      <c r="D135" s="4">
        <v>0.26815060000000002</v>
      </c>
      <c r="E135" s="4">
        <v>-1.9153613999999999E-2</v>
      </c>
      <c r="F135" s="4">
        <v>9.8449570000000008</v>
      </c>
    </row>
    <row r="136" spans="1:6" x14ac:dyDescent="0.15">
      <c r="A136" s="1" t="s">
        <v>6</v>
      </c>
      <c r="B136" t="s">
        <v>1711</v>
      </c>
      <c r="C136" s="4">
        <v>2677</v>
      </c>
      <c r="D136" s="4">
        <v>0.25857376999999998</v>
      </c>
      <c r="E136" s="4">
        <v>0</v>
      </c>
      <c r="F136" s="4">
        <v>9.8353809999999999</v>
      </c>
    </row>
    <row r="137" spans="1:6" x14ac:dyDescent="0.15">
      <c r="A137" s="1" t="s">
        <v>6</v>
      </c>
      <c r="B137" t="s">
        <v>1712</v>
      </c>
      <c r="C137" s="4">
        <v>2698</v>
      </c>
      <c r="D137" s="4">
        <v>0.25857376999999998</v>
      </c>
      <c r="E137" s="4">
        <v>-9.5768069999999997E-3</v>
      </c>
      <c r="F137" s="4">
        <v>9.8353809999999999</v>
      </c>
    </row>
    <row r="138" spans="1:6" x14ac:dyDescent="0.15">
      <c r="A138" s="1" t="s">
        <v>6</v>
      </c>
      <c r="B138" t="s">
        <v>1713</v>
      </c>
      <c r="C138" s="4">
        <v>2728</v>
      </c>
      <c r="D138" s="4">
        <v>0.24899697000000001</v>
      </c>
      <c r="E138" s="4">
        <v>-2.873042E-2</v>
      </c>
      <c r="F138" s="4">
        <v>9.8353809999999999</v>
      </c>
    </row>
    <row r="139" spans="1:6" x14ac:dyDescent="0.15">
      <c r="A139" s="1" t="s">
        <v>6</v>
      </c>
      <c r="B139" t="s">
        <v>1714</v>
      </c>
      <c r="C139" s="4">
        <v>2741</v>
      </c>
      <c r="D139" s="4">
        <v>0.24899697000000001</v>
      </c>
      <c r="E139" s="4">
        <v>9.5768069999999997E-3</v>
      </c>
      <c r="F139" s="4">
        <v>9.8162269999999996</v>
      </c>
    </row>
    <row r="140" spans="1:6" x14ac:dyDescent="0.15">
      <c r="A140" s="1" t="s">
        <v>6</v>
      </c>
      <c r="B140" t="s">
        <v>1715</v>
      </c>
      <c r="C140" s="4">
        <v>2758</v>
      </c>
      <c r="D140" s="4">
        <v>0.27772740000000001</v>
      </c>
      <c r="E140" s="4">
        <v>9.5768069999999997E-3</v>
      </c>
      <c r="F140" s="4">
        <v>9.8353809999999999</v>
      </c>
    </row>
    <row r="141" spans="1:6" x14ac:dyDescent="0.15">
      <c r="A141" s="1" t="s">
        <v>6</v>
      </c>
      <c r="B141" t="s">
        <v>1717</v>
      </c>
      <c r="C141" s="4">
        <v>2777</v>
      </c>
      <c r="D141" s="4">
        <v>0.27772740000000001</v>
      </c>
      <c r="E141" s="4">
        <v>-1.9153613999999999E-2</v>
      </c>
      <c r="F141" s="4">
        <v>9.8162269999999996</v>
      </c>
    </row>
    <row r="142" spans="1:6" x14ac:dyDescent="0.15">
      <c r="A142" s="1" t="s">
        <v>6</v>
      </c>
      <c r="B142" t="s">
        <v>1719</v>
      </c>
      <c r="C142" s="4">
        <v>2797</v>
      </c>
      <c r="D142" s="4">
        <v>0.27772740000000001</v>
      </c>
      <c r="E142" s="4">
        <v>-3.8307226999999999E-2</v>
      </c>
      <c r="F142" s="4">
        <v>9.8449570000000008</v>
      </c>
    </row>
    <row r="143" spans="1:6" x14ac:dyDescent="0.15">
      <c r="A143" s="1" t="s">
        <v>6</v>
      </c>
      <c r="B143" t="s">
        <v>1720</v>
      </c>
      <c r="C143" s="4">
        <v>2828</v>
      </c>
      <c r="D143" s="4">
        <v>0.26815060000000002</v>
      </c>
      <c r="E143" s="4">
        <v>-1.9153613999999999E-2</v>
      </c>
      <c r="F143" s="4">
        <v>9.8162269999999996</v>
      </c>
    </row>
    <row r="144" spans="1:6" x14ac:dyDescent="0.15">
      <c r="A144" s="1" t="s">
        <v>6</v>
      </c>
      <c r="B144" t="s">
        <v>1721</v>
      </c>
      <c r="C144" s="4">
        <v>2843</v>
      </c>
      <c r="D144" s="4">
        <v>0.27772740000000001</v>
      </c>
      <c r="E144" s="4">
        <v>-2.873042E-2</v>
      </c>
      <c r="F144" s="4">
        <v>9.8641109999999994</v>
      </c>
    </row>
    <row r="145" spans="1:6" x14ac:dyDescent="0.15">
      <c r="A145" s="1" t="s">
        <v>6</v>
      </c>
      <c r="B145" t="s">
        <v>1722</v>
      </c>
      <c r="C145" s="4">
        <v>2859</v>
      </c>
      <c r="D145" s="4">
        <v>0.22026655000000001</v>
      </c>
      <c r="E145" s="4">
        <v>-1.9153613999999999E-2</v>
      </c>
      <c r="F145" s="4">
        <v>9.8545339999999992</v>
      </c>
    </row>
    <row r="146" spans="1:6" x14ac:dyDescent="0.15">
      <c r="A146" s="1" t="s">
        <v>6</v>
      </c>
      <c r="B146" t="s">
        <v>1723</v>
      </c>
      <c r="C146" s="4">
        <v>2877</v>
      </c>
      <c r="D146" s="4">
        <v>0.25857376999999998</v>
      </c>
      <c r="E146" s="4">
        <v>0</v>
      </c>
      <c r="F146" s="4">
        <v>9.8449570000000008</v>
      </c>
    </row>
    <row r="147" spans="1:6" x14ac:dyDescent="0.15">
      <c r="A147" s="1" t="s">
        <v>6</v>
      </c>
      <c r="B147" t="s">
        <v>1724</v>
      </c>
      <c r="C147" s="4">
        <v>2898</v>
      </c>
      <c r="D147" s="4">
        <v>0.25857376999999998</v>
      </c>
      <c r="E147" s="4">
        <v>-1.9153613999999999E-2</v>
      </c>
      <c r="F147" s="4">
        <v>9.8449570000000008</v>
      </c>
    </row>
    <row r="148" spans="1:6" x14ac:dyDescent="0.15">
      <c r="A148" s="1" t="s">
        <v>6</v>
      </c>
      <c r="B148" t="s">
        <v>1725</v>
      </c>
      <c r="C148" s="4">
        <v>2928</v>
      </c>
      <c r="D148" s="4">
        <v>0.25857376999999998</v>
      </c>
      <c r="E148" s="4">
        <v>-9.5768069999999997E-3</v>
      </c>
      <c r="F148" s="4">
        <v>9.8545339999999992</v>
      </c>
    </row>
    <row r="149" spans="1:6" x14ac:dyDescent="0.15">
      <c r="A149" s="1" t="s">
        <v>6</v>
      </c>
      <c r="B149" t="s">
        <v>1726</v>
      </c>
      <c r="C149" s="4">
        <v>2941</v>
      </c>
      <c r="D149" s="4">
        <v>0.26815060000000002</v>
      </c>
      <c r="E149" s="4">
        <v>-3.8307226999999999E-2</v>
      </c>
      <c r="F149" s="4">
        <v>9.8353809999999999</v>
      </c>
    </row>
    <row r="150" spans="1:6" x14ac:dyDescent="0.15">
      <c r="A150" s="1" t="s">
        <v>6</v>
      </c>
      <c r="B150" t="s">
        <v>1727</v>
      </c>
      <c r="C150" s="4">
        <v>2959</v>
      </c>
      <c r="D150" s="4">
        <v>0.28730420000000001</v>
      </c>
      <c r="E150" s="4">
        <v>-4.7884032E-2</v>
      </c>
      <c r="F150" s="4">
        <v>9.8449570000000008</v>
      </c>
    </row>
    <row r="151" spans="1:6" x14ac:dyDescent="0.15">
      <c r="A151" s="1" t="s">
        <v>6</v>
      </c>
      <c r="B151" t="s">
        <v>1728</v>
      </c>
      <c r="C151" s="4">
        <v>2998</v>
      </c>
      <c r="D151" s="4">
        <v>0.22984336</v>
      </c>
      <c r="E151" s="4">
        <v>-4.7884032E-2</v>
      </c>
      <c r="F151" s="4">
        <v>9.8162269999999996</v>
      </c>
    </row>
    <row r="152" spans="1:6" x14ac:dyDescent="0.15">
      <c r="A152" s="1" t="s">
        <v>6</v>
      </c>
      <c r="B152" t="s">
        <v>1728</v>
      </c>
      <c r="C152" s="4">
        <v>2999</v>
      </c>
      <c r="D152" s="4">
        <v>0.27772740000000001</v>
      </c>
      <c r="E152" s="4">
        <v>9.5768069999999997E-3</v>
      </c>
      <c r="F152" s="4">
        <v>9.9119949999999992</v>
      </c>
    </row>
    <row r="153" spans="1:6" x14ac:dyDescent="0.15">
      <c r="A153" s="1" t="s">
        <v>6</v>
      </c>
      <c r="B153" t="s">
        <v>1730</v>
      </c>
      <c r="C153" s="4">
        <v>3016</v>
      </c>
      <c r="D153" s="4">
        <v>0.24899697000000001</v>
      </c>
      <c r="E153" s="4">
        <v>9.5768069999999997E-3</v>
      </c>
      <c r="F153" s="4">
        <v>9.8353809999999999</v>
      </c>
    </row>
    <row r="154" spans="1:6" x14ac:dyDescent="0.15">
      <c r="A154" s="1" t="s">
        <v>6</v>
      </c>
      <c r="B154" t="s">
        <v>1731</v>
      </c>
      <c r="C154" s="4">
        <v>3036</v>
      </c>
      <c r="D154" s="4">
        <v>0.26815060000000002</v>
      </c>
      <c r="E154" s="4">
        <v>-2.873042E-2</v>
      </c>
      <c r="F154" s="4">
        <v>9.8449570000000008</v>
      </c>
    </row>
    <row r="155" spans="1:6" x14ac:dyDescent="0.15">
      <c r="A155" s="1" t="s">
        <v>6</v>
      </c>
      <c r="B155" t="s">
        <v>1733</v>
      </c>
      <c r="C155" s="4">
        <v>3056</v>
      </c>
      <c r="D155" s="4">
        <v>0.27772740000000001</v>
      </c>
      <c r="E155" s="4">
        <v>-2.873042E-2</v>
      </c>
      <c r="F155" s="4">
        <v>9.8258039999999998</v>
      </c>
    </row>
  </sheetData>
  <phoneticPr fontId="1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32"/>
  <sheetViews>
    <sheetView workbookViewId="0">
      <selection activeCell="D1" sqref="D1:F104857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1734</v>
      </c>
      <c r="C2" s="4">
        <v>0</v>
      </c>
      <c r="D2" s="4">
        <v>0.59376203999999999</v>
      </c>
      <c r="E2" s="4">
        <v>2.873042E-2</v>
      </c>
      <c r="F2" s="4">
        <v>9.8353809999999999</v>
      </c>
    </row>
    <row r="3" spans="1:6" x14ac:dyDescent="0.15">
      <c r="A3" s="1" t="s">
        <v>6</v>
      </c>
      <c r="B3" t="s">
        <v>1735</v>
      </c>
      <c r="C3" s="4">
        <v>20</v>
      </c>
      <c r="D3" s="4">
        <v>0.60333884000000004</v>
      </c>
      <c r="E3" s="4">
        <v>4.7884032E-2</v>
      </c>
      <c r="F3" s="4">
        <v>9.8545339999999992</v>
      </c>
    </row>
    <row r="4" spans="1:6" x14ac:dyDescent="0.15">
      <c r="A4" s="1" t="s">
        <v>6</v>
      </c>
      <c r="B4" t="s">
        <v>1737</v>
      </c>
      <c r="C4" s="4">
        <v>39</v>
      </c>
      <c r="D4" s="4">
        <v>0.55545480000000003</v>
      </c>
      <c r="E4" s="4">
        <v>-9.5768069999999997E-3</v>
      </c>
      <c r="F4" s="4">
        <v>9.8162269999999996</v>
      </c>
    </row>
    <row r="5" spans="1:6" x14ac:dyDescent="0.15">
      <c r="A5" s="1" t="s">
        <v>6</v>
      </c>
      <c r="B5" t="s">
        <v>1738</v>
      </c>
      <c r="C5" s="4">
        <v>64</v>
      </c>
      <c r="D5" s="4">
        <v>0.57460840000000002</v>
      </c>
      <c r="E5" s="4">
        <v>-9.5768069999999997E-3</v>
      </c>
      <c r="F5" s="4">
        <v>9.8449570000000008</v>
      </c>
    </row>
    <row r="6" spans="1:6" x14ac:dyDescent="0.15">
      <c r="A6" s="1" t="s">
        <v>6</v>
      </c>
      <c r="B6" t="s">
        <v>1739</v>
      </c>
      <c r="C6" s="4">
        <v>80</v>
      </c>
      <c r="D6" s="4">
        <v>0.58418524000000005</v>
      </c>
      <c r="E6" s="4">
        <v>2.873042E-2</v>
      </c>
      <c r="F6" s="4">
        <v>9.8641109999999994</v>
      </c>
    </row>
    <row r="7" spans="1:6" x14ac:dyDescent="0.15">
      <c r="A7" s="1" t="s">
        <v>6</v>
      </c>
      <c r="B7" t="s">
        <v>1740</v>
      </c>
      <c r="C7" s="4">
        <v>101</v>
      </c>
      <c r="D7" s="4">
        <v>0.56503159999999997</v>
      </c>
      <c r="E7" s="4">
        <v>2.873042E-2</v>
      </c>
      <c r="F7" s="4">
        <v>9.8641109999999994</v>
      </c>
    </row>
    <row r="8" spans="1:6" x14ac:dyDescent="0.15">
      <c r="A8" s="1" t="s">
        <v>6</v>
      </c>
      <c r="B8" t="s">
        <v>1741</v>
      </c>
      <c r="C8" s="4">
        <v>123</v>
      </c>
      <c r="D8" s="4">
        <v>0.56503159999999997</v>
      </c>
      <c r="E8" s="4">
        <v>-3.8307226999999999E-2</v>
      </c>
      <c r="F8" s="4">
        <v>9.8641109999999994</v>
      </c>
    </row>
    <row r="9" spans="1:6" x14ac:dyDescent="0.15">
      <c r="A9" s="1" t="s">
        <v>6</v>
      </c>
      <c r="B9" t="s">
        <v>1742</v>
      </c>
      <c r="C9" s="4">
        <v>143</v>
      </c>
      <c r="D9" s="4">
        <v>0.63206923000000004</v>
      </c>
      <c r="E9" s="4">
        <v>-2.873042E-2</v>
      </c>
      <c r="F9" s="4">
        <v>9.8545339999999992</v>
      </c>
    </row>
    <row r="10" spans="1:6" x14ac:dyDescent="0.15">
      <c r="A10" s="1" t="s">
        <v>6</v>
      </c>
      <c r="B10" t="s">
        <v>1743</v>
      </c>
      <c r="C10" s="4">
        <v>162</v>
      </c>
      <c r="D10" s="4">
        <v>0.58418524000000005</v>
      </c>
      <c r="E10" s="4">
        <v>1.9153613999999999E-2</v>
      </c>
      <c r="F10" s="4">
        <v>9.8545339999999992</v>
      </c>
    </row>
    <row r="11" spans="1:6" x14ac:dyDescent="0.15">
      <c r="A11" s="1" t="s">
        <v>6</v>
      </c>
      <c r="B11" t="s">
        <v>1744</v>
      </c>
      <c r="C11" s="4">
        <v>180</v>
      </c>
      <c r="D11" s="4">
        <v>0.57460840000000002</v>
      </c>
      <c r="E11" s="4">
        <v>4.7884032E-2</v>
      </c>
      <c r="F11" s="4">
        <v>9.8449570000000008</v>
      </c>
    </row>
    <row r="12" spans="1:6" x14ac:dyDescent="0.15">
      <c r="A12" s="1" t="s">
        <v>6</v>
      </c>
      <c r="B12" t="s">
        <v>1746</v>
      </c>
      <c r="C12" s="4">
        <v>205</v>
      </c>
      <c r="D12" s="4">
        <v>0.57460840000000002</v>
      </c>
      <c r="E12" s="4">
        <v>9.5768069999999997E-3</v>
      </c>
      <c r="F12" s="4">
        <v>9.8641109999999994</v>
      </c>
    </row>
    <row r="13" spans="1:6" x14ac:dyDescent="0.15">
      <c r="A13" s="1" t="s">
        <v>6</v>
      </c>
      <c r="B13" t="s">
        <v>1747</v>
      </c>
      <c r="C13" s="4">
        <v>220</v>
      </c>
      <c r="D13" s="4">
        <v>0.59376203999999999</v>
      </c>
      <c r="E13" s="4">
        <v>2.873042E-2</v>
      </c>
      <c r="F13" s="4">
        <v>9.8545339999999992</v>
      </c>
    </row>
    <row r="14" spans="1:6" x14ac:dyDescent="0.15">
      <c r="A14" s="1" t="s">
        <v>6</v>
      </c>
      <c r="B14" t="s">
        <v>1748</v>
      </c>
      <c r="C14" s="4">
        <v>242</v>
      </c>
      <c r="D14" s="4">
        <v>0.58418524000000005</v>
      </c>
      <c r="E14" s="4">
        <v>0</v>
      </c>
      <c r="F14" s="4">
        <v>9.8449570000000008</v>
      </c>
    </row>
    <row r="15" spans="1:6" x14ac:dyDescent="0.15">
      <c r="A15" s="1" t="s">
        <v>6</v>
      </c>
      <c r="B15" t="s">
        <v>1749</v>
      </c>
      <c r="C15" s="4">
        <v>260</v>
      </c>
      <c r="D15" s="4">
        <v>0.57460840000000002</v>
      </c>
      <c r="E15" s="4">
        <v>-9.5768069999999997E-3</v>
      </c>
      <c r="F15" s="4">
        <v>9.8258039999999998</v>
      </c>
    </row>
    <row r="16" spans="1:6" x14ac:dyDescent="0.15">
      <c r="A16" s="1" t="s">
        <v>6</v>
      </c>
      <c r="B16" t="s">
        <v>1750</v>
      </c>
      <c r="C16" s="4">
        <v>280</v>
      </c>
      <c r="D16" s="4">
        <v>0.55545480000000003</v>
      </c>
      <c r="E16" s="4">
        <v>5.7460839999999999E-2</v>
      </c>
      <c r="F16" s="4">
        <v>9.8545339999999992</v>
      </c>
    </row>
    <row r="17" spans="1:6" x14ac:dyDescent="0.15">
      <c r="A17" s="1" t="s">
        <v>6</v>
      </c>
      <c r="B17" t="s">
        <v>1752</v>
      </c>
      <c r="C17" s="4">
        <v>300</v>
      </c>
      <c r="D17" s="4">
        <v>0.58418524000000005</v>
      </c>
      <c r="E17" s="4">
        <v>2.873042E-2</v>
      </c>
      <c r="F17" s="4">
        <v>9.8258039999999998</v>
      </c>
    </row>
    <row r="18" spans="1:6" x14ac:dyDescent="0.15">
      <c r="A18" s="1" t="s">
        <v>6</v>
      </c>
      <c r="B18" t="s">
        <v>1753</v>
      </c>
      <c r="C18" s="4">
        <v>323</v>
      </c>
      <c r="D18" s="4">
        <v>0.57460840000000002</v>
      </c>
      <c r="E18" s="4">
        <v>1.9153613999999999E-2</v>
      </c>
      <c r="F18" s="4">
        <v>9.8353809999999999</v>
      </c>
    </row>
    <row r="19" spans="1:6" x14ac:dyDescent="0.15">
      <c r="A19" s="1" t="s">
        <v>6</v>
      </c>
      <c r="B19" t="s">
        <v>1754</v>
      </c>
      <c r="C19" s="4">
        <v>343</v>
      </c>
      <c r="D19" s="4">
        <v>0.56503159999999997</v>
      </c>
      <c r="E19" s="4">
        <v>5.7460839999999999E-2</v>
      </c>
      <c r="F19" s="4">
        <v>9.8641109999999994</v>
      </c>
    </row>
    <row r="20" spans="1:6" x14ac:dyDescent="0.15">
      <c r="A20" s="1" t="s">
        <v>6</v>
      </c>
      <c r="B20" t="s">
        <v>1755</v>
      </c>
      <c r="C20" s="4">
        <v>360</v>
      </c>
      <c r="D20" s="4">
        <v>0.57460840000000002</v>
      </c>
      <c r="E20" s="4">
        <v>0</v>
      </c>
      <c r="F20" s="4">
        <v>9.8258039999999998</v>
      </c>
    </row>
    <row r="21" spans="1:6" x14ac:dyDescent="0.15">
      <c r="A21" s="1" t="s">
        <v>6</v>
      </c>
      <c r="B21" t="s">
        <v>1757</v>
      </c>
      <c r="C21" s="4">
        <v>381</v>
      </c>
      <c r="D21" s="4">
        <v>0.57460840000000002</v>
      </c>
      <c r="E21" s="4">
        <v>9.5768069999999997E-3</v>
      </c>
      <c r="F21" s="4">
        <v>9.8449570000000008</v>
      </c>
    </row>
    <row r="22" spans="1:6" x14ac:dyDescent="0.15">
      <c r="A22" s="1" t="s">
        <v>6</v>
      </c>
      <c r="B22" t="s">
        <v>1758</v>
      </c>
      <c r="C22" s="4">
        <v>402</v>
      </c>
      <c r="D22" s="4">
        <v>0.58418524000000005</v>
      </c>
      <c r="E22" s="4">
        <v>0</v>
      </c>
      <c r="F22" s="4">
        <v>9.8353809999999999</v>
      </c>
    </row>
    <row r="23" spans="1:6" x14ac:dyDescent="0.15">
      <c r="A23" s="1" t="s">
        <v>6</v>
      </c>
      <c r="B23" t="s">
        <v>1759</v>
      </c>
      <c r="C23" s="4">
        <v>421</v>
      </c>
      <c r="D23" s="4">
        <v>0.58418524000000005</v>
      </c>
      <c r="E23" s="4">
        <v>2.873042E-2</v>
      </c>
      <c r="F23" s="4">
        <v>9.8449570000000008</v>
      </c>
    </row>
    <row r="24" spans="1:6" x14ac:dyDescent="0.15">
      <c r="A24" s="1" t="s">
        <v>6</v>
      </c>
      <c r="B24" t="s">
        <v>1760</v>
      </c>
      <c r="C24" s="4">
        <v>447</v>
      </c>
      <c r="D24" s="4">
        <v>0.64164600000000005</v>
      </c>
      <c r="E24" s="4">
        <v>2.873042E-2</v>
      </c>
      <c r="F24" s="4">
        <v>9.7779199999999999</v>
      </c>
    </row>
    <row r="25" spans="1:6" x14ac:dyDescent="0.15">
      <c r="A25" s="1" t="s">
        <v>6</v>
      </c>
      <c r="B25" t="s">
        <v>1761</v>
      </c>
      <c r="C25" s="4">
        <v>463</v>
      </c>
      <c r="D25" s="4">
        <v>0.61291563999999998</v>
      </c>
      <c r="E25" s="4">
        <v>1.9153613999999999E-2</v>
      </c>
      <c r="F25" s="4">
        <v>9.8162269999999996</v>
      </c>
    </row>
    <row r="26" spans="1:6" x14ac:dyDescent="0.15">
      <c r="A26" s="1" t="s">
        <v>6</v>
      </c>
      <c r="B26" t="s">
        <v>1762</v>
      </c>
      <c r="C26" s="4">
        <v>483</v>
      </c>
      <c r="D26" s="4">
        <v>0.56503159999999997</v>
      </c>
      <c r="E26" s="4">
        <v>2.873042E-2</v>
      </c>
      <c r="F26" s="4">
        <v>9.8258039999999998</v>
      </c>
    </row>
    <row r="27" spans="1:6" x14ac:dyDescent="0.15">
      <c r="A27" s="1" t="s">
        <v>6</v>
      </c>
      <c r="B27" t="s">
        <v>1763</v>
      </c>
      <c r="C27" s="4">
        <v>502</v>
      </c>
      <c r="D27" s="4">
        <v>0.58418524000000005</v>
      </c>
      <c r="E27" s="4">
        <v>-9.5768069999999997E-3</v>
      </c>
      <c r="F27" s="4">
        <v>9.8162269999999996</v>
      </c>
    </row>
    <row r="28" spans="1:6" x14ac:dyDescent="0.15">
      <c r="A28" s="1" t="s">
        <v>6</v>
      </c>
      <c r="B28" t="s">
        <v>1764</v>
      </c>
      <c r="C28" s="4">
        <v>521</v>
      </c>
      <c r="D28" s="4">
        <v>0.57460840000000002</v>
      </c>
      <c r="E28" s="4">
        <v>1.9153613999999999E-2</v>
      </c>
      <c r="F28" s="4">
        <v>9.8545339999999992</v>
      </c>
    </row>
    <row r="29" spans="1:6" x14ac:dyDescent="0.15">
      <c r="A29" s="1" t="s">
        <v>6</v>
      </c>
      <c r="B29" t="s">
        <v>1766</v>
      </c>
      <c r="C29" s="4">
        <v>546</v>
      </c>
      <c r="D29" s="4">
        <v>0.54587799999999997</v>
      </c>
      <c r="E29" s="4">
        <v>-9.5768069999999997E-3</v>
      </c>
      <c r="F29" s="4">
        <v>9.8353809999999999</v>
      </c>
    </row>
    <row r="30" spans="1:6" x14ac:dyDescent="0.15">
      <c r="A30" s="1" t="s">
        <v>6</v>
      </c>
      <c r="B30" t="s">
        <v>1767</v>
      </c>
      <c r="C30" s="4">
        <v>565</v>
      </c>
      <c r="D30" s="4">
        <v>0.58418524000000005</v>
      </c>
      <c r="E30" s="4">
        <v>0</v>
      </c>
      <c r="F30" s="4">
        <v>9.8066499999999994</v>
      </c>
    </row>
    <row r="31" spans="1:6" x14ac:dyDescent="0.15">
      <c r="A31" s="1" t="s">
        <v>6</v>
      </c>
      <c r="B31" t="s">
        <v>1768</v>
      </c>
      <c r="C31" s="4">
        <v>582</v>
      </c>
      <c r="D31" s="4">
        <v>0.59376203999999999</v>
      </c>
      <c r="E31" s="4">
        <v>1.9153613999999999E-2</v>
      </c>
      <c r="F31" s="4">
        <v>9.8162269999999996</v>
      </c>
    </row>
    <row r="32" spans="1:6" x14ac:dyDescent="0.15">
      <c r="A32" s="1" t="s">
        <v>6</v>
      </c>
      <c r="B32" t="s">
        <v>1770</v>
      </c>
      <c r="C32" s="4">
        <v>601</v>
      </c>
      <c r="D32" s="4">
        <v>0.56503159999999997</v>
      </c>
      <c r="E32" s="4">
        <v>1.9153613999999999E-2</v>
      </c>
      <c r="F32" s="4">
        <v>9.8258039999999998</v>
      </c>
    </row>
    <row r="33" spans="1:6" x14ac:dyDescent="0.15">
      <c r="A33" s="1" t="s">
        <v>6</v>
      </c>
      <c r="B33" t="s">
        <v>1771</v>
      </c>
      <c r="C33" s="4">
        <v>622</v>
      </c>
      <c r="D33" s="4">
        <v>0.58418524000000005</v>
      </c>
      <c r="E33" s="4">
        <v>1.9153613999999999E-2</v>
      </c>
      <c r="F33" s="4">
        <v>9.8641109999999994</v>
      </c>
    </row>
    <row r="34" spans="1:6" x14ac:dyDescent="0.15">
      <c r="A34" s="1" t="s">
        <v>6</v>
      </c>
      <c r="B34" t="s">
        <v>1773</v>
      </c>
      <c r="C34" s="4">
        <v>647</v>
      </c>
      <c r="D34" s="4">
        <v>0.56503159999999997</v>
      </c>
      <c r="E34" s="4">
        <v>-1.9153613999999999E-2</v>
      </c>
      <c r="F34" s="4">
        <v>9.8353809999999999</v>
      </c>
    </row>
    <row r="35" spans="1:6" x14ac:dyDescent="0.15">
      <c r="A35" s="1" t="s">
        <v>6</v>
      </c>
      <c r="B35" t="s">
        <v>1774</v>
      </c>
      <c r="C35" s="4">
        <v>664</v>
      </c>
      <c r="D35" s="4">
        <v>0.57460840000000002</v>
      </c>
      <c r="E35" s="4">
        <v>0</v>
      </c>
      <c r="F35" s="4">
        <v>9.8449570000000008</v>
      </c>
    </row>
    <row r="36" spans="1:6" x14ac:dyDescent="0.15">
      <c r="A36" s="1" t="s">
        <v>6</v>
      </c>
      <c r="B36" t="s">
        <v>1775</v>
      </c>
      <c r="C36" s="4">
        <v>681</v>
      </c>
      <c r="D36" s="4">
        <v>0.59376203999999999</v>
      </c>
      <c r="E36" s="4">
        <v>2.873042E-2</v>
      </c>
      <c r="F36" s="4">
        <v>9.8258039999999998</v>
      </c>
    </row>
    <row r="37" spans="1:6" x14ac:dyDescent="0.15">
      <c r="A37" s="1" t="s">
        <v>6</v>
      </c>
      <c r="B37" t="s">
        <v>1777</v>
      </c>
      <c r="C37" s="4">
        <v>700</v>
      </c>
      <c r="D37" s="4">
        <v>0.55545480000000003</v>
      </c>
      <c r="E37" s="4">
        <v>3.8307226999999999E-2</v>
      </c>
      <c r="F37" s="4">
        <v>9.8258039999999998</v>
      </c>
    </row>
    <row r="38" spans="1:6" x14ac:dyDescent="0.15">
      <c r="A38" s="1" t="s">
        <v>6</v>
      </c>
      <c r="B38" t="s">
        <v>1778</v>
      </c>
      <c r="C38" s="4">
        <v>722</v>
      </c>
      <c r="D38" s="4">
        <v>0.55545480000000003</v>
      </c>
      <c r="E38" s="4">
        <v>2.873042E-2</v>
      </c>
      <c r="F38" s="4">
        <v>9.8449570000000008</v>
      </c>
    </row>
    <row r="39" spans="1:6" x14ac:dyDescent="0.15">
      <c r="A39" s="1" t="s">
        <v>6</v>
      </c>
      <c r="B39" t="s">
        <v>1779</v>
      </c>
      <c r="C39" s="4">
        <v>744</v>
      </c>
      <c r="D39" s="4">
        <v>0.56503159999999997</v>
      </c>
      <c r="E39" s="4">
        <v>9.5768069999999997E-3</v>
      </c>
      <c r="F39" s="4">
        <v>9.8736879999999996</v>
      </c>
    </row>
    <row r="40" spans="1:6" x14ac:dyDescent="0.15">
      <c r="A40" s="1" t="s">
        <v>6</v>
      </c>
      <c r="B40" t="s">
        <v>1781</v>
      </c>
      <c r="C40" s="4">
        <v>766</v>
      </c>
      <c r="D40" s="4">
        <v>0.57460840000000002</v>
      </c>
      <c r="E40" s="4">
        <v>1.9153613999999999E-2</v>
      </c>
      <c r="F40" s="4">
        <v>9.8353809999999999</v>
      </c>
    </row>
    <row r="41" spans="1:6" x14ac:dyDescent="0.15">
      <c r="A41" s="1" t="s">
        <v>6</v>
      </c>
      <c r="B41" t="s">
        <v>1782</v>
      </c>
      <c r="C41" s="4">
        <v>780</v>
      </c>
      <c r="D41" s="4">
        <v>0.57460840000000002</v>
      </c>
      <c r="E41" s="4">
        <v>8.6191260000000006E-2</v>
      </c>
      <c r="F41" s="4">
        <v>9.8353809999999999</v>
      </c>
    </row>
    <row r="42" spans="1:6" x14ac:dyDescent="0.15">
      <c r="A42" s="1" t="s">
        <v>6</v>
      </c>
      <c r="B42" t="s">
        <v>1783</v>
      </c>
      <c r="C42" s="4">
        <v>800</v>
      </c>
      <c r="D42" s="4">
        <v>0.59376203999999999</v>
      </c>
      <c r="E42" s="4">
        <v>3.8307226999999999E-2</v>
      </c>
      <c r="F42" s="4">
        <v>9.8162269999999996</v>
      </c>
    </row>
    <row r="43" spans="1:6" x14ac:dyDescent="0.15">
      <c r="A43" s="1" t="s">
        <v>6</v>
      </c>
      <c r="B43" t="s">
        <v>1784</v>
      </c>
      <c r="C43" s="4">
        <v>820</v>
      </c>
      <c r="D43" s="4">
        <v>0.56503159999999997</v>
      </c>
      <c r="E43" s="4">
        <v>-5.7460839999999999E-2</v>
      </c>
      <c r="F43" s="4">
        <v>9.8258039999999998</v>
      </c>
    </row>
    <row r="44" spans="1:6" x14ac:dyDescent="0.15">
      <c r="A44" s="1" t="s">
        <v>6</v>
      </c>
      <c r="B44" t="s">
        <v>1785</v>
      </c>
      <c r="C44" s="4">
        <v>848</v>
      </c>
      <c r="D44" s="4">
        <v>0.57460840000000002</v>
      </c>
      <c r="E44" s="4">
        <v>9.5768069999999997E-3</v>
      </c>
      <c r="F44" s="4">
        <v>9.8258039999999998</v>
      </c>
    </row>
    <row r="45" spans="1:6" x14ac:dyDescent="0.15">
      <c r="A45" s="1" t="s">
        <v>6</v>
      </c>
      <c r="B45" t="s">
        <v>1786</v>
      </c>
      <c r="C45" s="4">
        <v>864</v>
      </c>
      <c r="D45" s="4">
        <v>0.59376203999999999</v>
      </c>
      <c r="E45" s="4">
        <v>1.9153613999999999E-2</v>
      </c>
      <c r="F45" s="4">
        <v>9.8353809999999999</v>
      </c>
    </row>
    <row r="46" spans="1:6" x14ac:dyDescent="0.15">
      <c r="A46" s="1" t="s">
        <v>6</v>
      </c>
      <c r="B46" t="s">
        <v>1787</v>
      </c>
      <c r="C46" s="4">
        <v>881</v>
      </c>
      <c r="D46" s="4">
        <v>0.58418524000000005</v>
      </c>
      <c r="E46" s="4">
        <v>-2.873042E-2</v>
      </c>
      <c r="F46" s="4">
        <v>9.8641109999999994</v>
      </c>
    </row>
    <row r="47" spans="1:6" x14ac:dyDescent="0.15">
      <c r="A47" s="1" t="s">
        <v>6</v>
      </c>
      <c r="B47" t="s">
        <v>1789</v>
      </c>
      <c r="C47" s="4">
        <v>904</v>
      </c>
      <c r="D47" s="4">
        <v>0.58418524000000005</v>
      </c>
      <c r="E47" s="4">
        <v>-9.5768069999999997E-3</v>
      </c>
      <c r="F47" s="4">
        <v>9.8353809999999999</v>
      </c>
    </row>
    <row r="48" spans="1:6" x14ac:dyDescent="0.15">
      <c r="A48" s="1" t="s">
        <v>6</v>
      </c>
      <c r="B48" t="s">
        <v>1790</v>
      </c>
      <c r="C48" s="4">
        <v>928</v>
      </c>
      <c r="D48" s="4">
        <v>0.56503159999999997</v>
      </c>
      <c r="E48" s="4">
        <v>9.5768069999999997E-3</v>
      </c>
      <c r="F48" s="4">
        <v>9.8736879999999996</v>
      </c>
    </row>
    <row r="49" spans="1:6" x14ac:dyDescent="0.15">
      <c r="A49" s="1" t="s">
        <v>6</v>
      </c>
      <c r="B49" t="s">
        <v>1791</v>
      </c>
      <c r="C49" s="4">
        <v>945</v>
      </c>
      <c r="D49" s="4">
        <v>0.57460840000000002</v>
      </c>
      <c r="E49" s="4">
        <v>2.873042E-2</v>
      </c>
      <c r="F49" s="4">
        <v>9.8066499999999994</v>
      </c>
    </row>
    <row r="50" spans="1:6" x14ac:dyDescent="0.15">
      <c r="A50" s="1" t="s">
        <v>6</v>
      </c>
      <c r="B50" t="s">
        <v>1793</v>
      </c>
      <c r="C50" s="4">
        <v>960</v>
      </c>
      <c r="D50" s="4">
        <v>0.54587799999999997</v>
      </c>
      <c r="E50" s="4">
        <v>2.873042E-2</v>
      </c>
      <c r="F50" s="4">
        <v>9.8545339999999992</v>
      </c>
    </row>
    <row r="51" spans="1:6" x14ac:dyDescent="0.15">
      <c r="A51" s="1" t="s">
        <v>6</v>
      </c>
      <c r="B51" t="s">
        <v>1795</v>
      </c>
      <c r="C51" s="4">
        <v>981</v>
      </c>
      <c r="D51" s="4">
        <v>0.58418524000000005</v>
      </c>
      <c r="E51" s="4">
        <v>-9.5768069999999997E-3</v>
      </c>
      <c r="F51" s="4">
        <v>9.8258039999999998</v>
      </c>
    </row>
    <row r="52" spans="1:6" x14ac:dyDescent="0.15">
      <c r="A52" s="1" t="s">
        <v>6</v>
      </c>
      <c r="B52" t="s">
        <v>1796</v>
      </c>
      <c r="C52" s="4">
        <v>1001</v>
      </c>
      <c r="D52" s="4">
        <v>0.59376203999999999</v>
      </c>
      <c r="E52" s="4">
        <v>-1.9153613999999999E-2</v>
      </c>
      <c r="F52" s="4">
        <v>9.8353809999999999</v>
      </c>
    </row>
    <row r="53" spans="1:6" x14ac:dyDescent="0.15">
      <c r="A53" s="1" t="s">
        <v>6</v>
      </c>
      <c r="B53" t="s">
        <v>1797</v>
      </c>
      <c r="C53" s="4">
        <v>1029</v>
      </c>
      <c r="D53" s="4">
        <v>0.58418524000000005</v>
      </c>
      <c r="E53" s="4">
        <v>1.9153613999999999E-2</v>
      </c>
      <c r="F53" s="4">
        <v>9.8353809999999999</v>
      </c>
    </row>
    <row r="54" spans="1:6" x14ac:dyDescent="0.15">
      <c r="A54" s="1" t="s">
        <v>6</v>
      </c>
      <c r="B54" t="s">
        <v>1799</v>
      </c>
      <c r="C54" s="4">
        <v>1049</v>
      </c>
      <c r="D54" s="4">
        <v>0.55545480000000003</v>
      </c>
      <c r="E54" s="4">
        <v>0</v>
      </c>
      <c r="F54" s="4">
        <v>9.8353809999999999</v>
      </c>
    </row>
    <row r="55" spans="1:6" x14ac:dyDescent="0.15">
      <c r="A55" s="1" t="s">
        <v>6</v>
      </c>
      <c r="B55" t="s">
        <v>1800</v>
      </c>
      <c r="C55" s="4">
        <v>1065</v>
      </c>
      <c r="D55" s="4">
        <v>0.58418524000000005</v>
      </c>
      <c r="E55" s="4">
        <v>0</v>
      </c>
      <c r="F55" s="4">
        <v>9.8066499999999994</v>
      </c>
    </row>
    <row r="56" spans="1:6" x14ac:dyDescent="0.15">
      <c r="A56" s="1" t="s">
        <v>6</v>
      </c>
      <c r="B56" t="s">
        <v>1801</v>
      </c>
      <c r="C56" s="4">
        <v>1081</v>
      </c>
      <c r="D56" s="4">
        <v>0.57460840000000002</v>
      </c>
      <c r="E56" s="4">
        <v>-2.873042E-2</v>
      </c>
      <c r="F56" s="4">
        <v>9.8353809999999999</v>
      </c>
    </row>
    <row r="57" spans="1:6" x14ac:dyDescent="0.15">
      <c r="A57" s="1" t="s">
        <v>6</v>
      </c>
      <c r="B57" t="s">
        <v>1802</v>
      </c>
      <c r="C57" s="4">
        <v>1101</v>
      </c>
      <c r="D57" s="4">
        <v>0.55545480000000003</v>
      </c>
      <c r="E57" s="4">
        <v>2.873042E-2</v>
      </c>
      <c r="F57" s="4">
        <v>9.8258039999999998</v>
      </c>
    </row>
    <row r="58" spans="1:6" x14ac:dyDescent="0.15">
      <c r="A58" s="1" t="s">
        <v>6</v>
      </c>
      <c r="B58" t="s">
        <v>1804</v>
      </c>
      <c r="C58" s="4">
        <v>1123</v>
      </c>
      <c r="D58" s="4">
        <v>0.58418524000000005</v>
      </c>
      <c r="E58" s="4">
        <v>8.6191260000000006E-2</v>
      </c>
      <c r="F58" s="4">
        <v>9.8545339999999992</v>
      </c>
    </row>
    <row r="59" spans="1:6" x14ac:dyDescent="0.15">
      <c r="A59" s="1" t="s">
        <v>6</v>
      </c>
      <c r="B59" t="s">
        <v>1805</v>
      </c>
      <c r="C59" s="4">
        <v>1145</v>
      </c>
      <c r="D59" s="4">
        <v>0.63206923000000004</v>
      </c>
      <c r="E59" s="4">
        <v>0</v>
      </c>
      <c r="F59" s="4">
        <v>9.8258039999999998</v>
      </c>
    </row>
    <row r="60" spans="1:6" x14ac:dyDescent="0.15">
      <c r="A60" s="1" t="s">
        <v>6</v>
      </c>
      <c r="B60" t="s">
        <v>1806</v>
      </c>
      <c r="C60" s="4">
        <v>1160</v>
      </c>
      <c r="D60" s="4">
        <v>0.58418524000000005</v>
      </c>
      <c r="E60" s="4">
        <v>-4.7884032E-2</v>
      </c>
      <c r="F60" s="4">
        <v>9.8353809999999999</v>
      </c>
    </row>
    <row r="61" spans="1:6" x14ac:dyDescent="0.15">
      <c r="A61" s="1" t="s">
        <v>6</v>
      </c>
      <c r="B61" t="s">
        <v>1808</v>
      </c>
      <c r="C61" s="4">
        <v>1181</v>
      </c>
      <c r="D61" s="4">
        <v>0.58418524000000005</v>
      </c>
      <c r="E61" s="4">
        <v>-3.8307226999999999E-2</v>
      </c>
      <c r="F61" s="4">
        <v>9.8258039999999998</v>
      </c>
    </row>
    <row r="62" spans="1:6" x14ac:dyDescent="0.15">
      <c r="A62" s="1" t="s">
        <v>6</v>
      </c>
      <c r="B62" t="s">
        <v>1809</v>
      </c>
      <c r="C62" s="4">
        <v>1200</v>
      </c>
      <c r="D62" s="4">
        <v>0.60333884000000004</v>
      </c>
      <c r="E62" s="4">
        <v>6.7037650000000004E-2</v>
      </c>
      <c r="F62" s="4">
        <v>9.8066499999999994</v>
      </c>
    </row>
    <row r="63" spans="1:6" x14ac:dyDescent="0.15">
      <c r="A63" s="1" t="s">
        <v>6</v>
      </c>
      <c r="B63" t="s">
        <v>1810</v>
      </c>
      <c r="C63" s="4">
        <v>1224</v>
      </c>
      <c r="D63" s="4">
        <v>0.57460840000000002</v>
      </c>
      <c r="E63" s="4">
        <v>6.7037650000000004E-2</v>
      </c>
      <c r="F63" s="4">
        <v>9.8545339999999992</v>
      </c>
    </row>
    <row r="64" spans="1:6" x14ac:dyDescent="0.15">
      <c r="A64" s="1" t="s">
        <v>6</v>
      </c>
      <c r="B64" t="s">
        <v>1811</v>
      </c>
      <c r="C64" s="4">
        <v>1242</v>
      </c>
      <c r="D64" s="4">
        <v>0.55545480000000003</v>
      </c>
      <c r="E64" s="4">
        <v>-1.9153613999999999E-2</v>
      </c>
      <c r="F64" s="4">
        <v>9.8353809999999999</v>
      </c>
    </row>
    <row r="65" spans="1:6" x14ac:dyDescent="0.15">
      <c r="A65" s="1" t="s">
        <v>6</v>
      </c>
      <c r="B65" t="s">
        <v>1812</v>
      </c>
      <c r="C65" s="4">
        <v>1260</v>
      </c>
      <c r="D65" s="4">
        <v>0.55545480000000003</v>
      </c>
      <c r="E65" s="4">
        <v>-6.7037650000000004E-2</v>
      </c>
      <c r="F65" s="4">
        <v>9.8353809999999999</v>
      </c>
    </row>
    <row r="66" spans="1:6" x14ac:dyDescent="0.15">
      <c r="A66" s="1" t="s">
        <v>6</v>
      </c>
      <c r="B66" t="s">
        <v>1813</v>
      </c>
      <c r="C66" s="4">
        <v>1279</v>
      </c>
      <c r="D66" s="4">
        <v>0.56503159999999997</v>
      </c>
      <c r="E66" s="4">
        <v>-1.9153613999999999E-2</v>
      </c>
      <c r="F66" s="4">
        <v>9.7970729999999993</v>
      </c>
    </row>
    <row r="67" spans="1:6" x14ac:dyDescent="0.15">
      <c r="A67" s="1" t="s">
        <v>6</v>
      </c>
      <c r="B67" t="s">
        <v>1814</v>
      </c>
      <c r="C67" s="4">
        <v>1300</v>
      </c>
      <c r="D67" s="4">
        <v>0.59376203999999999</v>
      </c>
      <c r="E67" s="4">
        <v>8.6191260000000006E-2</v>
      </c>
      <c r="F67" s="4">
        <v>9.8066499999999994</v>
      </c>
    </row>
    <row r="68" spans="1:6" x14ac:dyDescent="0.15">
      <c r="A68" s="1" t="s">
        <v>6</v>
      </c>
      <c r="B68" t="s">
        <v>1816</v>
      </c>
      <c r="C68" s="4">
        <v>1321</v>
      </c>
      <c r="D68" s="4">
        <v>0.62249242999999999</v>
      </c>
      <c r="E68" s="4">
        <v>1.9153613999999999E-2</v>
      </c>
      <c r="F68" s="4">
        <v>9.8449570000000008</v>
      </c>
    </row>
    <row r="69" spans="1:6" x14ac:dyDescent="0.15">
      <c r="A69" s="1" t="s">
        <v>6</v>
      </c>
      <c r="B69" t="s">
        <v>1817</v>
      </c>
      <c r="C69" s="4">
        <v>1345</v>
      </c>
      <c r="D69" s="4">
        <v>0.53630120000000003</v>
      </c>
      <c r="E69" s="4">
        <v>-3.8307226999999999E-2</v>
      </c>
      <c r="F69" s="4">
        <v>9.7683429999999998</v>
      </c>
    </row>
    <row r="70" spans="1:6" x14ac:dyDescent="0.15">
      <c r="A70" s="1" t="s">
        <v>6</v>
      </c>
      <c r="B70" t="s">
        <v>1818</v>
      </c>
      <c r="C70" s="4">
        <v>1365</v>
      </c>
      <c r="D70" s="4">
        <v>0.58418524000000005</v>
      </c>
      <c r="E70" s="4">
        <v>0.21068975000000001</v>
      </c>
      <c r="F70" s="4">
        <v>9.8353809999999999</v>
      </c>
    </row>
    <row r="71" spans="1:6" x14ac:dyDescent="0.15">
      <c r="A71" s="1" t="s">
        <v>6</v>
      </c>
      <c r="B71" t="s">
        <v>1819</v>
      </c>
      <c r="C71" s="4">
        <v>1382</v>
      </c>
      <c r="D71" s="4">
        <v>0.66079969999999999</v>
      </c>
      <c r="E71" s="4">
        <v>0.72783730000000002</v>
      </c>
      <c r="F71" s="4">
        <v>9.4714620000000007</v>
      </c>
    </row>
    <row r="72" spans="1:6" x14ac:dyDescent="0.15">
      <c r="A72" s="1" t="s">
        <v>6</v>
      </c>
      <c r="B72" t="s">
        <v>1821</v>
      </c>
      <c r="C72" s="4">
        <v>1401</v>
      </c>
      <c r="D72" s="4">
        <v>0.49799395000000002</v>
      </c>
      <c r="E72" s="4">
        <v>0.34476504000000002</v>
      </c>
      <c r="F72" s="4">
        <v>9.9407250000000005</v>
      </c>
    </row>
    <row r="73" spans="1:6" x14ac:dyDescent="0.15">
      <c r="A73" s="1" t="s">
        <v>6</v>
      </c>
      <c r="B73" t="s">
        <v>1822</v>
      </c>
      <c r="C73" s="4">
        <v>1420</v>
      </c>
      <c r="D73" s="4">
        <v>0.54587799999999997</v>
      </c>
      <c r="E73" s="4">
        <v>0.12449849</v>
      </c>
      <c r="F73" s="4">
        <v>10.25676</v>
      </c>
    </row>
    <row r="74" spans="1:6" x14ac:dyDescent="0.15">
      <c r="A74" s="1" t="s">
        <v>6</v>
      </c>
      <c r="B74" t="s">
        <v>1824</v>
      </c>
      <c r="C74" s="4">
        <v>1444</v>
      </c>
      <c r="D74" s="4">
        <v>0.59376203999999999</v>
      </c>
      <c r="E74" s="4">
        <v>-7.6614453999999999E-2</v>
      </c>
      <c r="F74" s="4">
        <v>9.3948479999999996</v>
      </c>
    </row>
    <row r="75" spans="1:6" x14ac:dyDescent="0.15">
      <c r="A75" s="1" t="s">
        <v>6</v>
      </c>
      <c r="B75" t="s">
        <v>1825</v>
      </c>
      <c r="C75" s="4">
        <v>1463</v>
      </c>
      <c r="D75" s="4">
        <v>0.56503159999999997</v>
      </c>
      <c r="E75" s="4">
        <v>-0.45010992999999999</v>
      </c>
      <c r="F75" s="4">
        <v>10.0269165</v>
      </c>
    </row>
    <row r="76" spans="1:6" x14ac:dyDescent="0.15">
      <c r="A76" s="1" t="s">
        <v>6</v>
      </c>
      <c r="B76" t="s">
        <v>1827</v>
      </c>
      <c r="C76" s="4">
        <v>1482</v>
      </c>
      <c r="D76" s="4">
        <v>0.80445175999999996</v>
      </c>
      <c r="E76" s="4">
        <v>0.61291563999999998</v>
      </c>
      <c r="F76" s="4">
        <v>10.132261</v>
      </c>
    </row>
    <row r="77" spans="1:6" x14ac:dyDescent="0.15">
      <c r="A77" s="1" t="s">
        <v>6</v>
      </c>
      <c r="B77" t="s">
        <v>1828</v>
      </c>
      <c r="C77" s="4">
        <v>1502</v>
      </c>
      <c r="D77" s="4">
        <v>0.60333884000000004</v>
      </c>
      <c r="E77" s="4">
        <v>0.99598790000000004</v>
      </c>
      <c r="F77" s="4">
        <v>9.5959610000000009</v>
      </c>
    </row>
    <row r="78" spans="1:6" x14ac:dyDescent="0.15">
      <c r="A78" s="1" t="s">
        <v>6</v>
      </c>
      <c r="B78" t="s">
        <v>1829</v>
      </c>
      <c r="C78" s="4">
        <v>1529</v>
      </c>
      <c r="D78" s="4">
        <v>0.60333884000000004</v>
      </c>
      <c r="E78" s="4">
        <v>1.2162545</v>
      </c>
      <c r="F78" s="4">
        <v>10.055647</v>
      </c>
    </row>
    <row r="79" spans="1:6" x14ac:dyDescent="0.15">
      <c r="A79" s="1" t="s">
        <v>6</v>
      </c>
      <c r="B79" t="s">
        <v>1830</v>
      </c>
      <c r="C79" s="4">
        <v>1543</v>
      </c>
      <c r="D79" s="4">
        <v>0.27772740000000001</v>
      </c>
      <c r="E79" s="4">
        <v>1.9153614000000001</v>
      </c>
      <c r="F79" s="4">
        <v>10.132261</v>
      </c>
    </row>
    <row r="80" spans="1:6" x14ac:dyDescent="0.15">
      <c r="A80" s="1" t="s">
        <v>6</v>
      </c>
      <c r="B80" t="s">
        <v>1831</v>
      </c>
      <c r="C80" s="4">
        <v>1561</v>
      </c>
      <c r="D80" s="4">
        <v>0.27772740000000001</v>
      </c>
      <c r="E80" s="4">
        <v>1.9153614000000001</v>
      </c>
      <c r="F80" s="4">
        <v>10.132261</v>
      </c>
    </row>
    <row r="81" spans="1:6" x14ac:dyDescent="0.15">
      <c r="A81" s="1" t="s">
        <v>6</v>
      </c>
      <c r="B81" t="s">
        <v>1832</v>
      </c>
      <c r="C81" s="4">
        <v>1581</v>
      </c>
      <c r="D81" s="4">
        <v>0.45968672999999999</v>
      </c>
      <c r="E81" s="4">
        <v>2.1739351999999998</v>
      </c>
      <c r="F81" s="4">
        <v>10.160992</v>
      </c>
    </row>
    <row r="82" spans="1:6" x14ac:dyDescent="0.15">
      <c r="A82" s="1" t="s">
        <v>6</v>
      </c>
      <c r="B82" t="s">
        <v>1833</v>
      </c>
      <c r="C82" s="4">
        <v>1601</v>
      </c>
      <c r="D82" s="4">
        <v>0.60333884000000004</v>
      </c>
      <c r="E82" s="4">
        <v>2.0494365999999999</v>
      </c>
      <c r="F82" s="4">
        <v>9.9503020000000006</v>
      </c>
    </row>
    <row r="83" spans="1:6" x14ac:dyDescent="0.15">
      <c r="A83" s="1" t="s">
        <v>6</v>
      </c>
      <c r="B83" t="s">
        <v>1834</v>
      </c>
      <c r="C83" s="4">
        <v>1628</v>
      </c>
      <c r="D83" s="4">
        <v>0.78529817000000002</v>
      </c>
      <c r="E83" s="4">
        <v>2.1739351999999998</v>
      </c>
      <c r="F83" s="4">
        <v>9.720459</v>
      </c>
    </row>
    <row r="84" spans="1:6" x14ac:dyDescent="0.15">
      <c r="A84" s="1" t="s">
        <v>6</v>
      </c>
      <c r="B84" t="s">
        <v>1835</v>
      </c>
      <c r="C84" s="4">
        <v>1644</v>
      </c>
      <c r="D84" s="4">
        <v>0.53630120000000003</v>
      </c>
      <c r="E84" s="4">
        <v>4.6830587000000001</v>
      </c>
      <c r="F84" s="4">
        <v>10.764331</v>
      </c>
    </row>
    <row r="85" spans="1:6" x14ac:dyDescent="0.15">
      <c r="A85" s="1" t="s">
        <v>6</v>
      </c>
      <c r="B85" t="s">
        <v>1836</v>
      </c>
      <c r="C85" s="4">
        <v>1664</v>
      </c>
      <c r="D85" s="4">
        <v>0.53630120000000003</v>
      </c>
      <c r="E85" s="4">
        <v>4.6830587000000001</v>
      </c>
      <c r="F85" s="4">
        <v>10.764331</v>
      </c>
    </row>
    <row r="86" spans="1:6" x14ac:dyDescent="0.15">
      <c r="A86" s="1" t="s">
        <v>6</v>
      </c>
      <c r="B86" t="s">
        <v>1837</v>
      </c>
      <c r="C86" s="4">
        <v>1682</v>
      </c>
      <c r="D86" s="4">
        <v>0.77572140000000001</v>
      </c>
      <c r="E86" s="4">
        <v>5.3534350000000002</v>
      </c>
      <c r="F86" s="4">
        <v>9.6151140000000002</v>
      </c>
    </row>
    <row r="87" spans="1:6" x14ac:dyDescent="0.15">
      <c r="A87" s="1" t="s">
        <v>6</v>
      </c>
      <c r="B87" t="s">
        <v>1838</v>
      </c>
      <c r="C87" s="4">
        <v>1701</v>
      </c>
      <c r="D87" s="4">
        <v>0.45010992999999999</v>
      </c>
      <c r="E87" s="4">
        <v>5.2672439999999998</v>
      </c>
      <c r="F87" s="4">
        <v>10.065224000000001</v>
      </c>
    </row>
    <row r="88" spans="1:6" x14ac:dyDescent="0.15">
      <c r="A88" s="1" t="s">
        <v>6</v>
      </c>
      <c r="B88" t="s">
        <v>1840</v>
      </c>
      <c r="C88" s="4">
        <v>1727</v>
      </c>
      <c r="D88" s="4">
        <v>0.37349546</v>
      </c>
      <c r="E88" s="4">
        <v>4.9990930000000002</v>
      </c>
      <c r="F88" s="4">
        <v>10.25676</v>
      </c>
    </row>
    <row r="89" spans="1:6" x14ac:dyDescent="0.15">
      <c r="A89" s="1" t="s">
        <v>6</v>
      </c>
      <c r="B89" t="s">
        <v>1842</v>
      </c>
      <c r="C89" s="4">
        <v>1745</v>
      </c>
      <c r="D89" s="4">
        <v>0.17238252000000001</v>
      </c>
      <c r="E89" s="4">
        <v>4.6064439999999998</v>
      </c>
      <c r="F89" s="4">
        <v>10.486604</v>
      </c>
    </row>
    <row r="90" spans="1:6" x14ac:dyDescent="0.15">
      <c r="A90" s="1" t="s">
        <v>6</v>
      </c>
      <c r="B90" t="s">
        <v>1843</v>
      </c>
      <c r="C90" s="4">
        <v>1760</v>
      </c>
      <c r="D90" s="4">
        <v>0.98641109999999999</v>
      </c>
      <c r="E90" s="4">
        <v>4.1563340000000002</v>
      </c>
      <c r="F90" s="4">
        <v>9.5097690000000004</v>
      </c>
    </row>
    <row r="91" spans="1:6" x14ac:dyDescent="0.15">
      <c r="A91" s="1" t="s">
        <v>6</v>
      </c>
      <c r="B91" t="s">
        <v>1845</v>
      </c>
      <c r="C91" s="4">
        <v>1781</v>
      </c>
      <c r="D91" s="4">
        <v>1.3024458000000001</v>
      </c>
      <c r="E91" s="4">
        <v>4.3766007</v>
      </c>
      <c r="F91" s="4">
        <v>8.0732479999999995</v>
      </c>
    </row>
    <row r="92" spans="1:6" x14ac:dyDescent="0.15">
      <c r="A92" s="1" t="s">
        <v>6</v>
      </c>
      <c r="B92" t="s">
        <v>1846</v>
      </c>
      <c r="C92" s="4">
        <v>1801</v>
      </c>
      <c r="D92" s="4">
        <v>1.1109096000000001</v>
      </c>
      <c r="E92" s="4">
        <v>5.3821653999999999</v>
      </c>
      <c r="F92" s="4">
        <v>9.1554269999999995</v>
      </c>
    </row>
    <row r="93" spans="1:6" x14ac:dyDescent="0.15">
      <c r="A93" s="1" t="s">
        <v>6</v>
      </c>
      <c r="B93" t="s">
        <v>1847</v>
      </c>
      <c r="C93" s="4">
        <v>1827</v>
      </c>
      <c r="D93" s="4">
        <v>5.7460839999999999E-2</v>
      </c>
      <c r="E93" s="4">
        <v>3.5817258000000001</v>
      </c>
      <c r="F93" s="4">
        <v>10.7356</v>
      </c>
    </row>
    <row r="94" spans="1:6" x14ac:dyDescent="0.15">
      <c r="A94" s="1" t="s">
        <v>6</v>
      </c>
      <c r="B94" t="s">
        <v>1849</v>
      </c>
      <c r="C94" s="4">
        <v>1845</v>
      </c>
      <c r="D94" s="4">
        <v>-0.49799395000000002</v>
      </c>
      <c r="E94" s="4">
        <v>1.1683705</v>
      </c>
      <c r="F94" s="4">
        <v>11.434708000000001</v>
      </c>
    </row>
    <row r="95" spans="1:6" x14ac:dyDescent="0.15">
      <c r="A95" s="1" t="s">
        <v>6</v>
      </c>
      <c r="B95" t="s">
        <v>1851</v>
      </c>
      <c r="C95" s="4">
        <v>1863</v>
      </c>
      <c r="D95" s="4">
        <v>0.94810384999999997</v>
      </c>
      <c r="E95" s="4">
        <v>0.38307226</v>
      </c>
      <c r="F95" s="4">
        <v>11.003750999999999</v>
      </c>
    </row>
    <row r="96" spans="1:6" x14ac:dyDescent="0.15">
      <c r="A96" s="1" t="s">
        <v>6</v>
      </c>
      <c r="B96" t="s">
        <v>1852</v>
      </c>
      <c r="C96" s="4">
        <v>1881</v>
      </c>
      <c r="D96" s="4">
        <v>0.20111293999999999</v>
      </c>
      <c r="E96" s="4">
        <v>-1.7429787999999999</v>
      </c>
      <c r="F96" s="4">
        <v>11.836933</v>
      </c>
    </row>
    <row r="97" spans="1:6" x14ac:dyDescent="0.15">
      <c r="A97" s="1" t="s">
        <v>6</v>
      </c>
      <c r="B97" t="s">
        <v>1854</v>
      </c>
      <c r="C97" s="4">
        <v>1900</v>
      </c>
      <c r="D97" s="4">
        <v>0.22026655000000001</v>
      </c>
      <c r="E97" s="4">
        <v>-0.13407530000000001</v>
      </c>
      <c r="F97" s="4">
        <v>-1.7812861</v>
      </c>
    </row>
    <row r="98" spans="1:6" x14ac:dyDescent="0.15">
      <c r="A98" s="1" t="s">
        <v>6</v>
      </c>
      <c r="B98" t="s">
        <v>1855</v>
      </c>
      <c r="C98" s="4">
        <v>1927</v>
      </c>
      <c r="D98" s="4">
        <v>-0.27772740000000001</v>
      </c>
      <c r="E98" s="4">
        <v>-0.76614450000000001</v>
      </c>
      <c r="F98" s="4">
        <v>9.5097690000000004</v>
      </c>
    </row>
    <row r="99" spans="1:6" x14ac:dyDescent="0.15">
      <c r="A99" s="1" t="s">
        <v>6</v>
      </c>
      <c r="B99" t="s">
        <v>1856</v>
      </c>
      <c r="C99" s="4">
        <v>1945</v>
      </c>
      <c r="D99" s="4">
        <v>-0.27772740000000001</v>
      </c>
      <c r="E99" s="4">
        <v>-0.76614450000000001</v>
      </c>
      <c r="F99" s="4">
        <v>9.5097690000000004</v>
      </c>
    </row>
    <row r="100" spans="1:6" x14ac:dyDescent="0.15">
      <c r="A100" s="1" t="s">
        <v>6</v>
      </c>
      <c r="B100" t="s">
        <v>1857</v>
      </c>
      <c r="C100" s="4">
        <v>1962</v>
      </c>
      <c r="D100" s="4">
        <v>0.22984336</v>
      </c>
      <c r="E100" s="4">
        <v>-0.88106620000000002</v>
      </c>
      <c r="F100" s="4">
        <v>1.5610195</v>
      </c>
    </row>
    <row r="101" spans="1:6" x14ac:dyDescent="0.15">
      <c r="A101" s="1" t="s">
        <v>6</v>
      </c>
      <c r="B101" t="s">
        <v>1859</v>
      </c>
      <c r="C101" s="4">
        <v>1981</v>
      </c>
      <c r="D101" s="4">
        <v>1.484405</v>
      </c>
      <c r="E101" s="4">
        <v>-10.601525000000001</v>
      </c>
      <c r="F101" s="4">
        <v>77.016679999999994</v>
      </c>
    </row>
    <row r="102" spans="1:6" x14ac:dyDescent="0.15">
      <c r="A102" s="1" t="s">
        <v>6</v>
      </c>
      <c r="B102" t="s">
        <v>1860</v>
      </c>
      <c r="C102" s="4">
        <v>2001</v>
      </c>
      <c r="D102" s="4">
        <v>-0.70868370000000003</v>
      </c>
      <c r="E102" s="4">
        <v>-1.7621324</v>
      </c>
      <c r="F102" s="4">
        <v>36.688746999999999</v>
      </c>
    </row>
    <row r="103" spans="1:6" x14ac:dyDescent="0.15">
      <c r="A103" s="1" t="s">
        <v>6</v>
      </c>
      <c r="B103" t="s">
        <v>1861</v>
      </c>
      <c r="C103" s="4">
        <v>2027</v>
      </c>
      <c r="D103" s="4">
        <v>0.40222587999999998</v>
      </c>
      <c r="E103" s="4">
        <v>-0.56503159999999997</v>
      </c>
      <c r="F103" s="4">
        <v>6.4451910000000003</v>
      </c>
    </row>
    <row r="104" spans="1:6" x14ac:dyDescent="0.15">
      <c r="A104" s="1" t="s">
        <v>6</v>
      </c>
      <c r="B104" t="s">
        <v>1862</v>
      </c>
      <c r="C104" s="4">
        <v>2044</v>
      </c>
      <c r="D104" s="4">
        <v>0.28730420000000001</v>
      </c>
      <c r="E104" s="4">
        <v>-1.8962076999999999</v>
      </c>
      <c r="F104" s="4">
        <v>8.4371670000000005</v>
      </c>
    </row>
    <row r="105" spans="1:6" x14ac:dyDescent="0.15">
      <c r="A105" s="1" t="s">
        <v>6</v>
      </c>
      <c r="B105" t="s">
        <v>1863</v>
      </c>
      <c r="C105" s="4">
        <v>2062</v>
      </c>
      <c r="D105" s="4">
        <v>0.35434186000000001</v>
      </c>
      <c r="E105" s="4">
        <v>-1.4460979</v>
      </c>
      <c r="F105" s="4">
        <v>12.325351</v>
      </c>
    </row>
    <row r="106" spans="1:6" x14ac:dyDescent="0.15">
      <c r="A106" s="1" t="s">
        <v>6</v>
      </c>
      <c r="B106" t="s">
        <v>1865</v>
      </c>
      <c r="C106" s="4">
        <v>2081</v>
      </c>
      <c r="D106" s="4">
        <v>0.41180267999999998</v>
      </c>
      <c r="E106" s="4">
        <v>-1.6759412</v>
      </c>
      <c r="F106" s="4">
        <v>15.102624</v>
      </c>
    </row>
    <row r="107" spans="1:6" x14ac:dyDescent="0.15">
      <c r="A107" s="1" t="s">
        <v>6</v>
      </c>
      <c r="B107" t="s">
        <v>1867</v>
      </c>
      <c r="C107" s="4">
        <v>2100</v>
      </c>
      <c r="D107" s="4">
        <v>0.27772740000000001</v>
      </c>
      <c r="E107" s="4">
        <v>-1.4460979</v>
      </c>
      <c r="F107" s="4">
        <v>9.2607719999999993</v>
      </c>
    </row>
    <row r="108" spans="1:6" x14ac:dyDescent="0.15">
      <c r="A108" s="1" t="s">
        <v>6</v>
      </c>
      <c r="B108" t="s">
        <v>1868</v>
      </c>
      <c r="C108" s="4">
        <v>2126</v>
      </c>
      <c r="D108" s="4">
        <v>0.37349546</v>
      </c>
      <c r="E108" s="4">
        <v>-1.5227122</v>
      </c>
      <c r="F108" s="4">
        <v>12.765883000000001</v>
      </c>
    </row>
    <row r="109" spans="1:6" x14ac:dyDescent="0.15">
      <c r="A109" s="1" t="s">
        <v>6</v>
      </c>
      <c r="B109" t="s">
        <v>1869</v>
      </c>
      <c r="C109" s="4">
        <v>2144</v>
      </c>
      <c r="D109" s="4">
        <v>0.41180267999999998</v>
      </c>
      <c r="E109" s="4">
        <v>-1.5131353999999999</v>
      </c>
      <c r="F109" s="4">
        <v>12.516887000000001</v>
      </c>
    </row>
    <row r="110" spans="1:6" x14ac:dyDescent="0.15">
      <c r="A110" s="1" t="s">
        <v>6</v>
      </c>
      <c r="B110" t="s">
        <v>1870</v>
      </c>
      <c r="C110" s="4">
        <v>2161</v>
      </c>
      <c r="D110" s="4">
        <v>0.23942018000000001</v>
      </c>
      <c r="E110" s="4">
        <v>-1.3886369999999999</v>
      </c>
      <c r="F110" s="4">
        <v>9.0596589999999999</v>
      </c>
    </row>
    <row r="111" spans="1:6" x14ac:dyDescent="0.15">
      <c r="A111" s="1" t="s">
        <v>6</v>
      </c>
      <c r="B111" t="s">
        <v>1871</v>
      </c>
      <c r="C111" s="4">
        <v>2181</v>
      </c>
      <c r="D111" s="4">
        <v>4.7884032E-2</v>
      </c>
      <c r="E111" s="4">
        <v>-1.5035586000000001</v>
      </c>
      <c r="F111" s="4">
        <v>8.9255840000000006</v>
      </c>
    </row>
    <row r="112" spans="1:6" x14ac:dyDescent="0.15">
      <c r="A112" s="1" t="s">
        <v>6</v>
      </c>
      <c r="B112" t="s">
        <v>1872</v>
      </c>
      <c r="C112" s="4">
        <v>2200</v>
      </c>
      <c r="D112" s="4">
        <v>0.45968672999999999</v>
      </c>
      <c r="E112" s="4">
        <v>-1.5610195</v>
      </c>
      <c r="F112" s="4">
        <v>9.4427319999999995</v>
      </c>
    </row>
    <row r="113" spans="1:6" x14ac:dyDescent="0.15">
      <c r="A113" s="1" t="s">
        <v>6</v>
      </c>
      <c r="B113" t="s">
        <v>1874</v>
      </c>
      <c r="C113" s="4">
        <v>2227</v>
      </c>
      <c r="D113" s="4">
        <v>0.59376203999999999</v>
      </c>
      <c r="E113" s="4">
        <v>-1.5035586000000001</v>
      </c>
      <c r="F113" s="4">
        <v>9.356541</v>
      </c>
    </row>
    <row r="114" spans="1:6" x14ac:dyDescent="0.15">
      <c r="A114" s="1" t="s">
        <v>6</v>
      </c>
      <c r="B114" t="s">
        <v>1875</v>
      </c>
      <c r="C114" s="4">
        <v>2244</v>
      </c>
      <c r="D114" s="4">
        <v>0.27772740000000001</v>
      </c>
      <c r="E114" s="4">
        <v>-1.532289</v>
      </c>
      <c r="F114" s="4">
        <v>10.103531</v>
      </c>
    </row>
    <row r="115" spans="1:6" x14ac:dyDescent="0.15">
      <c r="A115" s="1" t="s">
        <v>6</v>
      </c>
      <c r="B115" t="s">
        <v>1876</v>
      </c>
      <c r="C115" s="4">
        <v>2261</v>
      </c>
      <c r="D115" s="4">
        <v>0.43095630000000001</v>
      </c>
      <c r="E115" s="4">
        <v>-1.6089035</v>
      </c>
      <c r="F115" s="4">
        <v>10.007763000000001</v>
      </c>
    </row>
    <row r="116" spans="1:6" x14ac:dyDescent="0.15">
      <c r="A116" s="1" t="s">
        <v>6</v>
      </c>
      <c r="B116" t="s">
        <v>1877</v>
      </c>
      <c r="C116" s="4">
        <v>2280</v>
      </c>
      <c r="D116" s="4">
        <v>0.26815060000000002</v>
      </c>
      <c r="E116" s="4">
        <v>-1.6950947999999999</v>
      </c>
      <c r="F116" s="4">
        <v>10.362105</v>
      </c>
    </row>
    <row r="117" spans="1:6" x14ac:dyDescent="0.15">
      <c r="A117" s="1" t="s">
        <v>6</v>
      </c>
      <c r="B117" t="s">
        <v>1879</v>
      </c>
      <c r="C117" s="4">
        <v>2300</v>
      </c>
      <c r="D117" s="4">
        <v>0.36391866</v>
      </c>
      <c r="E117" s="4">
        <v>-1.7142484</v>
      </c>
      <c r="F117" s="4">
        <v>9.4906159999999993</v>
      </c>
    </row>
    <row r="118" spans="1:6" x14ac:dyDescent="0.15">
      <c r="A118" s="1" t="s">
        <v>6</v>
      </c>
      <c r="B118" t="s">
        <v>1881</v>
      </c>
      <c r="C118" s="4">
        <v>2328</v>
      </c>
      <c r="D118" s="4">
        <v>0.56503159999999997</v>
      </c>
      <c r="E118" s="4">
        <v>-1.5514427</v>
      </c>
      <c r="F118" s="4">
        <v>10.04607</v>
      </c>
    </row>
    <row r="119" spans="1:6" x14ac:dyDescent="0.15">
      <c r="A119" s="1" t="s">
        <v>6</v>
      </c>
      <c r="B119" t="s">
        <v>1882</v>
      </c>
      <c r="C119" s="4">
        <v>2346</v>
      </c>
      <c r="D119" s="4">
        <v>0.57460840000000002</v>
      </c>
      <c r="E119" s="4">
        <v>-1.4652514000000001</v>
      </c>
      <c r="F119" s="4">
        <v>9.7491889999999994</v>
      </c>
    </row>
    <row r="120" spans="1:6" x14ac:dyDescent="0.15">
      <c r="A120" s="1" t="s">
        <v>6</v>
      </c>
      <c r="B120" t="s">
        <v>1883</v>
      </c>
      <c r="C120" s="4">
        <v>2363</v>
      </c>
      <c r="D120" s="4">
        <v>0.39264907999999998</v>
      </c>
      <c r="E120" s="4">
        <v>-1.4365209999999999</v>
      </c>
      <c r="F120" s="4">
        <v>9.5863840000000007</v>
      </c>
    </row>
    <row r="121" spans="1:6" x14ac:dyDescent="0.15">
      <c r="A121" s="1" t="s">
        <v>6</v>
      </c>
      <c r="B121" t="s">
        <v>1884</v>
      </c>
      <c r="C121" s="4">
        <v>2380</v>
      </c>
      <c r="D121" s="4">
        <v>0.51714753999999996</v>
      </c>
      <c r="E121" s="4">
        <v>-1.6376339</v>
      </c>
      <c r="F121" s="4">
        <v>10.400413</v>
      </c>
    </row>
    <row r="122" spans="1:6" x14ac:dyDescent="0.15">
      <c r="A122" s="1" t="s">
        <v>6</v>
      </c>
      <c r="B122" t="s">
        <v>1885</v>
      </c>
      <c r="C122" s="4">
        <v>2401</v>
      </c>
      <c r="D122" s="4">
        <v>0.56503159999999997</v>
      </c>
      <c r="E122" s="4">
        <v>-1.6184803000000001</v>
      </c>
      <c r="F122" s="4">
        <v>9.7013049999999996</v>
      </c>
    </row>
    <row r="123" spans="1:6" x14ac:dyDescent="0.15">
      <c r="A123" s="1" t="s">
        <v>6</v>
      </c>
      <c r="B123" t="s">
        <v>1886</v>
      </c>
      <c r="C123" s="4">
        <v>2426</v>
      </c>
      <c r="D123" s="4">
        <v>0.45010992999999999</v>
      </c>
      <c r="E123" s="4">
        <v>-1.6759412</v>
      </c>
      <c r="F123" s="4">
        <v>10.457872999999999</v>
      </c>
    </row>
    <row r="124" spans="1:6" x14ac:dyDescent="0.15">
      <c r="A124" s="1" t="s">
        <v>6</v>
      </c>
      <c r="B124" t="s">
        <v>1887</v>
      </c>
      <c r="C124" s="4">
        <v>2445</v>
      </c>
      <c r="D124" s="4">
        <v>0.52672439999999998</v>
      </c>
      <c r="E124" s="4">
        <v>-1.7334020000000001</v>
      </c>
      <c r="F124" s="4">
        <v>11.18571</v>
      </c>
    </row>
    <row r="125" spans="1:6" x14ac:dyDescent="0.15">
      <c r="A125" s="1" t="s">
        <v>6</v>
      </c>
      <c r="B125" t="s">
        <v>1889</v>
      </c>
      <c r="C125" s="4">
        <v>2460</v>
      </c>
      <c r="D125" s="4">
        <v>0.29688102</v>
      </c>
      <c r="E125" s="4">
        <v>-1.6759412</v>
      </c>
      <c r="F125" s="4">
        <v>8.2647840000000006</v>
      </c>
    </row>
    <row r="126" spans="1:6" x14ac:dyDescent="0.15">
      <c r="A126" s="1" t="s">
        <v>6</v>
      </c>
      <c r="B126" t="s">
        <v>1891</v>
      </c>
      <c r="C126" s="4">
        <v>2481</v>
      </c>
      <c r="D126" s="4">
        <v>0.38307226</v>
      </c>
      <c r="E126" s="4">
        <v>-1.7334020000000001</v>
      </c>
      <c r="F126" s="4">
        <v>10.065224000000001</v>
      </c>
    </row>
    <row r="127" spans="1:6" x14ac:dyDescent="0.15">
      <c r="A127" s="1" t="s">
        <v>6</v>
      </c>
      <c r="B127" t="s">
        <v>1892</v>
      </c>
      <c r="C127" s="4">
        <v>2500</v>
      </c>
      <c r="D127" s="4">
        <v>0.61291563999999998</v>
      </c>
      <c r="E127" s="4">
        <v>-1.6759412</v>
      </c>
      <c r="F127" s="4">
        <v>9.4714620000000007</v>
      </c>
    </row>
    <row r="128" spans="1:6" x14ac:dyDescent="0.15">
      <c r="A128" s="1" t="s">
        <v>6</v>
      </c>
      <c r="B128" t="s">
        <v>1893</v>
      </c>
      <c r="C128" s="4">
        <v>2526</v>
      </c>
      <c r="D128" s="4">
        <v>0.45968672999999999</v>
      </c>
      <c r="E128" s="4">
        <v>-1.7525556</v>
      </c>
      <c r="F128" s="4">
        <v>9.2033109999999994</v>
      </c>
    </row>
    <row r="129" spans="1:6" x14ac:dyDescent="0.15">
      <c r="A129" s="1" t="s">
        <v>6</v>
      </c>
      <c r="B129" t="s">
        <v>1894</v>
      </c>
      <c r="C129" s="4">
        <v>2544</v>
      </c>
      <c r="D129" s="4">
        <v>0.55545480000000003</v>
      </c>
      <c r="E129" s="4">
        <v>-1.7525556</v>
      </c>
      <c r="F129" s="4">
        <v>10.199299</v>
      </c>
    </row>
    <row r="130" spans="1:6" x14ac:dyDescent="0.15">
      <c r="A130" s="1" t="s">
        <v>6</v>
      </c>
      <c r="B130" t="s">
        <v>1895</v>
      </c>
      <c r="C130" s="4">
        <v>2563</v>
      </c>
      <c r="D130" s="4">
        <v>0.45968672999999999</v>
      </c>
      <c r="E130" s="4">
        <v>-1.8291701</v>
      </c>
      <c r="F130" s="4">
        <v>10.515333999999999</v>
      </c>
    </row>
    <row r="131" spans="1:6" x14ac:dyDescent="0.15">
      <c r="A131" s="1" t="s">
        <v>6</v>
      </c>
      <c r="B131" t="s">
        <v>1897</v>
      </c>
      <c r="C131" s="4">
        <v>2583</v>
      </c>
      <c r="D131" s="4">
        <v>0.40222587999999998</v>
      </c>
      <c r="E131" s="4">
        <v>-1.6855180000000001</v>
      </c>
      <c r="F131" s="4">
        <v>9.3852709999999995</v>
      </c>
    </row>
    <row r="132" spans="1:6" x14ac:dyDescent="0.15">
      <c r="A132" s="1" t="s">
        <v>6</v>
      </c>
      <c r="B132" t="s">
        <v>1898</v>
      </c>
      <c r="C132" s="4">
        <v>2601</v>
      </c>
      <c r="D132" s="4">
        <v>0.47884035000000003</v>
      </c>
      <c r="E132" s="4">
        <v>-1.7334020000000001</v>
      </c>
      <c r="F132" s="4">
        <v>10.189722</v>
      </c>
    </row>
    <row r="133" spans="1:6" x14ac:dyDescent="0.15">
      <c r="A133" s="1" t="s">
        <v>6</v>
      </c>
      <c r="B133" t="s">
        <v>1899</v>
      </c>
      <c r="C133" s="4">
        <v>2625</v>
      </c>
      <c r="D133" s="4">
        <v>0.60333884000000004</v>
      </c>
      <c r="E133" s="4">
        <v>-1.3311762</v>
      </c>
      <c r="F133" s="4">
        <v>10.055647</v>
      </c>
    </row>
    <row r="134" spans="1:6" x14ac:dyDescent="0.15">
      <c r="A134" s="1" t="s">
        <v>6</v>
      </c>
      <c r="B134" t="s">
        <v>1900</v>
      </c>
      <c r="C134" s="4">
        <v>2641</v>
      </c>
      <c r="D134" s="4">
        <v>0.38307226</v>
      </c>
      <c r="E134" s="4">
        <v>-2.873042E-2</v>
      </c>
      <c r="F134" s="4">
        <v>9.8832649999999997</v>
      </c>
    </row>
    <row r="135" spans="1:6" x14ac:dyDescent="0.15">
      <c r="A135" s="1" t="s">
        <v>6</v>
      </c>
      <c r="B135" t="s">
        <v>1901</v>
      </c>
      <c r="C135" s="4">
        <v>2661</v>
      </c>
      <c r="D135" s="4">
        <v>0.29688102</v>
      </c>
      <c r="E135" s="4">
        <v>1.9153613999999999E-2</v>
      </c>
      <c r="F135" s="4">
        <v>9.8353809999999999</v>
      </c>
    </row>
    <row r="136" spans="1:6" x14ac:dyDescent="0.15">
      <c r="A136" s="1" t="s">
        <v>6</v>
      </c>
      <c r="B136" t="s">
        <v>1902</v>
      </c>
      <c r="C136" s="4">
        <v>2681</v>
      </c>
      <c r="D136" s="4">
        <v>0.24899697000000001</v>
      </c>
      <c r="E136" s="4">
        <v>1.9153613999999999E-2</v>
      </c>
      <c r="F136" s="4">
        <v>9.8162269999999996</v>
      </c>
    </row>
    <row r="137" spans="1:6" x14ac:dyDescent="0.15">
      <c r="A137" s="1" t="s">
        <v>6</v>
      </c>
      <c r="B137" t="s">
        <v>1903</v>
      </c>
      <c r="C137" s="4">
        <v>2701</v>
      </c>
      <c r="D137" s="4">
        <v>0.24899697000000001</v>
      </c>
      <c r="E137" s="4">
        <v>4.7884032E-2</v>
      </c>
      <c r="F137" s="4">
        <v>9.8258039999999998</v>
      </c>
    </row>
    <row r="138" spans="1:6" x14ac:dyDescent="0.15">
      <c r="A138" s="1" t="s">
        <v>6</v>
      </c>
      <c r="B138" t="s">
        <v>1905</v>
      </c>
      <c r="C138" s="4">
        <v>2722</v>
      </c>
      <c r="D138" s="4">
        <v>0.25857376999999998</v>
      </c>
      <c r="E138" s="4">
        <v>9.5768069999999997E-3</v>
      </c>
      <c r="F138" s="4">
        <v>9.8353809999999999</v>
      </c>
    </row>
    <row r="139" spans="1:6" x14ac:dyDescent="0.15">
      <c r="A139" s="1" t="s">
        <v>6</v>
      </c>
      <c r="B139" t="s">
        <v>1906</v>
      </c>
      <c r="C139" s="4">
        <v>2741</v>
      </c>
      <c r="D139" s="4">
        <v>0.34476504000000002</v>
      </c>
      <c r="E139" s="4">
        <v>-3.8307226999999999E-2</v>
      </c>
      <c r="F139" s="4">
        <v>9.8545339999999992</v>
      </c>
    </row>
    <row r="140" spans="1:6" x14ac:dyDescent="0.15">
      <c r="A140" s="1" t="s">
        <v>6</v>
      </c>
      <c r="B140" t="s">
        <v>1907</v>
      </c>
      <c r="C140" s="4">
        <v>2761</v>
      </c>
      <c r="D140" s="4">
        <v>0.38307226</v>
      </c>
      <c r="E140" s="4">
        <v>-1.9153613999999999E-2</v>
      </c>
      <c r="F140" s="4">
        <v>9.8641109999999994</v>
      </c>
    </row>
    <row r="141" spans="1:6" x14ac:dyDescent="0.15">
      <c r="A141" s="1" t="s">
        <v>6</v>
      </c>
      <c r="B141" t="s">
        <v>1908</v>
      </c>
      <c r="C141" s="4">
        <v>2781</v>
      </c>
      <c r="D141" s="4">
        <v>0.40222587999999998</v>
      </c>
      <c r="E141" s="4">
        <v>9.5768069999999997E-3</v>
      </c>
      <c r="F141" s="4">
        <v>9.8736879999999996</v>
      </c>
    </row>
    <row r="142" spans="1:6" x14ac:dyDescent="0.15">
      <c r="A142" s="1" t="s">
        <v>6</v>
      </c>
      <c r="B142" t="s">
        <v>1910</v>
      </c>
      <c r="C142" s="4">
        <v>2800</v>
      </c>
      <c r="D142" s="4">
        <v>0.32561143999999997</v>
      </c>
      <c r="E142" s="4">
        <v>2.873042E-2</v>
      </c>
      <c r="F142" s="4">
        <v>9.8353809999999999</v>
      </c>
    </row>
    <row r="143" spans="1:6" x14ac:dyDescent="0.15">
      <c r="A143" s="1" t="s">
        <v>6</v>
      </c>
      <c r="B143" t="s">
        <v>1911</v>
      </c>
      <c r="C143" s="4">
        <v>2826</v>
      </c>
      <c r="D143" s="4">
        <v>0.31603461999999999</v>
      </c>
      <c r="E143" s="4">
        <v>3.8307226999999999E-2</v>
      </c>
      <c r="F143" s="4">
        <v>9.8258039999999998</v>
      </c>
    </row>
    <row r="144" spans="1:6" x14ac:dyDescent="0.15">
      <c r="A144" s="1" t="s">
        <v>6</v>
      </c>
      <c r="B144" t="s">
        <v>1912</v>
      </c>
      <c r="C144" s="4">
        <v>2843</v>
      </c>
      <c r="D144" s="4">
        <v>0.25857376999999998</v>
      </c>
      <c r="E144" s="4">
        <v>-9.5768069999999997E-3</v>
      </c>
      <c r="F144" s="4">
        <v>9.8545339999999992</v>
      </c>
    </row>
    <row r="145" spans="1:6" x14ac:dyDescent="0.15">
      <c r="A145" s="1" t="s">
        <v>6</v>
      </c>
      <c r="B145" t="s">
        <v>1913</v>
      </c>
      <c r="C145" s="4">
        <v>2861</v>
      </c>
      <c r="D145" s="4">
        <v>0.26815060000000002</v>
      </c>
      <c r="E145" s="4">
        <v>-9.5768069999999997E-3</v>
      </c>
      <c r="F145" s="4">
        <v>9.8353809999999999</v>
      </c>
    </row>
    <row r="146" spans="1:6" x14ac:dyDescent="0.15">
      <c r="A146" s="1" t="s">
        <v>6</v>
      </c>
      <c r="B146" t="s">
        <v>1914</v>
      </c>
      <c r="C146" s="4">
        <v>2881</v>
      </c>
      <c r="D146" s="4">
        <v>0.33518824000000003</v>
      </c>
      <c r="E146" s="4">
        <v>9.5768069999999997E-3</v>
      </c>
      <c r="F146" s="4">
        <v>9.8545339999999992</v>
      </c>
    </row>
    <row r="147" spans="1:6" x14ac:dyDescent="0.15">
      <c r="A147" s="1" t="s">
        <v>6</v>
      </c>
      <c r="B147" t="s">
        <v>1916</v>
      </c>
      <c r="C147" s="4">
        <v>2900</v>
      </c>
      <c r="D147" s="4">
        <v>0.37349546</v>
      </c>
      <c r="E147" s="4">
        <v>2.873042E-2</v>
      </c>
      <c r="F147" s="4">
        <v>9.8353809999999999</v>
      </c>
    </row>
    <row r="148" spans="1:6" x14ac:dyDescent="0.15">
      <c r="A148" s="1" t="s">
        <v>6</v>
      </c>
      <c r="B148" t="s">
        <v>1918</v>
      </c>
      <c r="C148" s="4">
        <v>2927</v>
      </c>
      <c r="D148" s="4">
        <v>0.35434186000000001</v>
      </c>
      <c r="E148" s="4">
        <v>0</v>
      </c>
      <c r="F148" s="4">
        <v>9.8736879999999996</v>
      </c>
    </row>
    <row r="149" spans="1:6" x14ac:dyDescent="0.15">
      <c r="A149" s="1" t="s">
        <v>6</v>
      </c>
      <c r="B149" t="s">
        <v>1919</v>
      </c>
      <c r="C149" s="4">
        <v>2945</v>
      </c>
      <c r="D149" s="4">
        <v>0.34476504000000002</v>
      </c>
      <c r="E149" s="4">
        <v>2.873042E-2</v>
      </c>
      <c r="F149" s="4">
        <v>9.8258039999999998</v>
      </c>
    </row>
    <row r="150" spans="1:6" x14ac:dyDescent="0.15">
      <c r="A150" s="1" t="s">
        <v>6</v>
      </c>
      <c r="B150" t="s">
        <v>1920</v>
      </c>
      <c r="C150" s="4">
        <v>2963</v>
      </c>
      <c r="D150" s="4">
        <v>0.31603461999999999</v>
      </c>
      <c r="E150" s="4">
        <v>4.7884032E-2</v>
      </c>
      <c r="F150" s="4">
        <v>9.8353809999999999</v>
      </c>
    </row>
    <row r="151" spans="1:6" x14ac:dyDescent="0.15">
      <c r="A151" s="1" t="s">
        <v>6</v>
      </c>
      <c r="B151" t="s">
        <v>1921</v>
      </c>
      <c r="C151" s="4">
        <v>2980</v>
      </c>
      <c r="D151" s="4">
        <v>0.29688102</v>
      </c>
      <c r="E151" s="4">
        <v>2.873042E-2</v>
      </c>
      <c r="F151" s="4">
        <v>9.8353809999999999</v>
      </c>
    </row>
    <row r="152" spans="1:6" x14ac:dyDescent="0.15">
      <c r="A152" s="1" t="s">
        <v>6</v>
      </c>
      <c r="B152" t="s">
        <v>1923</v>
      </c>
      <c r="C152" s="4">
        <v>3000</v>
      </c>
      <c r="D152" s="4">
        <v>0.27772740000000001</v>
      </c>
      <c r="E152" s="4">
        <v>0</v>
      </c>
      <c r="F152" s="4">
        <v>9.8258039999999998</v>
      </c>
    </row>
    <row r="153" spans="1:6" x14ac:dyDescent="0.15">
      <c r="A153" s="1" t="s">
        <v>6</v>
      </c>
      <c r="B153" t="s">
        <v>1924</v>
      </c>
      <c r="C153" s="4">
        <v>3022</v>
      </c>
      <c r="D153" s="4">
        <v>0.32561143999999997</v>
      </c>
      <c r="E153" s="4">
        <v>1.9153613999999999E-2</v>
      </c>
      <c r="F153" s="4">
        <v>9.8449570000000008</v>
      </c>
    </row>
    <row r="154" spans="1:6" x14ac:dyDescent="0.15">
      <c r="A154" s="1" t="s">
        <v>6</v>
      </c>
      <c r="B154" t="s">
        <v>1926</v>
      </c>
      <c r="C154" s="4">
        <v>3041</v>
      </c>
      <c r="D154" s="4">
        <v>0.29688102</v>
      </c>
      <c r="E154" s="4">
        <v>-2.873042E-2</v>
      </c>
      <c r="F154" s="4">
        <v>9.8353809999999999</v>
      </c>
    </row>
    <row r="155" spans="1:6" x14ac:dyDescent="0.15">
      <c r="A155" s="1" t="s">
        <v>6</v>
      </c>
      <c r="B155" t="s">
        <v>1927</v>
      </c>
      <c r="C155" s="4">
        <v>3061</v>
      </c>
      <c r="D155" s="4">
        <v>0.36391866</v>
      </c>
      <c r="E155" s="4">
        <v>1.9153613999999999E-2</v>
      </c>
      <c r="F155" s="4">
        <v>9.8449570000000008</v>
      </c>
    </row>
    <row r="156" spans="1:6" x14ac:dyDescent="0.15">
      <c r="A156" s="1" t="s">
        <v>6</v>
      </c>
      <c r="B156" t="s">
        <v>1929</v>
      </c>
      <c r="C156" s="4">
        <v>3083</v>
      </c>
      <c r="D156" s="4">
        <v>0.33518824000000003</v>
      </c>
      <c r="E156" s="4">
        <v>3.8307226999999999E-2</v>
      </c>
      <c r="F156" s="4">
        <v>9.8353809999999999</v>
      </c>
    </row>
    <row r="157" spans="1:6" x14ac:dyDescent="0.15">
      <c r="A157" s="1" t="s">
        <v>6</v>
      </c>
      <c r="B157" t="s">
        <v>1930</v>
      </c>
      <c r="C157" s="4">
        <v>3109</v>
      </c>
      <c r="D157" s="4">
        <v>0.32561143999999997</v>
      </c>
      <c r="E157" s="4">
        <v>4.7884032E-2</v>
      </c>
      <c r="F157" s="4">
        <v>9.8353809999999999</v>
      </c>
    </row>
    <row r="158" spans="1:6" x14ac:dyDescent="0.15">
      <c r="A158" s="1" t="s">
        <v>6</v>
      </c>
      <c r="B158" t="s">
        <v>1931</v>
      </c>
      <c r="C158" s="4">
        <v>3125</v>
      </c>
      <c r="D158" s="4">
        <v>0.29688102</v>
      </c>
      <c r="E158" s="4">
        <v>0</v>
      </c>
      <c r="F158" s="4">
        <v>9.8353809999999999</v>
      </c>
    </row>
    <row r="159" spans="1:6" x14ac:dyDescent="0.15">
      <c r="A159" s="1" t="s">
        <v>6</v>
      </c>
      <c r="B159" t="s">
        <v>1932</v>
      </c>
      <c r="C159" s="4">
        <v>3141</v>
      </c>
      <c r="D159" s="4">
        <v>0.28730420000000001</v>
      </c>
      <c r="E159" s="4">
        <v>-3.8307226999999999E-2</v>
      </c>
      <c r="F159" s="4">
        <v>9.8641109999999994</v>
      </c>
    </row>
    <row r="160" spans="1:6" x14ac:dyDescent="0.15">
      <c r="A160" s="1" t="s">
        <v>6</v>
      </c>
      <c r="B160" t="s">
        <v>1933</v>
      </c>
      <c r="C160" s="4">
        <v>3172</v>
      </c>
      <c r="D160" s="4">
        <v>0.34476504000000002</v>
      </c>
      <c r="E160" s="4">
        <v>9.5768069999999997E-3</v>
      </c>
      <c r="F160" s="4">
        <v>9.8449570000000008</v>
      </c>
    </row>
    <row r="161" spans="1:6" x14ac:dyDescent="0.15">
      <c r="A161" s="1" t="s">
        <v>6</v>
      </c>
      <c r="B161" t="s">
        <v>1934</v>
      </c>
      <c r="C161" s="4">
        <v>3181</v>
      </c>
      <c r="D161" s="4">
        <v>0.34476504000000002</v>
      </c>
      <c r="E161" s="4">
        <v>1.9153613999999999E-2</v>
      </c>
      <c r="F161" s="4">
        <v>9.8258039999999998</v>
      </c>
    </row>
    <row r="162" spans="1:6" x14ac:dyDescent="0.15">
      <c r="A162" s="1" t="s">
        <v>6</v>
      </c>
      <c r="B162" t="s">
        <v>1935</v>
      </c>
      <c r="C162" s="4">
        <v>3199</v>
      </c>
      <c r="D162" s="4">
        <v>0.36391866</v>
      </c>
      <c r="E162" s="4">
        <v>4.7884032E-2</v>
      </c>
      <c r="F162" s="4">
        <v>9.8162269999999996</v>
      </c>
    </row>
    <row r="163" spans="1:6" x14ac:dyDescent="0.15">
      <c r="A163" s="1" t="s">
        <v>6</v>
      </c>
      <c r="B163" t="s">
        <v>1936</v>
      </c>
      <c r="C163" s="4">
        <v>3222</v>
      </c>
      <c r="D163" s="4">
        <v>0.34476504000000002</v>
      </c>
      <c r="E163" s="4">
        <v>0</v>
      </c>
      <c r="F163" s="4">
        <v>9.8449570000000008</v>
      </c>
    </row>
    <row r="164" spans="1:6" x14ac:dyDescent="0.15">
      <c r="A164" s="1" t="s">
        <v>6</v>
      </c>
      <c r="B164" t="s">
        <v>1937</v>
      </c>
      <c r="C164" s="4">
        <v>3240</v>
      </c>
      <c r="D164" s="4">
        <v>0.31603461999999999</v>
      </c>
      <c r="E164" s="4">
        <v>-9.5768069999999997E-3</v>
      </c>
      <c r="F164" s="4">
        <v>9.8545339999999992</v>
      </c>
    </row>
    <row r="165" spans="1:6" x14ac:dyDescent="0.15">
      <c r="A165" s="1" t="s">
        <v>6</v>
      </c>
      <c r="B165" t="s">
        <v>1939</v>
      </c>
      <c r="C165" s="4">
        <v>3260</v>
      </c>
      <c r="D165" s="4">
        <v>0.31603461999999999</v>
      </c>
      <c r="E165" s="4">
        <v>-1.9153613999999999E-2</v>
      </c>
      <c r="F165" s="4">
        <v>9.8353809999999999</v>
      </c>
    </row>
    <row r="166" spans="1:6" x14ac:dyDescent="0.15">
      <c r="A166" s="1" t="s">
        <v>6</v>
      </c>
      <c r="B166" t="s">
        <v>1940</v>
      </c>
      <c r="C166" s="4">
        <v>3281</v>
      </c>
      <c r="D166" s="4">
        <v>0.29688102</v>
      </c>
      <c r="E166" s="4">
        <v>0</v>
      </c>
      <c r="F166" s="4">
        <v>9.8353809999999999</v>
      </c>
    </row>
    <row r="167" spans="1:6" x14ac:dyDescent="0.15">
      <c r="A167" s="1" t="s">
        <v>6</v>
      </c>
      <c r="B167" t="s">
        <v>1942</v>
      </c>
      <c r="C167" s="4">
        <v>3308</v>
      </c>
      <c r="D167" s="4">
        <v>0.28730420000000001</v>
      </c>
      <c r="E167" s="4">
        <v>1.9153613999999999E-2</v>
      </c>
      <c r="F167" s="4">
        <v>9.8449570000000008</v>
      </c>
    </row>
    <row r="168" spans="1:6" x14ac:dyDescent="0.15">
      <c r="A168" s="1" t="s">
        <v>6</v>
      </c>
      <c r="B168" t="s">
        <v>1943</v>
      </c>
      <c r="C168" s="4">
        <v>3326</v>
      </c>
      <c r="D168" s="4">
        <v>0.36391866</v>
      </c>
      <c r="E168" s="4">
        <v>1.9153613999999999E-2</v>
      </c>
      <c r="F168" s="4">
        <v>9.8545339999999992</v>
      </c>
    </row>
    <row r="169" spans="1:6" x14ac:dyDescent="0.15">
      <c r="A169" s="1" t="s">
        <v>6</v>
      </c>
      <c r="B169" t="s">
        <v>1944</v>
      </c>
      <c r="C169" s="4">
        <v>3340</v>
      </c>
      <c r="D169" s="4">
        <v>0.34476504000000002</v>
      </c>
      <c r="E169" s="4">
        <v>0</v>
      </c>
      <c r="F169" s="4">
        <v>9.8641109999999994</v>
      </c>
    </row>
    <row r="170" spans="1:6" x14ac:dyDescent="0.15">
      <c r="A170" s="1" t="s">
        <v>6</v>
      </c>
      <c r="B170" t="s">
        <v>1945</v>
      </c>
      <c r="C170" s="4">
        <v>3360</v>
      </c>
      <c r="D170" s="4">
        <v>0.32561143999999997</v>
      </c>
      <c r="E170" s="4">
        <v>0</v>
      </c>
      <c r="F170" s="4">
        <v>9.8449570000000008</v>
      </c>
    </row>
    <row r="171" spans="1:6" x14ac:dyDescent="0.15">
      <c r="A171" s="1" t="s">
        <v>6</v>
      </c>
      <c r="B171" t="s">
        <v>1946</v>
      </c>
      <c r="C171" s="4">
        <v>3380</v>
      </c>
      <c r="D171" s="4">
        <v>0.32561143999999997</v>
      </c>
      <c r="E171" s="4">
        <v>0</v>
      </c>
      <c r="F171" s="4">
        <v>9.8449570000000008</v>
      </c>
    </row>
    <row r="172" spans="1:6" x14ac:dyDescent="0.15">
      <c r="A172" s="1" t="s">
        <v>6</v>
      </c>
      <c r="B172" t="s">
        <v>1947</v>
      </c>
      <c r="C172" s="4">
        <v>3400</v>
      </c>
      <c r="D172" s="4">
        <v>0.29688102</v>
      </c>
      <c r="E172" s="4">
        <v>-1.9153613999999999E-2</v>
      </c>
      <c r="F172" s="4">
        <v>9.8832649999999997</v>
      </c>
    </row>
    <row r="173" spans="1:6" x14ac:dyDescent="0.15">
      <c r="A173" s="1" t="s">
        <v>6</v>
      </c>
      <c r="B173" t="s">
        <v>1948</v>
      </c>
      <c r="C173" s="4">
        <v>3424</v>
      </c>
      <c r="D173" s="4">
        <v>0.30645781999999999</v>
      </c>
      <c r="E173" s="4">
        <v>1.9153613999999999E-2</v>
      </c>
      <c r="F173" s="4">
        <v>9.8353809999999999</v>
      </c>
    </row>
    <row r="174" spans="1:6" x14ac:dyDescent="0.15">
      <c r="A174" s="1" t="s">
        <v>6</v>
      </c>
      <c r="B174" t="s">
        <v>1949</v>
      </c>
      <c r="C174" s="4">
        <v>3440</v>
      </c>
      <c r="D174" s="4">
        <v>0.30645781999999999</v>
      </c>
      <c r="E174" s="4">
        <v>2.873042E-2</v>
      </c>
      <c r="F174" s="4">
        <v>9.8641109999999994</v>
      </c>
    </row>
    <row r="175" spans="1:6" x14ac:dyDescent="0.15">
      <c r="A175" s="1" t="s">
        <v>6</v>
      </c>
      <c r="B175" t="s">
        <v>1950</v>
      </c>
      <c r="C175" s="4">
        <v>3460</v>
      </c>
      <c r="D175" s="4">
        <v>0.36391866</v>
      </c>
      <c r="E175" s="4">
        <v>1.9153613999999999E-2</v>
      </c>
      <c r="F175" s="4">
        <v>9.8641109999999994</v>
      </c>
    </row>
    <row r="176" spans="1:6" x14ac:dyDescent="0.15">
      <c r="A176" s="1" t="s">
        <v>6</v>
      </c>
      <c r="B176" t="s">
        <v>1952</v>
      </c>
      <c r="C176" s="4">
        <v>3481</v>
      </c>
      <c r="D176" s="4">
        <v>0.35434186000000001</v>
      </c>
      <c r="E176" s="4">
        <v>-9.5768069999999997E-3</v>
      </c>
      <c r="F176" s="4">
        <v>9.8353809999999999</v>
      </c>
    </row>
    <row r="177" spans="1:6" x14ac:dyDescent="0.15">
      <c r="A177" s="1" t="s">
        <v>6</v>
      </c>
      <c r="B177" t="s">
        <v>1953</v>
      </c>
      <c r="C177" s="4">
        <v>3505</v>
      </c>
      <c r="D177" s="4">
        <v>0.31603461999999999</v>
      </c>
      <c r="E177" s="4">
        <v>0</v>
      </c>
      <c r="F177" s="4">
        <v>9.8641109999999994</v>
      </c>
    </row>
    <row r="178" spans="1:6" x14ac:dyDescent="0.15">
      <c r="A178" s="1" t="s">
        <v>6</v>
      </c>
      <c r="B178" t="s">
        <v>1954</v>
      </c>
      <c r="C178" s="4">
        <v>3523</v>
      </c>
      <c r="D178" s="4">
        <v>0.30645781999999999</v>
      </c>
      <c r="E178" s="4">
        <v>0</v>
      </c>
      <c r="F178" s="4">
        <v>9.8545339999999992</v>
      </c>
    </row>
    <row r="179" spans="1:6" x14ac:dyDescent="0.15">
      <c r="A179" s="1" t="s">
        <v>6</v>
      </c>
      <c r="B179" t="s">
        <v>1955</v>
      </c>
      <c r="C179" s="4">
        <v>3540</v>
      </c>
      <c r="D179" s="4">
        <v>0.27772740000000001</v>
      </c>
      <c r="E179" s="4">
        <v>2.873042E-2</v>
      </c>
      <c r="F179" s="4">
        <v>9.8353809999999999</v>
      </c>
    </row>
    <row r="180" spans="1:6" x14ac:dyDescent="0.15">
      <c r="A180" s="1" t="s">
        <v>6</v>
      </c>
      <c r="B180" t="s">
        <v>1957</v>
      </c>
      <c r="C180" s="4">
        <v>3560</v>
      </c>
      <c r="D180" s="4">
        <v>0.28730420000000001</v>
      </c>
      <c r="E180" s="4">
        <v>2.873042E-2</v>
      </c>
      <c r="F180" s="4">
        <v>9.8353809999999999</v>
      </c>
    </row>
    <row r="181" spans="1:6" x14ac:dyDescent="0.15">
      <c r="A181" s="1" t="s">
        <v>6</v>
      </c>
      <c r="B181" t="s">
        <v>1958</v>
      </c>
      <c r="C181" s="4">
        <v>3580</v>
      </c>
      <c r="D181" s="4">
        <v>0.32561143999999997</v>
      </c>
      <c r="E181" s="4">
        <v>0</v>
      </c>
      <c r="F181" s="4">
        <v>9.8258039999999998</v>
      </c>
    </row>
    <row r="182" spans="1:6" x14ac:dyDescent="0.15">
      <c r="A182" s="1" t="s">
        <v>6</v>
      </c>
      <c r="B182" t="s">
        <v>1959</v>
      </c>
      <c r="C182" s="4">
        <v>3606</v>
      </c>
      <c r="D182" s="4">
        <v>0.37349546</v>
      </c>
      <c r="E182" s="4">
        <v>2.873042E-2</v>
      </c>
      <c r="F182" s="4">
        <v>9.8353809999999999</v>
      </c>
    </row>
    <row r="183" spans="1:6" x14ac:dyDescent="0.15">
      <c r="A183" s="1" t="s">
        <v>6</v>
      </c>
      <c r="B183" t="s">
        <v>1960</v>
      </c>
      <c r="C183" s="4">
        <v>3624</v>
      </c>
      <c r="D183" s="4">
        <v>0.34476504000000002</v>
      </c>
      <c r="E183" s="4">
        <v>-1.9153613999999999E-2</v>
      </c>
      <c r="F183" s="4">
        <v>9.8545339999999992</v>
      </c>
    </row>
    <row r="184" spans="1:6" x14ac:dyDescent="0.15">
      <c r="A184" s="1" t="s">
        <v>6</v>
      </c>
      <c r="B184" t="s">
        <v>1961</v>
      </c>
      <c r="C184" s="4">
        <v>3640</v>
      </c>
      <c r="D184" s="4">
        <v>0.35434186000000001</v>
      </c>
      <c r="E184" s="4">
        <v>-9.5768069999999997E-3</v>
      </c>
      <c r="F184" s="4">
        <v>9.8353809999999999</v>
      </c>
    </row>
    <row r="185" spans="1:6" x14ac:dyDescent="0.15">
      <c r="A185" s="1" t="s">
        <v>6</v>
      </c>
      <c r="B185" t="s">
        <v>1962</v>
      </c>
      <c r="C185" s="4">
        <v>3661</v>
      </c>
      <c r="D185" s="4">
        <v>0.27772740000000001</v>
      </c>
      <c r="E185" s="4">
        <v>9.5768069999999997E-3</v>
      </c>
      <c r="F185" s="4">
        <v>9.8545339999999992</v>
      </c>
    </row>
    <row r="186" spans="1:6" x14ac:dyDescent="0.15">
      <c r="A186" s="1" t="s">
        <v>6</v>
      </c>
      <c r="B186" t="s">
        <v>1963</v>
      </c>
      <c r="C186" s="4">
        <v>3685</v>
      </c>
      <c r="D186" s="4">
        <v>0.30645781999999999</v>
      </c>
      <c r="E186" s="4">
        <v>9.5768069999999997E-3</v>
      </c>
      <c r="F186" s="4">
        <v>9.8353809999999999</v>
      </c>
    </row>
    <row r="187" spans="1:6" x14ac:dyDescent="0.15">
      <c r="A187" s="1" t="s">
        <v>6</v>
      </c>
      <c r="B187" t="s">
        <v>1964</v>
      </c>
      <c r="C187" s="4">
        <v>3700</v>
      </c>
      <c r="D187" s="4">
        <v>0.30645781999999999</v>
      </c>
      <c r="E187" s="4">
        <v>1.9153613999999999E-2</v>
      </c>
      <c r="F187" s="4">
        <v>9.8258039999999998</v>
      </c>
    </row>
    <row r="188" spans="1:6" x14ac:dyDescent="0.15">
      <c r="A188" s="1" t="s">
        <v>6</v>
      </c>
      <c r="B188" t="s">
        <v>1965</v>
      </c>
      <c r="C188" s="4">
        <v>3720</v>
      </c>
      <c r="D188" s="4">
        <v>0.30645781999999999</v>
      </c>
      <c r="E188" s="4">
        <v>1.9153613999999999E-2</v>
      </c>
      <c r="F188" s="4">
        <v>9.8449570000000008</v>
      </c>
    </row>
    <row r="189" spans="1:6" x14ac:dyDescent="0.15">
      <c r="A189" s="1" t="s">
        <v>6</v>
      </c>
      <c r="B189" t="s">
        <v>1967</v>
      </c>
      <c r="C189" s="4">
        <v>3740</v>
      </c>
      <c r="D189" s="4">
        <v>0.32561143999999997</v>
      </c>
      <c r="E189" s="4">
        <v>-1.9153613999999999E-2</v>
      </c>
      <c r="F189" s="4">
        <v>9.8545339999999992</v>
      </c>
    </row>
    <row r="190" spans="1:6" x14ac:dyDescent="0.15">
      <c r="A190" s="1" t="s">
        <v>6</v>
      </c>
      <c r="B190" t="s">
        <v>1968</v>
      </c>
      <c r="C190" s="4">
        <v>3760</v>
      </c>
      <c r="D190" s="4">
        <v>0.34476504000000002</v>
      </c>
      <c r="E190" s="4">
        <v>-1.9153613999999999E-2</v>
      </c>
      <c r="F190" s="4">
        <v>9.8353809999999999</v>
      </c>
    </row>
    <row r="191" spans="1:6" x14ac:dyDescent="0.15">
      <c r="A191" s="1" t="s">
        <v>6</v>
      </c>
      <c r="B191" t="s">
        <v>1969</v>
      </c>
      <c r="C191" s="4">
        <v>3780</v>
      </c>
      <c r="D191" s="4">
        <v>0.33518824000000003</v>
      </c>
      <c r="E191" s="4">
        <v>9.5768069999999997E-3</v>
      </c>
      <c r="F191" s="4">
        <v>9.8258039999999998</v>
      </c>
    </row>
    <row r="192" spans="1:6" x14ac:dyDescent="0.15">
      <c r="A192" s="1" t="s">
        <v>6</v>
      </c>
      <c r="B192" t="s">
        <v>1970</v>
      </c>
      <c r="C192" s="4">
        <v>3808</v>
      </c>
      <c r="D192" s="4">
        <v>0.30645781999999999</v>
      </c>
      <c r="E192" s="4">
        <v>3.8307226999999999E-2</v>
      </c>
      <c r="F192" s="4">
        <v>9.8258039999999998</v>
      </c>
    </row>
    <row r="193" spans="1:6" x14ac:dyDescent="0.15">
      <c r="A193" s="1" t="s">
        <v>6</v>
      </c>
      <c r="B193" t="s">
        <v>1971</v>
      </c>
      <c r="C193" s="4">
        <v>3824</v>
      </c>
      <c r="D193" s="4">
        <v>0.29688102</v>
      </c>
      <c r="E193" s="4">
        <v>3.8307226999999999E-2</v>
      </c>
      <c r="F193" s="4">
        <v>9.8449570000000008</v>
      </c>
    </row>
    <row r="194" spans="1:6" x14ac:dyDescent="0.15">
      <c r="A194" s="1" t="s">
        <v>6</v>
      </c>
      <c r="B194" t="s">
        <v>1972</v>
      </c>
      <c r="C194" s="4">
        <v>3843</v>
      </c>
      <c r="D194" s="4">
        <v>0.32561143999999997</v>
      </c>
      <c r="E194" s="4">
        <v>5.7460839999999999E-2</v>
      </c>
      <c r="F194" s="4">
        <v>9.8736879999999996</v>
      </c>
    </row>
    <row r="195" spans="1:6" x14ac:dyDescent="0.15">
      <c r="A195" s="1" t="s">
        <v>6</v>
      </c>
      <c r="B195" t="s">
        <v>1973</v>
      </c>
      <c r="C195" s="4">
        <v>3863</v>
      </c>
      <c r="D195" s="4">
        <v>0.35434186000000001</v>
      </c>
      <c r="E195" s="4">
        <v>0</v>
      </c>
      <c r="F195" s="4">
        <v>9.8162269999999996</v>
      </c>
    </row>
    <row r="196" spans="1:6" x14ac:dyDescent="0.15">
      <c r="A196" s="1" t="s">
        <v>6</v>
      </c>
      <c r="B196" t="s">
        <v>1974</v>
      </c>
      <c r="C196" s="4">
        <v>3888</v>
      </c>
      <c r="D196" s="4">
        <v>0.32561143999999997</v>
      </c>
      <c r="E196" s="4">
        <v>-9.5768069999999997E-3</v>
      </c>
      <c r="F196" s="4">
        <v>9.8353809999999999</v>
      </c>
    </row>
    <row r="197" spans="1:6" x14ac:dyDescent="0.15">
      <c r="A197" s="1" t="s">
        <v>6</v>
      </c>
      <c r="B197" t="s">
        <v>1975</v>
      </c>
      <c r="C197" s="4">
        <v>3905</v>
      </c>
      <c r="D197" s="4">
        <v>0.32561143999999997</v>
      </c>
      <c r="E197" s="4">
        <v>4.7884032E-2</v>
      </c>
      <c r="F197" s="4">
        <v>9.7970729999999993</v>
      </c>
    </row>
    <row r="198" spans="1:6" x14ac:dyDescent="0.15">
      <c r="A198" s="1" t="s">
        <v>6</v>
      </c>
      <c r="B198" t="s">
        <v>1976</v>
      </c>
      <c r="C198" s="4">
        <v>3922</v>
      </c>
      <c r="D198" s="4">
        <v>0.29688102</v>
      </c>
      <c r="E198" s="4">
        <v>1.9153613999999999E-2</v>
      </c>
      <c r="F198" s="4">
        <v>9.8353809999999999</v>
      </c>
    </row>
    <row r="199" spans="1:6" x14ac:dyDescent="0.15">
      <c r="A199" s="1" t="s">
        <v>6</v>
      </c>
      <c r="B199" t="s">
        <v>1978</v>
      </c>
      <c r="C199" s="4">
        <v>3941</v>
      </c>
      <c r="D199" s="4">
        <v>0.31603461999999999</v>
      </c>
      <c r="E199" s="4">
        <v>1.9153613999999999E-2</v>
      </c>
      <c r="F199" s="4">
        <v>9.8449570000000008</v>
      </c>
    </row>
    <row r="200" spans="1:6" x14ac:dyDescent="0.15">
      <c r="A200" s="1" t="s">
        <v>6</v>
      </c>
      <c r="B200" t="s">
        <v>1979</v>
      </c>
      <c r="C200" s="4">
        <v>3962</v>
      </c>
      <c r="D200" s="4">
        <v>0.28730420000000001</v>
      </c>
      <c r="E200" s="4">
        <v>3.8307226999999999E-2</v>
      </c>
      <c r="F200" s="4">
        <v>9.8353809999999999</v>
      </c>
    </row>
    <row r="201" spans="1:6" x14ac:dyDescent="0.15">
      <c r="A201" s="1" t="s">
        <v>6</v>
      </c>
      <c r="B201" t="s">
        <v>1980</v>
      </c>
      <c r="C201" s="4">
        <v>3981</v>
      </c>
      <c r="D201" s="4">
        <v>0.29688102</v>
      </c>
      <c r="E201" s="4">
        <v>0</v>
      </c>
      <c r="F201" s="4">
        <v>9.8545339999999992</v>
      </c>
    </row>
    <row r="202" spans="1:6" x14ac:dyDescent="0.15">
      <c r="A202" s="1" t="s">
        <v>6</v>
      </c>
      <c r="B202" t="s">
        <v>1981</v>
      </c>
      <c r="C202" s="4">
        <v>4005</v>
      </c>
      <c r="D202" s="4">
        <v>0.30645781999999999</v>
      </c>
      <c r="E202" s="4">
        <v>1.9153613999999999E-2</v>
      </c>
      <c r="F202" s="4">
        <v>9.8258039999999998</v>
      </c>
    </row>
    <row r="203" spans="1:6" x14ac:dyDescent="0.15">
      <c r="A203" s="1" t="s">
        <v>6</v>
      </c>
      <c r="B203" t="s">
        <v>1982</v>
      </c>
      <c r="C203" s="4">
        <v>4024</v>
      </c>
      <c r="D203" s="4">
        <v>0.32561143999999997</v>
      </c>
      <c r="E203" s="4">
        <v>1.9153613999999999E-2</v>
      </c>
      <c r="F203" s="4">
        <v>9.8449570000000008</v>
      </c>
    </row>
    <row r="204" spans="1:6" x14ac:dyDescent="0.15">
      <c r="A204" s="1" t="s">
        <v>6</v>
      </c>
      <c r="B204" t="s">
        <v>1983</v>
      </c>
      <c r="C204" s="4">
        <v>4041</v>
      </c>
      <c r="D204" s="4">
        <v>0.37349546</v>
      </c>
      <c r="E204" s="4">
        <v>9.5768069999999997E-3</v>
      </c>
      <c r="F204" s="4">
        <v>9.8545339999999992</v>
      </c>
    </row>
    <row r="205" spans="1:6" x14ac:dyDescent="0.15">
      <c r="A205" s="1" t="s">
        <v>6</v>
      </c>
      <c r="B205" t="s">
        <v>1984</v>
      </c>
      <c r="C205" s="4">
        <v>4061</v>
      </c>
      <c r="D205" s="4">
        <v>0.35434186000000001</v>
      </c>
      <c r="E205" s="4">
        <v>-9.5768069999999997E-3</v>
      </c>
      <c r="F205" s="4">
        <v>9.8449570000000008</v>
      </c>
    </row>
    <row r="206" spans="1:6" x14ac:dyDescent="0.15">
      <c r="A206" s="1" t="s">
        <v>6</v>
      </c>
      <c r="B206" t="s">
        <v>1986</v>
      </c>
      <c r="C206" s="4">
        <v>4080</v>
      </c>
      <c r="D206" s="4">
        <v>0.35434186000000001</v>
      </c>
      <c r="E206" s="4">
        <v>9.5768069999999997E-3</v>
      </c>
      <c r="F206" s="4">
        <v>9.8545339999999992</v>
      </c>
    </row>
    <row r="207" spans="1:6" x14ac:dyDescent="0.15">
      <c r="A207" s="1" t="s">
        <v>6</v>
      </c>
      <c r="B207" t="s">
        <v>1987</v>
      </c>
      <c r="C207" s="4">
        <v>4106</v>
      </c>
      <c r="D207" s="4">
        <v>0.26815060000000002</v>
      </c>
      <c r="E207" s="4">
        <v>0</v>
      </c>
      <c r="F207" s="4">
        <v>9.8641109999999994</v>
      </c>
    </row>
    <row r="208" spans="1:6" x14ac:dyDescent="0.15">
      <c r="A208" s="1" t="s">
        <v>6</v>
      </c>
      <c r="B208" t="s">
        <v>1988</v>
      </c>
      <c r="C208" s="4">
        <v>4124</v>
      </c>
      <c r="D208" s="4">
        <v>0.33518824000000003</v>
      </c>
      <c r="E208" s="4">
        <v>-9.5768069999999997E-3</v>
      </c>
      <c r="F208" s="4">
        <v>9.8353809999999999</v>
      </c>
    </row>
    <row r="209" spans="1:6" x14ac:dyDescent="0.15">
      <c r="A209" s="1" t="s">
        <v>6</v>
      </c>
      <c r="B209" t="s">
        <v>1989</v>
      </c>
      <c r="C209" s="4">
        <v>4141</v>
      </c>
      <c r="D209" s="4">
        <v>0.35434186000000001</v>
      </c>
      <c r="E209" s="4">
        <v>-9.5768069999999997E-3</v>
      </c>
      <c r="F209" s="4">
        <v>9.8353809999999999</v>
      </c>
    </row>
    <row r="210" spans="1:6" x14ac:dyDescent="0.15">
      <c r="A210" s="1" t="s">
        <v>6</v>
      </c>
      <c r="B210" t="s">
        <v>1991</v>
      </c>
      <c r="C210" s="4">
        <v>4163</v>
      </c>
      <c r="D210" s="4">
        <v>0.37349546</v>
      </c>
      <c r="E210" s="4">
        <v>-9.5768069999999997E-3</v>
      </c>
      <c r="F210" s="4">
        <v>9.8066499999999994</v>
      </c>
    </row>
    <row r="211" spans="1:6" x14ac:dyDescent="0.15">
      <c r="A211" s="1" t="s">
        <v>6</v>
      </c>
      <c r="B211" t="s">
        <v>1992</v>
      </c>
      <c r="C211" s="4">
        <v>4189</v>
      </c>
      <c r="D211" s="4">
        <v>0.30645781999999999</v>
      </c>
      <c r="E211" s="4">
        <v>3.8307226999999999E-2</v>
      </c>
      <c r="F211" s="4">
        <v>9.8736879999999996</v>
      </c>
    </row>
    <row r="212" spans="1:6" x14ac:dyDescent="0.15">
      <c r="A212" s="1" t="s">
        <v>6</v>
      </c>
      <c r="B212" t="s">
        <v>1993</v>
      </c>
      <c r="C212" s="4">
        <v>4206</v>
      </c>
      <c r="D212" s="4">
        <v>0.29688102</v>
      </c>
      <c r="E212" s="4">
        <v>6.7037650000000004E-2</v>
      </c>
      <c r="F212" s="4">
        <v>9.8928410000000007</v>
      </c>
    </row>
    <row r="213" spans="1:6" x14ac:dyDescent="0.15">
      <c r="A213" s="1" t="s">
        <v>6</v>
      </c>
      <c r="B213" t="s">
        <v>1994</v>
      </c>
      <c r="C213" s="4">
        <v>4222</v>
      </c>
      <c r="D213" s="4">
        <v>0.28730420000000001</v>
      </c>
      <c r="E213" s="4">
        <v>1.9153613999999999E-2</v>
      </c>
      <c r="F213" s="4">
        <v>9.8545339999999992</v>
      </c>
    </row>
    <row r="214" spans="1:6" x14ac:dyDescent="0.15">
      <c r="A214" s="1" t="s">
        <v>6</v>
      </c>
      <c r="B214" t="s">
        <v>1996</v>
      </c>
      <c r="C214" s="4">
        <v>4241</v>
      </c>
      <c r="D214" s="4">
        <v>0.31603461999999999</v>
      </c>
      <c r="E214" s="4">
        <v>0</v>
      </c>
      <c r="F214" s="4">
        <v>9.8545339999999992</v>
      </c>
    </row>
    <row r="215" spans="1:6" x14ac:dyDescent="0.15">
      <c r="A215" s="1" t="s">
        <v>6</v>
      </c>
      <c r="B215" t="s">
        <v>1998</v>
      </c>
      <c r="C215" s="4">
        <v>4261</v>
      </c>
      <c r="D215" s="4">
        <v>0.33518824000000003</v>
      </c>
      <c r="E215" s="4">
        <v>0</v>
      </c>
      <c r="F215" s="4">
        <v>9.8641109999999994</v>
      </c>
    </row>
    <row r="216" spans="1:6" x14ac:dyDescent="0.15">
      <c r="A216" s="1" t="s">
        <v>6</v>
      </c>
      <c r="B216" t="s">
        <v>1999</v>
      </c>
      <c r="C216" s="4">
        <v>4283</v>
      </c>
      <c r="D216" s="4">
        <v>0.31603461999999999</v>
      </c>
      <c r="E216" s="4">
        <v>0</v>
      </c>
      <c r="F216" s="4">
        <v>9.8353809999999999</v>
      </c>
    </row>
    <row r="217" spans="1:6" x14ac:dyDescent="0.15">
      <c r="A217" s="1" t="s">
        <v>6</v>
      </c>
      <c r="B217" t="s">
        <v>2000</v>
      </c>
      <c r="C217" s="4">
        <v>4299</v>
      </c>
      <c r="D217" s="4">
        <v>0.32561143999999997</v>
      </c>
      <c r="E217" s="4">
        <v>4.7884032E-2</v>
      </c>
      <c r="F217" s="4">
        <v>9.8736879999999996</v>
      </c>
    </row>
    <row r="218" spans="1:6" x14ac:dyDescent="0.15">
      <c r="A218" s="1" t="s">
        <v>6</v>
      </c>
      <c r="B218" t="s">
        <v>2001</v>
      </c>
      <c r="C218" s="4">
        <v>4319</v>
      </c>
      <c r="D218" s="4">
        <v>0.33518824000000003</v>
      </c>
      <c r="E218" s="4">
        <v>2.873042E-2</v>
      </c>
      <c r="F218" s="4">
        <v>9.8449570000000008</v>
      </c>
    </row>
    <row r="219" spans="1:6" x14ac:dyDescent="0.15">
      <c r="A219" s="1" t="s">
        <v>6</v>
      </c>
      <c r="B219" t="s">
        <v>2002</v>
      </c>
      <c r="C219" s="4">
        <v>4339</v>
      </c>
      <c r="D219" s="4">
        <v>0.31603461999999999</v>
      </c>
      <c r="E219" s="4">
        <v>6.7037650000000004E-2</v>
      </c>
      <c r="F219" s="4">
        <v>9.8641109999999994</v>
      </c>
    </row>
    <row r="220" spans="1:6" x14ac:dyDescent="0.15">
      <c r="A220" s="1" t="s">
        <v>6</v>
      </c>
      <c r="B220" t="s">
        <v>2004</v>
      </c>
      <c r="C220" s="4">
        <v>4360</v>
      </c>
      <c r="D220" s="4">
        <v>0.28730420000000001</v>
      </c>
      <c r="E220" s="4">
        <v>0</v>
      </c>
      <c r="F220" s="4">
        <v>9.8353809999999999</v>
      </c>
    </row>
    <row r="221" spans="1:6" x14ac:dyDescent="0.15">
      <c r="A221" s="1" t="s">
        <v>6</v>
      </c>
      <c r="B221" t="s">
        <v>2005</v>
      </c>
      <c r="C221" s="4">
        <v>4380</v>
      </c>
      <c r="D221" s="4">
        <v>0.30645781999999999</v>
      </c>
      <c r="E221" s="4">
        <v>-9.5768069999999997E-3</v>
      </c>
      <c r="F221" s="4">
        <v>9.8258039999999998</v>
      </c>
    </row>
    <row r="222" spans="1:6" x14ac:dyDescent="0.15">
      <c r="A222" s="1" t="s">
        <v>6</v>
      </c>
      <c r="B222" t="s">
        <v>2006</v>
      </c>
      <c r="C222" s="4">
        <v>4400</v>
      </c>
      <c r="D222" s="4">
        <v>0.27772740000000001</v>
      </c>
      <c r="E222" s="4">
        <v>-2.873042E-2</v>
      </c>
      <c r="F222" s="4">
        <v>9.8162269999999996</v>
      </c>
    </row>
    <row r="223" spans="1:6" x14ac:dyDescent="0.15">
      <c r="A223" s="1" t="s">
        <v>6</v>
      </c>
      <c r="B223" t="s">
        <v>2007</v>
      </c>
      <c r="C223" s="4">
        <v>4421</v>
      </c>
      <c r="D223" s="4">
        <v>0.33518824000000003</v>
      </c>
      <c r="E223" s="4">
        <v>0</v>
      </c>
      <c r="F223" s="4">
        <v>9.8449570000000008</v>
      </c>
    </row>
    <row r="224" spans="1:6" x14ac:dyDescent="0.15">
      <c r="A224" s="1" t="s">
        <v>6</v>
      </c>
      <c r="B224" t="s">
        <v>2008</v>
      </c>
      <c r="C224" s="4">
        <v>4440</v>
      </c>
      <c r="D224" s="4">
        <v>0.35434186000000001</v>
      </c>
      <c r="E224" s="4">
        <v>9.5768069999999997E-3</v>
      </c>
      <c r="F224" s="4">
        <v>9.8641109999999994</v>
      </c>
    </row>
    <row r="225" spans="1:6" x14ac:dyDescent="0.15">
      <c r="A225" s="1" t="s">
        <v>6</v>
      </c>
      <c r="B225" t="s">
        <v>2010</v>
      </c>
      <c r="C225" s="4">
        <v>4460</v>
      </c>
      <c r="D225" s="4">
        <v>0.35434186000000001</v>
      </c>
      <c r="E225" s="4">
        <v>1.9153613999999999E-2</v>
      </c>
      <c r="F225" s="4">
        <v>9.8449570000000008</v>
      </c>
    </row>
    <row r="226" spans="1:6" x14ac:dyDescent="0.15">
      <c r="A226" s="1" t="s">
        <v>6</v>
      </c>
      <c r="B226" t="s">
        <v>2011</v>
      </c>
      <c r="C226" s="4">
        <v>4485</v>
      </c>
      <c r="D226" s="4">
        <v>0.35434186000000001</v>
      </c>
      <c r="E226" s="4">
        <v>0</v>
      </c>
      <c r="F226" s="4">
        <v>9.8449570000000008</v>
      </c>
    </row>
    <row r="227" spans="1:6" x14ac:dyDescent="0.15">
      <c r="A227" s="1" t="s">
        <v>6</v>
      </c>
      <c r="B227" t="s">
        <v>2012</v>
      </c>
      <c r="C227" s="4">
        <v>4502</v>
      </c>
      <c r="D227" s="4">
        <v>0.29688102</v>
      </c>
      <c r="E227" s="4">
        <v>0</v>
      </c>
      <c r="F227" s="4">
        <v>9.8353809999999999</v>
      </c>
    </row>
    <row r="228" spans="1:6" x14ac:dyDescent="0.15">
      <c r="A228" s="1" t="s">
        <v>6</v>
      </c>
      <c r="B228" t="s">
        <v>2013</v>
      </c>
      <c r="C228" s="4">
        <v>4520</v>
      </c>
      <c r="D228" s="4">
        <v>0.31603461999999999</v>
      </c>
      <c r="E228" s="4">
        <v>1.9153613999999999E-2</v>
      </c>
      <c r="F228" s="4">
        <v>9.8736879999999996</v>
      </c>
    </row>
    <row r="229" spans="1:6" x14ac:dyDescent="0.15">
      <c r="A229" s="1" t="s">
        <v>6</v>
      </c>
      <c r="B229" t="s">
        <v>2014</v>
      </c>
      <c r="C229" s="4">
        <v>4539</v>
      </c>
      <c r="D229" s="4">
        <v>0.31603461999999999</v>
      </c>
      <c r="E229" s="4">
        <v>4.7884032E-2</v>
      </c>
      <c r="F229" s="4">
        <v>9.8449570000000008</v>
      </c>
    </row>
    <row r="230" spans="1:6" x14ac:dyDescent="0.15">
      <c r="A230" s="1" t="s">
        <v>6</v>
      </c>
      <c r="B230" t="s">
        <v>2015</v>
      </c>
      <c r="C230" s="4">
        <v>4559</v>
      </c>
      <c r="D230" s="4">
        <v>0.34476504000000002</v>
      </c>
      <c r="E230" s="4">
        <v>-9.5768069999999997E-3</v>
      </c>
      <c r="F230" s="4">
        <v>9.8353809999999999</v>
      </c>
    </row>
    <row r="231" spans="1:6" x14ac:dyDescent="0.15">
      <c r="A231" s="1" t="s">
        <v>6</v>
      </c>
      <c r="B231" t="s">
        <v>2016</v>
      </c>
      <c r="C231" s="4">
        <v>4579</v>
      </c>
      <c r="D231" s="4">
        <v>0.32561143999999997</v>
      </c>
      <c r="E231" s="4">
        <v>-4.7884032E-2</v>
      </c>
      <c r="F231" s="4">
        <v>9.8353809999999999</v>
      </c>
    </row>
    <row r="232" spans="1:6" x14ac:dyDescent="0.15">
      <c r="A232" s="1" t="s">
        <v>6</v>
      </c>
      <c r="B232" t="s">
        <v>2017</v>
      </c>
      <c r="C232" s="4">
        <v>4605</v>
      </c>
      <c r="D232" s="4">
        <v>0.37349546</v>
      </c>
      <c r="E232" s="4">
        <v>9.5768069999999997E-3</v>
      </c>
      <c r="F232" s="4">
        <v>9.8353809999999999</v>
      </c>
    </row>
  </sheetData>
  <phoneticPr fontId="1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22"/>
  <sheetViews>
    <sheetView workbookViewId="0"/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2018</v>
      </c>
      <c r="C2" s="2" t="s">
        <v>8</v>
      </c>
      <c r="D2" s="3" t="s">
        <v>991</v>
      </c>
      <c r="E2" s="3" t="s">
        <v>29</v>
      </c>
      <c r="F2" s="3" t="s">
        <v>377</v>
      </c>
    </row>
    <row r="3" spans="1:6" x14ac:dyDescent="0.15">
      <c r="A3" s="1" t="s">
        <v>6</v>
      </c>
      <c r="B3" t="s">
        <v>2019</v>
      </c>
      <c r="C3" s="2" t="s">
        <v>1736</v>
      </c>
      <c r="D3" s="3" t="s">
        <v>54</v>
      </c>
      <c r="E3" s="3" t="s">
        <v>20</v>
      </c>
      <c r="F3" s="3" t="s">
        <v>224</v>
      </c>
    </row>
    <row r="4" spans="1:6" x14ac:dyDescent="0.15">
      <c r="A4" s="1" t="s">
        <v>6</v>
      </c>
      <c r="B4" t="s">
        <v>2020</v>
      </c>
      <c r="C4" s="2" t="s">
        <v>2021</v>
      </c>
      <c r="D4" s="3" t="s">
        <v>13</v>
      </c>
      <c r="E4" s="3" t="s">
        <v>103</v>
      </c>
      <c r="F4" s="3" t="s">
        <v>2022</v>
      </c>
    </row>
    <row r="5" spans="1:6" x14ac:dyDescent="0.15">
      <c r="A5" s="1" t="s">
        <v>6</v>
      </c>
      <c r="B5" t="s">
        <v>2023</v>
      </c>
      <c r="C5" s="2" t="s">
        <v>2024</v>
      </c>
      <c r="D5" s="3" t="s">
        <v>13</v>
      </c>
      <c r="E5" s="3" t="s">
        <v>103</v>
      </c>
      <c r="F5" s="3" t="s">
        <v>2022</v>
      </c>
    </row>
    <row r="6" spans="1:6" x14ac:dyDescent="0.15">
      <c r="A6" s="1" t="s">
        <v>6</v>
      </c>
      <c r="B6" t="s">
        <v>2025</v>
      </c>
      <c r="C6" s="2" t="s">
        <v>2026</v>
      </c>
      <c r="D6" s="3" t="s">
        <v>9</v>
      </c>
      <c r="E6" s="3" t="s">
        <v>180</v>
      </c>
      <c r="F6" s="3" t="s">
        <v>2027</v>
      </c>
    </row>
    <row r="7" spans="1:6" x14ac:dyDescent="0.15">
      <c r="A7" s="1" t="s">
        <v>6</v>
      </c>
      <c r="B7" t="s">
        <v>2028</v>
      </c>
      <c r="C7" s="2" t="s">
        <v>998</v>
      </c>
      <c r="D7" s="3" t="s">
        <v>28</v>
      </c>
      <c r="E7" s="3" t="s">
        <v>37</v>
      </c>
      <c r="F7" s="3" t="s">
        <v>844</v>
      </c>
    </row>
    <row r="8" spans="1:6" x14ac:dyDescent="0.15">
      <c r="A8" s="1" t="s">
        <v>6</v>
      </c>
      <c r="B8" t="s">
        <v>2029</v>
      </c>
      <c r="C8" s="2" t="s">
        <v>2030</v>
      </c>
      <c r="D8" s="3" t="s">
        <v>54</v>
      </c>
      <c r="E8" s="3" t="s">
        <v>113</v>
      </c>
      <c r="F8" s="3" t="s">
        <v>15</v>
      </c>
    </row>
    <row r="9" spans="1:6" x14ac:dyDescent="0.15">
      <c r="A9" s="1" t="s">
        <v>6</v>
      </c>
      <c r="B9" t="s">
        <v>2031</v>
      </c>
      <c r="C9" s="2" t="s">
        <v>2032</v>
      </c>
      <c r="D9" s="3" t="s">
        <v>991</v>
      </c>
      <c r="E9" s="3" t="s">
        <v>94</v>
      </c>
      <c r="F9" s="3" t="s">
        <v>174</v>
      </c>
    </row>
    <row r="10" spans="1:6" x14ac:dyDescent="0.15">
      <c r="A10" s="1" t="s">
        <v>6</v>
      </c>
      <c r="B10" t="s">
        <v>2033</v>
      </c>
      <c r="C10" s="2" t="s">
        <v>2034</v>
      </c>
      <c r="D10" s="3" t="s">
        <v>54</v>
      </c>
      <c r="E10" s="3" t="s">
        <v>180</v>
      </c>
      <c r="F10" s="3" t="s">
        <v>38</v>
      </c>
    </row>
    <row r="11" spans="1:6" x14ac:dyDescent="0.15">
      <c r="A11" s="1" t="s">
        <v>6</v>
      </c>
      <c r="B11" t="s">
        <v>2035</v>
      </c>
      <c r="C11" s="2" t="s">
        <v>1005</v>
      </c>
      <c r="D11" s="3" t="s">
        <v>19</v>
      </c>
      <c r="E11" s="3" t="s">
        <v>113</v>
      </c>
      <c r="F11" s="3" t="s">
        <v>87</v>
      </c>
    </row>
    <row r="12" spans="1:6" x14ac:dyDescent="0.15">
      <c r="A12" s="1" t="s">
        <v>6</v>
      </c>
      <c r="B12" t="s">
        <v>2036</v>
      </c>
      <c r="C12" s="2" t="s">
        <v>101</v>
      </c>
      <c r="D12" s="3" t="s">
        <v>196</v>
      </c>
      <c r="E12" s="3" t="s">
        <v>48</v>
      </c>
      <c r="F12" s="3" t="s">
        <v>49</v>
      </c>
    </row>
    <row r="13" spans="1:6" x14ac:dyDescent="0.15">
      <c r="A13" s="1" t="s">
        <v>6</v>
      </c>
      <c r="B13" t="s">
        <v>2037</v>
      </c>
      <c r="C13" s="2" t="s">
        <v>2038</v>
      </c>
      <c r="D13" s="3" t="s">
        <v>32</v>
      </c>
      <c r="E13" s="3" t="s">
        <v>180</v>
      </c>
      <c r="F13" s="3" t="s">
        <v>34</v>
      </c>
    </row>
    <row r="14" spans="1:6" x14ac:dyDescent="0.15">
      <c r="A14" s="1" t="s">
        <v>6</v>
      </c>
      <c r="B14" t="s">
        <v>2039</v>
      </c>
      <c r="C14" s="2" t="s">
        <v>2040</v>
      </c>
      <c r="D14" s="3" t="s">
        <v>41</v>
      </c>
      <c r="E14" s="3" t="s">
        <v>103</v>
      </c>
      <c r="F14" s="3" t="s">
        <v>60</v>
      </c>
    </row>
    <row r="15" spans="1:6" x14ac:dyDescent="0.15">
      <c r="A15" s="1" t="s">
        <v>6</v>
      </c>
      <c r="B15" t="s">
        <v>2041</v>
      </c>
      <c r="C15" s="2" t="s">
        <v>2042</v>
      </c>
      <c r="D15" s="3" t="s">
        <v>54</v>
      </c>
      <c r="E15" s="3" t="s">
        <v>113</v>
      </c>
      <c r="F15" s="3" t="s">
        <v>49</v>
      </c>
    </row>
    <row r="16" spans="1:6" x14ac:dyDescent="0.15">
      <c r="A16" s="1" t="s">
        <v>6</v>
      </c>
      <c r="B16" t="s">
        <v>2043</v>
      </c>
      <c r="C16" s="2" t="s">
        <v>1751</v>
      </c>
      <c r="D16" s="3" t="s">
        <v>9</v>
      </c>
      <c r="E16" s="3" t="s">
        <v>14</v>
      </c>
      <c r="F16" s="3" t="s">
        <v>21</v>
      </c>
    </row>
    <row r="17" spans="1:6" x14ac:dyDescent="0.15">
      <c r="A17" s="1" t="s">
        <v>6</v>
      </c>
      <c r="B17" t="s">
        <v>2044</v>
      </c>
      <c r="C17" s="2" t="s">
        <v>1014</v>
      </c>
      <c r="D17" s="3" t="s">
        <v>9</v>
      </c>
      <c r="E17" s="3" t="s">
        <v>111</v>
      </c>
      <c r="F17" s="3" t="s">
        <v>87</v>
      </c>
    </row>
    <row r="18" spans="1:6" x14ac:dyDescent="0.15">
      <c r="A18" s="1" t="s">
        <v>6</v>
      </c>
      <c r="B18" t="s">
        <v>2045</v>
      </c>
      <c r="C18" s="2" t="s">
        <v>2046</v>
      </c>
      <c r="D18" s="3" t="s">
        <v>32</v>
      </c>
      <c r="E18" s="3" t="s">
        <v>113</v>
      </c>
      <c r="F18" s="3" t="s">
        <v>49</v>
      </c>
    </row>
    <row r="19" spans="1:6" x14ac:dyDescent="0.15">
      <c r="A19" s="1" t="s">
        <v>6</v>
      </c>
      <c r="B19" t="s">
        <v>2047</v>
      </c>
      <c r="C19" s="2" t="s">
        <v>2048</v>
      </c>
      <c r="D19" s="3" t="s">
        <v>32</v>
      </c>
      <c r="E19" s="3" t="s">
        <v>113</v>
      </c>
      <c r="F19" s="3" t="s">
        <v>49</v>
      </c>
    </row>
    <row r="20" spans="1:6" x14ac:dyDescent="0.15">
      <c r="A20" s="1" t="s">
        <v>6</v>
      </c>
      <c r="B20" t="s">
        <v>2049</v>
      </c>
      <c r="C20" s="2" t="s">
        <v>1756</v>
      </c>
      <c r="D20" s="3" t="s">
        <v>19</v>
      </c>
      <c r="E20" s="3" t="s">
        <v>14</v>
      </c>
      <c r="F20" s="3" t="s">
        <v>21</v>
      </c>
    </row>
    <row r="21" spans="1:6" x14ac:dyDescent="0.15">
      <c r="A21" s="1" t="s">
        <v>6</v>
      </c>
      <c r="B21" t="s">
        <v>2050</v>
      </c>
      <c r="C21" s="2" t="s">
        <v>2051</v>
      </c>
      <c r="D21" s="3" t="s">
        <v>28</v>
      </c>
      <c r="E21" s="3" t="s">
        <v>113</v>
      </c>
      <c r="F21" s="3" t="s">
        <v>15</v>
      </c>
    </row>
    <row r="22" spans="1:6" x14ac:dyDescent="0.15">
      <c r="A22" s="1" t="s">
        <v>6</v>
      </c>
      <c r="B22" t="s">
        <v>2052</v>
      </c>
      <c r="C22" s="2" t="s">
        <v>479</v>
      </c>
      <c r="D22" s="3" t="s">
        <v>32</v>
      </c>
      <c r="E22" s="3" t="s">
        <v>111</v>
      </c>
      <c r="F22" s="3" t="s">
        <v>21</v>
      </c>
    </row>
    <row r="23" spans="1:6" x14ac:dyDescent="0.15">
      <c r="A23" s="1" t="s">
        <v>6</v>
      </c>
      <c r="B23" t="s">
        <v>2053</v>
      </c>
      <c r="C23" s="2" t="s">
        <v>2054</v>
      </c>
      <c r="D23" s="3" t="s">
        <v>54</v>
      </c>
      <c r="E23" s="3" t="s">
        <v>113</v>
      </c>
      <c r="F23" s="3" t="s">
        <v>21</v>
      </c>
    </row>
    <row r="24" spans="1:6" x14ac:dyDescent="0.15">
      <c r="A24" s="1" t="s">
        <v>6</v>
      </c>
      <c r="B24" t="s">
        <v>2055</v>
      </c>
      <c r="C24" s="2" t="s">
        <v>2056</v>
      </c>
      <c r="D24" s="3" t="s">
        <v>196</v>
      </c>
      <c r="E24" s="3" t="s">
        <v>66</v>
      </c>
      <c r="F24" s="3" t="s">
        <v>15</v>
      </c>
    </row>
    <row r="25" spans="1:6" x14ac:dyDescent="0.15">
      <c r="A25" s="1" t="s">
        <v>6</v>
      </c>
      <c r="B25" t="s">
        <v>2057</v>
      </c>
      <c r="C25" s="2" t="s">
        <v>1026</v>
      </c>
      <c r="D25" s="3" t="s">
        <v>24</v>
      </c>
      <c r="E25" s="3" t="s">
        <v>113</v>
      </c>
      <c r="F25" s="3" t="s">
        <v>15</v>
      </c>
    </row>
    <row r="26" spans="1:6" x14ac:dyDescent="0.15">
      <c r="A26" s="1" t="s">
        <v>6</v>
      </c>
      <c r="B26" t="s">
        <v>2058</v>
      </c>
      <c r="C26" s="2" t="s">
        <v>2059</v>
      </c>
      <c r="D26" s="3" t="s">
        <v>140</v>
      </c>
      <c r="E26" s="3" t="s">
        <v>14</v>
      </c>
      <c r="F26" s="3" t="s">
        <v>11</v>
      </c>
    </row>
    <row r="27" spans="1:6" x14ac:dyDescent="0.15">
      <c r="A27" s="1" t="s">
        <v>6</v>
      </c>
      <c r="B27" t="s">
        <v>2060</v>
      </c>
      <c r="C27" s="2" t="s">
        <v>2061</v>
      </c>
      <c r="D27" s="3" t="s">
        <v>9</v>
      </c>
      <c r="E27" s="3" t="s">
        <v>29</v>
      </c>
      <c r="F27" s="3" t="s">
        <v>21</v>
      </c>
    </row>
    <row r="28" spans="1:6" x14ac:dyDescent="0.15">
      <c r="A28" s="1" t="s">
        <v>6</v>
      </c>
      <c r="B28" t="s">
        <v>2062</v>
      </c>
      <c r="C28" s="2" t="s">
        <v>1765</v>
      </c>
      <c r="D28" s="3" t="s">
        <v>196</v>
      </c>
      <c r="E28" s="3" t="s">
        <v>111</v>
      </c>
      <c r="F28" s="3" t="s">
        <v>15</v>
      </c>
    </row>
    <row r="29" spans="1:6" x14ac:dyDescent="0.15">
      <c r="A29" s="1" t="s">
        <v>6</v>
      </c>
      <c r="B29" t="s">
        <v>2063</v>
      </c>
      <c r="C29" s="2" t="s">
        <v>2064</v>
      </c>
      <c r="D29" s="3" t="s">
        <v>196</v>
      </c>
      <c r="E29" s="3" t="s">
        <v>180</v>
      </c>
      <c r="F29" s="3" t="s">
        <v>15</v>
      </c>
    </row>
    <row r="30" spans="1:6" x14ac:dyDescent="0.15">
      <c r="A30" s="1" t="s">
        <v>6</v>
      </c>
      <c r="B30" t="s">
        <v>2065</v>
      </c>
      <c r="C30" s="2" t="s">
        <v>2066</v>
      </c>
      <c r="D30" s="3" t="s">
        <v>32</v>
      </c>
      <c r="E30" s="3" t="s">
        <v>103</v>
      </c>
      <c r="F30" s="3" t="s">
        <v>15</v>
      </c>
    </row>
    <row r="31" spans="1:6" x14ac:dyDescent="0.15">
      <c r="A31" s="1" t="s">
        <v>6</v>
      </c>
      <c r="B31" t="s">
        <v>2067</v>
      </c>
      <c r="C31" s="2" t="s">
        <v>2068</v>
      </c>
      <c r="D31" s="3" t="s">
        <v>9</v>
      </c>
      <c r="E31" s="3" t="s">
        <v>29</v>
      </c>
      <c r="F31" s="3" t="s">
        <v>49</v>
      </c>
    </row>
    <row r="32" spans="1:6" x14ac:dyDescent="0.15">
      <c r="A32" s="1" t="s">
        <v>6</v>
      </c>
      <c r="B32" t="s">
        <v>2069</v>
      </c>
      <c r="C32" s="2" t="s">
        <v>252</v>
      </c>
      <c r="D32" s="3" t="s">
        <v>24</v>
      </c>
      <c r="E32" s="3" t="s">
        <v>33</v>
      </c>
      <c r="F32" s="3" t="s">
        <v>21</v>
      </c>
    </row>
    <row r="33" spans="1:6" x14ac:dyDescent="0.15">
      <c r="A33" s="1" t="s">
        <v>6</v>
      </c>
      <c r="B33" t="s">
        <v>2070</v>
      </c>
      <c r="C33" s="2" t="s">
        <v>1772</v>
      </c>
      <c r="D33" s="3" t="s">
        <v>24</v>
      </c>
      <c r="E33" s="3" t="s">
        <v>103</v>
      </c>
      <c r="F33" s="3" t="s">
        <v>15</v>
      </c>
    </row>
    <row r="34" spans="1:6" x14ac:dyDescent="0.15">
      <c r="A34" s="1" t="s">
        <v>6</v>
      </c>
      <c r="B34" t="s">
        <v>2071</v>
      </c>
      <c r="C34" s="2" t="s">
        <v>1343</v>
      </c>
      <c r="D34" s="3" t="s">
        <v>24</v>
      </c>
      <c r="E34" s="3" t="s">
        <v>127</v>
      </c>
      <c r="F34" s="3" t="s">
        <v>60</v>
      </c>
    </row>
    <row r="35" spans="1:6" x14ac:dyDescent="0.15">
      <c r="A35" s="1" t="s">
        <v>6</v>
      </c>
      <c r="B35" t="s">
        <v>2072</v>
      </c>
      <c r="C35" s="2" t="s">
        <v>2073</v>
      </c>
      <c r="D35" s="3" t="s">
        <v>24</v>
      </c>
      <c r="E35" s="3" t="s">
        <v>94</v>
      </c>
      <c r="F35" s="3" t="s">
        <v>21</v>
      </c>
    </row>
    <row r="36" spans="1:6" x14ac:dyDescent="0.15">
      <c r="A36" s="1" t="s">
        <v>6</v>
      </c>
      <c r="B36" t="s">
        <v>2074</v>
      </c>
      <c r="C36" s="2" t="s">
        <v>1041</v>
      </c>
      <c r="D36" s="3" t="s">
        <v>9</v>
      </c>
      <c r="E36" s="3" t="s">
        <v>48</v>
      </c>
      <c r="F36" s="3" t="s">
        <v>15</v>
      </c>
    </row>
    <row r="37" spans="1:6" x14ac:dyDescent="0.15">
      <c r="A37" s="1" t="s">
        <v>6</v>
      </c>
      <c r="B37" t="s">
        <v>2075</v>
      </c>
      <c r="C37" s="2" t="s">
        <v>1043</v>
      </c>
      <c r="D37" s="3" t="s">
        <v>9</v>
      </c>
      <c r="E37" s="3" t="s">
        <v>20</v>
      </c>
      <c r="F37" s="3" t="s">
        <v>49</v>
      </c>
    </row>
    <row r="38" spans="1:6" x14ac:dyDescent="0.15">
      <c r="A38" s="1" t="s">
        <v>6</v>
      </c>
      <c r="B38" t="s">
        <v>2076</v>
      </c>
      <c r="C38" s="2" t="s">
        <v>376</v>
      </c>
      <c r="D38" s="3" t="s">
        <v>28</v>
      </c>
      <c r="E38" s="3" t="s">
        <v>111</v>
      </c>
      <c r="F38" s="3" t="s">
        <v>174</v>
      </c>
    </row>
    <row r="39" spans="1:6" x14ac:dyDescent="0.15">
      <c r="A39" s="1" t="s">
        <v>6</v>
      </c>
      <c r="B39" t="s">
        <v>2077</v>
      </c>
      <c r="C39" s="2" t="s">
        <v>1780</v>
      </c>
      <c r="D39" s="3" t="s">
        <v>140</v>
      </c>
      <c r="E39" s="3" t="s">
        <v>94</v>
      </c>
      <c r="F39" s="3" t="s">
        <v>15</v>
      </c>
    </row>
    <row r="40" spans="1:6" x14ac:dyDescent="0.15">
      <c r="A40" s="1" t="s">
        <v>6</v>
      </c>
      <c r="B40" t="s">
        <v>2078</v>
      </c>
      <c r="C40" s="2" t="s">
        <v>2079</v>
      </c>
      <c r="D40" s="3" t="s">
        <v>24</v>
      </c>
      <c r="E40" s="3" t="s">
        <v>103</v>
      </c>
      <c r="F40" s="3" t="s">
        <v>60</v>
      </c>
    </row>
    <row r="41" spans="1:6" x14ac:dyDescent="0.15">
      <c r="A41" s="1" t="s">
        <v>6</v>
      </c>
      <c r="B41" t="s">
        <v>2080</v>
      </c>
      <c r="C41" s="2" t="s">
        <v>2081</v>
      </c>
      <c r="D41" s="3" t="s">
        <v>9</v>
      </c>
      <c r="E41" s="3" t="s">
        <v>37</v>
      </c>
      <c r="F41" s="3" t="s">
        <v>21</v>
      </c>
    </row>
    <row r="42" spans="1:6" x14ac:dyDescent="0.15">
      <c r="A42" s="1" t="s">
        <v>6</v>
      </c>
      <c r="B42" t="s">
        <v>2082</v>
      </c>
      <c r="C42" s="2" t="s">
        <v>23</v>
      </c>
      <c r="D42" s="3" t="s">
        <v>170</v>
      </c>
      <c r="E42" s="3" t="s">
        <v>29</v>
      </c>
      <c r="F42" s="3" t="s">
        <v>60</v>
      </c>
    </row>
    <row r="43" spans="1:6" x14ac:dyDescent="0.15">
      <c r="A43" s="1" t="s">
        <v>6</v>
      </c>
      <c r="B43" t="s">
        <v>2083</v>
      </c>
      <c r="C43" s="2" t="s">
        <v>2084</v>
      </c>
      <c r="D43" s="3" t="s">
        <v>28</v>
      </c>
      <c r="E43" s="3" t="s">
        <v>66</v>
      </c>
      <c r="F43" s="3" t="s">
        <v>11</v>
      </c>
    </row>
    <row r="44" spans="1:6" x14ac:dyDescent="0.15">
      <c r="A44" s="1" t="s">
        <v>6</v>
      </c>
      <c r="B44" t="s">
        <v>2085</v>
      </c>
      <c r="C44" s="2" t="s">
        <v>2086</v>
      </c>
      <c r="D44" s="3" t="s">
        <v>28</v>
      </c>
      <c r="E44" s="3" t="s">
        <v>48</v>
      </c>
      <c r="F44" s="3" t="s">
        <v>21</v>
      </c>
    </row>
    <row r="45" spans="1:6" x14ac:dyDescent="0.15">
      <c r="A45" s="1" t="s">
        <v>6</v>
      </c>
      <c r="B45" t="s">
        <v>2087</v>
      </c>
      <c r="C45" s="2" t="s">
        <v>624</v>
      </c>
      <c r="D45" s="3" t="s">
        <v>196</v>
      </c>
      <c r="E45" s="3" t="s">
        <v>14</v>
      </c>
      <c r="F45" s="3" t="s">
        <v>15</v>
      </c>
    </row>
    <row r="46" spans="1:6" x14ac:dyDescent="0.15">
      <c r="A46" s="1" t="s">
        <v>6</v>
      </c>
      <c r="B46" t="s">
        <v>2088</v>
      </c>
      <c r="C46" s="2" t="s">
        <v>1788</v>
      </c>
      <c r="D46" s="3" t="s">
        <v>28</v>
      </c>
      <c r="E46" s="3" t="s">
        <v>113</v>
      </c>
      <c r="F46" s="3" t="s">
        <v>49</v>
      </c>
    </row>
    <row r="47" spans="1:6" x14ac:dyDescent="0.15">
      <c r="A47" s="1" t="s">
        <v>6</v>
      </c>
      <c r="B47" t="s">
        <v>2089</v>
      </c>
      <c r="C47" s="2" t="s">
        <v>2090</v>
      </c>
      <c r="D47" s="3" t="s">
        <v>17</v>
      </c>
      <c r="E47" s="3" t="s">
        <v>111</v>
      </c>
      <c r="F47" s="3" t="s">
        <v>15</v>
      </c>
    </row>
    <row r="48" spans="1:6" x14ac:dyDescent="0.15">
      <c r="A48" s="1" t="s">
        <v>6</v>
      </c>
      <c r="B48" t="s">
        <v>2091</v>
      </c>
      <c r="C48" s="2" t="s">
        <v>697</v>
      </c>
      <c r="D48" s="3" t="s">
        <v>9</v>
      </c>
      <c r="E48" s="3" t="s">
        <v>180</v>
      </c>
      <c r="F48" s="3" t="s">
        <v>60</v>
      </c>
    </row>
    <row r="49" spans="1:6" x14ac:dyDescent="0.15">
      <c r="A49" s="1" t="s">
        <v>6</v>
      </c>
      <c r="B49" t="s">
        <v>2092</v>
      </c>
      <c r="C49" s="2" t="s">
        <v>2093</v>
      </c>
      <c r="D49" s="3" t="s">
        <v>9</v>
      </c>
      <c r="E49" s="3" t="s">
        <v>14</v>
      </c>
      <c r="F49" s="3" t="s">
        <v>15</v>
      </c>
    </row>
    <row r="50" spans="1:6" x14ac:dyDescent="0.15">
      <c r="A50" s="1" t="s">
        <v>6</v>
      </c>
      <c r="B50" t="s">
        <v>2094</v>
      </c>
      <c r="C50" s="2" t="s">
        <v>1062</v>
      </c>
      <c r="D50" s="3" t="s">
        <v>9</v>
      </c>
      <c r="E50" s="3" t="s">
        <v>29</v>
      </c>
      <c r="F50" s="3" t="s">
        <v>21</v>
      </c>
    </row>
    <row r="51" spans="1:6" x14ac:dyDescent="0.15">
      <c r="A51" s="1" t="s">
        <v>6</v>
      </c>
      <c r="B51" t="s">
        <v>2095</v>
      </c>
      <c r="C51" s="2" t="s">
        <v>1064</v>
      </c>
      <c r="D51" s="3" t="s">
        <v>28</v>
      </c>
      <c r="E51" s="3" t="s">
        <v>14</v>
      </c>
      <c r="F51" s="3" t="s">
        <v>15</v>
      </c>
    </row>
    <row r="52" spans="1:6" x14ac:dyDescent="0.15">
      <c r="A52" s="1" t="s">
        <v>6</v>
      </c>
      <c r="B52" t="s">
        <v>2096</v>
      </c>
      <c r="C52" s="2" t="s">
        <v>27</v>
      </c>
      <c r="D52" s="3" t="s">
        <v>24</v>
      </c>
      <c r="E52" s="3" t="s">
        <v>180</v>
      </c>
      <c r="F52" s="3" t="s">
        <v>11</v>
      </c>
    </row>
    <row r="53" spans="1:6" x14ac:dyDescent="0.15">
      <c r="A53" s="1" t="s">
        <v>6</v>
      </c>
      <c r="B53" t="s">
        <v>2097</v>
      </c>
      <c r="C53" s="2" t="s">
        <v>1798</v>
      </c>
      <c r="D53" s="3" t="s">
        <v>54</v>
      </c>
      <c r="E53" s="3" t="s">
        <v>113</v>
      </c>
      <c r="F53" s="3" t="s">
        <v>60</v>
      </c>
    </row>
    <row r="54" spans="1:6" x14ac:dyDescent="0.15">
      <c r="A54" s="1" t="s">
        <v>6</v>
      </c>
      <c r="B54" t="s">
        <v>2098</v>
      </c>
      <c r="C54" s="2" t="s">
        <v>2099</v>
      </c>
      <c r="D54" s="3" t="s">
        <v>32</v>
      </c>
      <c r="E54" s="3" t="s">
        <v>20</v>
      </c>
      <c r="F54" s="3" t="s">
        <v>15</v>
      </c>
    </row>
    <row r="55" spans="1:6" x14ac:dyDescent="0.15">
      <c r="A55" s="1" t="s">
        <v>6</v>
      </c>
      <c r="B55" t="s">
        <v>2100</v>
      </c>
      <c r="C55" s="2" t="s">
        <v>495</v>
      </c>
      <c r="D55" s="3" t="s">
        <v>32</v>
      </c>
      <c r="E55" s="3" t="s">
        <v>113</v>
      </c>
      <c r="F55" s="3" t="s">
        <v>34</v>
      </c>
    </row>
    <row r="56" spans="1:6" x14ac:dyDescent="0.15">
      <c r="A56" s="1" t="s">
        <v>6</v>
      </c>
      <c r="B56" t="s">
        <v>2101</v>
      </c>
      <c r="C56" s="2" t="s">
        <v>1071</v>
      </c>
      <c r="D56" s="3" t="s">
        <v>41</v>
      </c>
      <c r="E56" s="3" t="s">
        <v>111</v>
      </c>
      <c r="F56" s="3" t="s">
        <v>21</v>
      </c>
    </row>
    <row r="57" spans="1:6" x14ac:dyDescent="0.15">
      <c r="A57" s="1" t="s">
        <v>6</v>
      </c>
      <c r="B57" t="s">
        <v>2102</v>
      </c>
      <c r="C57" s="2" t="s">
        <v>1803</v>
      </c>
      <c r="D57" s="3" t="s">
        <v>170</v>
      </c>
      <c r="E57" s="3" t="s">
        <v>111</v>
      </c>
      <c r="F57" s="3" t="s">
        <v>360</v>
      </c>
    </row>
    <row r="58" spans="1:6" x14ac:dyDescent="0.15">
      <c r="A58" s="1" t="s">
        <v>6</v>
      </c>
      <c r="B58" t="s">
        <v>2103</v>
      </c>
      <c r="C58" s="2" t="s">
        <v>2104</v>
      </c>
      <c r="D58" s="3" t="s">
        <v>28</v>
      </c>
      <c r="E58" s="3" t="s">
        <v>111</v>
      </c>
      <c r="F58" s="3" t="s">
        <v>60</v>
      </c>
    </row>
    <row r="59" spans="1:6" x14ac:dyDescent="0.15">
      <c r="A59" s="1" t="s">
        <v>6</v>
      </c>
      <c r="B59" t="s">
        <v>2105</v>
      </c>
      <c r="C59" s="2" t="s">
        <v>2106</v>
      </c>
      <c r="D59" s="3" t="s">
        <v>54</v>
      </c>
      <c r="E59" s="3" t="s">
        <v>48</v>
      </c>
      <c r="F59" s="3" t="s">
        <v>15</v>
      </c>
    </row>
    <row r="60" spans="1:6" x14ac:dyDescent="0.15">
      <c r="A60" s="1" t="s">
        <v>6</v>
      </c>
      <c r="B60" t="s">
        <v>2107</v>
      </c>
      <c r="C60" s="2" t="s">
        <v>1807</v>
      </c>
      <c r="D60" s="3" t="s">
        <v>17</v>
      </c>
      <c r="E60" s="3" t="s">
        <v>111</v>
      </c>
      <c r="F60" s="3" t="s">
        <v>11</v>
      </c>
    </row>
    <row r="61" spans="1:6" x14ac:dyDescent="0.15">
      <c r="A61" s="1" t="s">
        <v>6</v>
      </c>
      <c r="B61" t="s">
        <v>2108</v>
      </c>
      <c r="C61" s="2" t="s">
        <v>2109</v>
      </c>
      <c r="D61" s="3" t="s">
        <v>17</v>
      </c>
      <c r="E61" s="3" t="s">
        <v>113</v>
      </c>
      <c r="F61" s="3" t="s">
        <v>60</v>
      </c>
    </row>
    <row r="62" spans="1:6" x14ac:dyDescent="0.15">
      <c r="A62" s="1" t="s">
        <v>6</v>
      </c>
      <c r="B62" t="s">
        <v>2110</v>
      </c>
      <c r="C62" s="2" t="s">
        <v>31</v>
      </c>
      <c r="D62" s="3" t="s">
        <v>9</v>
      </c>
      <c r="E62" s="3" t="s">
        <v>103</v>
      </c>
      <c r="F62" s="3" t="s">
        <v>38</v>
      </c>
    </row>
    <row r="63" spans="1:6" x14ac:dyDescent="0.15">
      <c r="A63" s="1" t="s">
        <v>6</v>
      </c>
      <c r="B63" t="s">
        <v>2111</v>
      </c>
      <c r="C63" s="2" t="s">
        <v>2112</v>
      </c>
      <c r="D63" s="3" t="s">
        <v>9</v>
      </c>
      <c r="E63" s="3" t="s">
        <v>14</v>
      </c>
      <c r="F63" s="3" t="s">
        <v>38</v>
      </c>
    </row>
    <row r="64" spans="1:6" x14ac:dyDescent="0.15">
      <c r="A64" s="1" t="s">
        <v>6</v>
      </c>
      <c r="B64" t="s">
        <v>2113</v>
      </c>
      <c r="C64" s="2" t="s">
        <v>1084</v>
      </c>
      <c r="D64" s="3" t="s">
        <v>54</v>
      </c>
      <c r="E64" s="3" t="s">
        <v>29</v>
      </c>
      <c r="F64" s="3" t="s">
        <v>417</v>
      </c>
    </row>
    <row r="65" spans="1:6" x14ac:dyDescent="0.15">
      <c r="A65" s="1" t="s">
        <v>6</v>
      </c>
      <c r="B65" t="s">
        <v>2114</v>
      </c>
      <c r="C65" s="2" t="s">
        <v>1086</v>
      </c>
      <c r="D65" s="3" t="s">
        <v>991</v>
      </c>
      <c r="E65" s="3" t="s">
        <v>29</v>
      </c>
      <c r="F65" s="3" t="s">
        <v>248</v>
      </c>
    </row>
    <row r="66" spans="1:6" x14ac:dyDescent="0.15">
      <c r="A66" s="1" t="s">
        <v>6</v>
      </c>
      <c r="B66" t="s">
        <v>2115</v>
      </c>
      <c r="C66" s="2" t="s">
        <v>1088</v>
      </c>
      <c r="D66" s="3" t="s">
        <v>32</v>
      </c>
      <c r="E66" s="3" t="s">
        <v>111</v>
      </c>
      <c r="F66" s="3" t="s">
        <v>60</v>
      </c>
    </row>
    <row r="67" spans="1:6" x14ac:dyDescent="0.15">
      <c r="A67" s="1" t="s">
        <v>6</v>
      </c>
      <c r="B67" t="s">
        <v>2116</v>
      </c>
      <c r="C67" s="2" t="s">
        <v>1815</v>
      </c>
      <c r="D67" s="3" t="s">
        <v>140</v>
      </c>
      <c r="E67" s="3" t="s">
        <v>20</v>
      </c>
      <c r="F67" s="3" t="s">
        <v>844</v>
      </c>
    </row>
    <row r="68" spans="1:6" x14ac:dyDescent="0.15">
      <c r="A68" s="1" t="s">
        <v>6</v>
      </c>
      <c r="B68" t="s">
        <v>2117</v>
      </c>
      <c r="C68" s="2" t="s">
        <v>639</v>
      </c>
      <c r="D68" s="3" t="s">
        <v>28</v>
      </c>
      <c r="E68" s="3" t="s">
        <v>85</v>
      </c>
      <c r="F68" s="3" t="s">
        <v>680</v>
      </c>
    </row>
    <row r="69" spans="1:6" x14ac:dyDescent="0.15">
      <c r="A69" s="1" t="s">
        <v>6</v>
      </c>
      <c r="B69" t="s">
        <v>2118</v>
      </c>
      <c r="C69" s="2" t="s">
        <v>2119</v>
      </c>
      <c r="D69" s="3" t="s">
        <v>41</v>
      </c>
      <c r="E69" s="3" t="s">
        <v>24</v>
      </c>
      <c r="F69" s="3" t="s">
        <v>60</v>
      </c>
    </row>
    <row r="70" spans="1:6" x14ac:dyDescent="0.15">
      <c r="A70" s="1" t="s">
        <v>6</v>
      </c>
      <c r="B70" t="s">
        <v>2120</v>
      </c>
      <c r="C70" s="2" t="s">
        <v>1618</v>
      </c>
      <c r="D70" s="3" t="s">
        <v>9</v>
      </c>
      <c r="E70" s="3" t="s">
        <v>1555</v>
      </c>
      <c r="F70" s="3" t="s">
        <v>844</v>
      </c>
    </row>
    <row r="71" spans="1:6" x14ac:dyDescent="0.15">
      <c r="A71" s="1" t="s">
        <v>6</v>
      </c>
      <c r="B71" t="s">
        <v>2121</v>
      </c>
      <c r="C71" s="2" t="s">
        <v>2122</v>
      </c>
      <c r="D71" s="3" t="s">
        <v>83</v>
      </c>
      <c r="E71" s="3" t="s">
        <v>550</v>
      </c>
      <c r="F71" s="3" t="s">
        <v>138</v>
      </c>
    </row>
    <row r="72" spans="1:6" x14ac:dyDescent="0.15">
      <c r="A72" s="1" t="s">
        <v>6</v>
      </c>
      <c r="B72" t="s">
        <v>2123</v>
      </c>
      <c r="C72" s="2" t="s">
        <v>204</v>
      </c>
      <c r="D72" s="3" t="s">
        <v>183</v>
      </c>
      <c r="E72" s="3" t="s">
        <v>2124</v>
      </c>
      <c r="F72" s="3" t="s">
        <v>417</v>
      </c>
    </row>
    <row r="73" spans="1:6" x14ac:dyDescent="0.15">
      <c r="A73" s="1" t="s">
        <v>6</v>
      </c>
      <c r="B73" t="s">
        <v>2125</v>
      </c>
      <c r="C73" s="2" t="s">
        <v>2126</v>
      </c>
      <c r="D73" s="3" t="s">
        <v>64</v>
      </c>
      <c r="E73" s="3" t="s">
        <v>2127</v>
      </c>
      <c r="F73" s="3" t="s">
        <v>2128</v>
      </c>
    </row>
    <row r="74" spans="1:6" x14ac:dyDescent="0.15">
      <c r="A74" s="1" t="s">
        <v>6</v>
      </c>
      <c r="B74" t="s">
        <v>2129</v>
      </c>
      <c r="C74" s="2" t="s">
        <v>2130</v>
      </c>
      <c r="D74" s="3" t="s">
        <v>89</v>
      </c>
      <c r="E74" s="3" t="s">
        <v>1390</v>
      </c>
      <c r="F74" s="3" t="s">
        <v>1408</v>
      </c>
    </row>
    <row r="75" spans="1:6" x14ac:dyDescent="0.15">
      <c r="A75" s="1" t="s">
        <v>6</v>
      </c>
      <c r="B75" t="s">
        <v>2131</v>
      </c>
      <c r="C75" s="2" t="s">
        <v>2132</v>
      </c>
      <c r="D75" s="3" t="s">
        <v>77</v>
      </c>
      <c r="E75" s="3" t="s">
        <v>2133</v>
      </c>
      <c r="F75" s="3" t="s">
        <v>71</v>
      </c>
    </row>
    <row r="76" spans="1:6" x14ac:dyDescent="0.15">
      <c r="A76" s="1" t="s">
        <v>6</v>
      </c>
      <c r="B76" t="s">
        <v>2134</v>
      </c>
      <c r="C76" s="2" t="s">
        <v>1102</v>
      </c>
      <c r="D76" s="3" t="s">
        <v>226</v>
      </c>
      <c r="E76" s="3" t="s">
        <v>2135</v>
      </c>
      <c r="F76" s="3" t="s">
        <v>625</v>
      </c>
    </row>
    <row r="77" spans="1:6" x14ac:dyDescent="0.15">
      <c r="A77" s="1" t="s">
        <v>6</v>
      </c>
      <c r="B77" t="s">
        <v>2136</v>
      </c>
      <c r="C77" s="2" t="s">
        <v>2137</v>
      </c>
      <c r="D77" s="3" t="s">
        <v>641</v>
      </c>
      <c r="E77" s="3" t="s">
        <v>1120</v>
      </c>
      <c r="F77" s="3" t="s">
        <v>2138</v>
      </c>
    </row>
    <row r="78" spans="1:6" x14ac:dyDescent="0.15">
      <c r="A78" s="1" t="s">
        <v>6</v>
      </c>
      <c r="B78" t="s">
        <v>2139</v>
      </c>
      <c r="C78" s="2" t="s">
        <v>2140</v>
      </c>
      <c r="D78" s="3" t="s">
        <v>2141</v>
      </c>
      <c r="E78" s="3" t="s">
        <v>2142</v>
      </c>
      <c r="F78" s="3" t="s">
        <v>1165</v>
      </c>
    </row>
    <row r="79" spans="1:6" x14ac:dyDescent="0.15">
      <c r="A79" s="1" t="s">
        <v>6</v>
      </c>
      <c r="B79" t="s">
        <v>2143</v>
      </c>
      <c r="C79" s="2" t="s">
        <v>2144</v>
      </c>
      <c r="D79" s="3" t="s">
        <v>2145</v>
      </c>
      <c r="E79" s="3" t="s">
        <v>2146</v>
      </c>
      <c r="F79" s="3" t="s">
        <v>133</v>
      </c>
    </row>
    <row r="80" spans="1:6" x14ac:dyDescent="0.15">
      <c r="A80" s="1" t="s">
        <v>6</v>
      </c>
      <c r="B80" t="s">
        <v>2147</v>
      </c>
      <c r="C80" s="2" t="s">
        <v>1109</v>
      </c>
      <c r="D80" s="3" t="s">
        <v>777</v>
      </c>
      <c r="E80" s="3" t="s">
        <v>2148</v>
      </c>
      <c r="F80" s="3" t="s">
        <v>2149</v>
      </c>
    </row>
    <row r="81" spans="1:6" x14ac:dyDescent="0.15">
      <c r="A81" s="1" t="s">
        <v>6</v>
      </c>
      <c r="B81" t="s">
        <v>2150</v>
      </c>
      <c r="C81" s="2" t="s">
        <v>2151</v>
      </c>
      <c r="D81" s="3" t="s">
        <v>154</v>
      </c>
      <c r="E81" s="3" t="s">
        <v>2152</v>
      </c>
      <c r="F81" s="3" t="s">
        <v>2153</v>
      </c>
    </row>
    <row r="82" spans="1:6" x14ac:dyDescent="0.15">
      <c r="A82" s="1" t="s">
        <v>6</v>
      </c>
      <c r="B82" t="s">
        <v>2154</v>
      </c>
      <c r="C82" s="2" t="s">
        <v>117</v>
      </c>
      <c r="D82" s="3" t="s">
        <v>390</v>
      </c>
      <c r="E82" s="3" t="s">
        <v>2155</v>
      </c>
      <c r="F82" s="3" t="s">
        <v>224</v>
      </c>
    </row>
    <row r="83" spans="1:6" x14ac:dyDescent="0.15">
      <c r="A83" s="1" t="s">
        <v>6</v>
      </c>
      <c r="B83" t="s">
        <v>2156</v>
      </c>
      <c r="C83" s="2" t="s">
        <v>2157</v>
      </c>
      <c r="D83" s="3" t="s">
        <v>118</v>
      </c>
      <c r="E83" s="3" t="s">
        <v>2158</v>
      </c>
      <c r="F83" s="3" t="s">
        <v>1583</v>
      </c>
    </row>
    <row r="84" spans="1:6" x14ac:dyDescent="0.15">
      <c r="A84" s="1" t="s">
        <v>6</v>
      </c>
      <c r="B84" t="s">
        <v>2159</v>
      </c>
      <c r="C84" s="2" t="s">
        <v>2160</v>
      </c>
      <c r="D84" s="3" t="s">
        <v>78</v>
      </c>
      <c r="E84" s="3" t="s">
        <v>2161</v>
      </c>
      <c r="F84" s="3" t="s">
        <v>128</v>
      </c>
    </row>
    <row r="85" spans="1:6" x14ac:dyDescent="0.15">
      <c r="A85" s="1" t="s">
        <v>6</v>
      </c>
      <c r="B85" t="s">
        <v>2162</v>
      </c>
      <c r="C85" s="2" t="s">
        <v>2163</v>
      </c>
      <c r="D85" s="3" t="s">
        <v>2164</v>
      </c>
      <c r="E85" s="3" t="s">
        <v>2165</v>
      </c>
      <c r="F85" s="3" t="s">
        <v>831</v>
      </c>
    </row>
    <row r="86" spans="1:6" x14ac:dyDescent="0.15">
      <c r="A86" s="1" t="s">
        <v>6</v>
      </c>
      <c r="B86" t="s">
        <v>2166</v>
      </c>
      <c r="C86" s="2" t="s">
        <v>1119</v>
      </c>
      <c r="D86" s="3" t="s">
        <v>48</v>
      </c>
      <c r="E86" s="3" t="s">
        <v>294</v>
      </c>
      <c r="F86" s="3" t="s">
        <v>2167</v>
      </c>
    </row>
    <row r="87" spans="1:6" x14ac:dyDescent="0.15">
      <c r="A87" s="1" t="s">
        <v>6</v>
      </c>
      <c r="B87" t="s">
        <v>2168</v>
      </c>
      <c r="C87" s="2" t="s">
        <v>1839</v>
      </c>
      <c r="D87" s="3" t="s">
        <v>96</v>
      </c>
      <c r="E87" s="3" t="s">
        <v>1137</v>
      </c>
      <c r="F87" s="3" t="s">
        <v>259</v>
      </c>
    </row>
    <row r="88" spans="1:6" x14ac:dyDescent="0.15">
      <c r="A88" s="1" t="s">
        <v>6</v>
      </c>
      <c r="B88" t="s">
        <v>2169</v>
      </c>
      <c r="C88" s="2" t="s">
        <v>2170</v>
      </c>
      <c r="D88" s="3" t="s">
        <v>48</v>
      </c>
      <c r="E88" s="3" t="s">
        <v>423</v>
      </c>
      <c r="F88" s="3" t="s">
        <v>1167</v>
      </c>
    </row>
    <row r="89" spans="1:6" x14ac:dyDescent="0.15">
      <c r="A89" s="1" t="s">
        <v>6</v>
      </c>
      <c r="B89" t="s">
        <v>2171</v>
      </c>
      <c r="C89" s="2" t="s">
        <v>1124</v>
      </c>
      <c r="D89" s="3" t="s">
        <v>145</v>
      </c>
      <c r="E89" s="3" t="s">
        <v>736</v>
      </c>
      <c r="F89" s="3" t="s">
        <v>1571</v>
      </c>
    </row>
    <row r="90" spans="1:6" x14ac:dyDescent="0.15">
      <c r="A90" s="1" t="s">
        <v>6</v>
      </c>
      <c r="B90" t="s">
        <v>2172</v>
      </c>
      <c r="C90" s="2" t="s">
        <v>1126</v>
      </c>
      <c r="D90" s="3" t="s">
        <v>80</v>
      </c>
      <c r="E90" s="3" t="s">
        <v>1169</v>
      </c>
      <c r="F90" s="3" t="s">
        <v>2173</v>
      </c>
    </row>
    <row r="91" spans="1:6" x14ac:dyDescent="0.15">
      <c r="A91" s="1" t="s">
        <v>6</v>
      </c>
      <c r="B91" t="s">
        <v>2174</v>
      </c>
      <c r="C91" s="2" t="s">
        <v>2175</v>
      </c>
      <c r="D91" s="3" t="s">
        <v>145</v>
      </c>
      <c r="E91" s="3" t="s">
        <v>646</v>
      </c>
      <c r="F91" s="3" t="s">
        <v>950</v>
      </c>
    </row>
    <row r="92" spans="1:6" x14ac:dyDescent="0.15">
      <c r="A92" s="1" t="s">
        <v>6</v>
      </c>
      <c r="B92" t="s">
        <v>2176</v>
      </c>
      <c r="C92" s="2" t="s">
        <v>2177</v>
      </c>
      <c r="D92" s="3" t="s">
        <v>221</v>
      </c>
      <c r="E92" s="3" t="s">
        <v>932</v>
      </c>
      <c r="F92" s="3" t="s">
        <v>265</v>
      </c>
    </row>
    <row r="93" spans="1:6" x14ac:dyDescent="0.15">
      <c r="A93" s="1" t="s">
        <v>6</v>
      </c>
      <c r="B93" t="s">
        <v>2178</v>
      </c>
      <c r="C93" s="2" t="s">
        <v>1421</v>
      </c>
      <c r="D93" s="3" t="s">
        <v>140</v>
      </c>
      <c r="E93" s="3" t="s">
        <v>651</v>
      </c>
      <c r="F93" s="3" t="s">
        <v>1401</v>
      </c>
    </row>
    <row r="94" spans="1:6" x14ac:dyDescent="0.15">
      <c r="A94" s="1" t="s">
        <v>6</v>
      </c>
      <c r="B94" t="s">
        <v>2179</v>
      </c>
      <c r="C94" s="2" t="s">
        <v>1133</v>
      </c>
      <c r="D94" s="3" t="s">
        <v>173</v>
      </c>
      <c r="E94" s="3" t="s">
        <v>400</v>
      </c>
      <c r="F94" s="3" t="s">
        <v>2180</v>
      </c>
    </row>
    <row r="95" spans="1:6" x14ac:dyDescent="0.15">
      <c r="A95" s="1" t="s">
        <v>6</v>
      </c>
      <c r="B95" t="s">
        <v>2181</v>
      </c>
      <c r="C95" s="2" t="s">
        <v>1656</v>
      </c>
      <c r="D95" s="3" t="s">
        <v>90</v>
      </c>
      <c r="E95" s="3" t="s">
        <v>2182</v>
      </c>
      <c r="F95" s="3" t="s">
        <v>416</v>
      </c>
    </row>
    <row r="96" spans="1:6" x14ac:dyDescent="0.15">
      <c r="A96" s="1" t="s">
        <v>6</v>
      </c>
      <c r="B96" t="s">
        <v>2183</v>
      </c>
      <c r="C96" s="2" t="s">
        <v>1139</v>
      </c>
      <c r="D96" s="3" t="s">
        <v>2184</v>
      </c>
      <c r="E96" s="3" t="s">
        <v>932</v>
      </c>
      <c r="F96" s="3" t="s">
        <v>2185</v>
      </c>
    </row>
    <row r="97" spans="1:6" x14ac:dyDescent="0.15">
      <c r="A97" s="1" t="s">
        <v>6</v>
      </c>
      <c r="B97" t="s">
        <v>2186</v>
      </c>
      <c r="C97" s="2" t="s">
        <v>2187</v>
      </c>
      <c r="D97" s="3" t="s">
        <v>94</v>
      </c>
      <c r="E97" s="3" t="s">
        <v>958</v>
      </c>
      <c r="F97" s="3" t="s">
        <v>2188</v>
      </c>
    </row>
    <row r="98" spans="1:6" x14ac:dyDescent="0.15">
      <c r="A98" s="1" t="s">
        <v>6</v>
      </c>
      <c r="B98" t="s">
        <v>2189</v>
      </c>
      <c r="C98" s="2" t="s">
        <v>2190</v>
      </c>
      <c r="D98" s="3" t="s">
        <v>920</v>
      </c>
      <c r="E98" s="3" t="s">
        <v>1590</v>
      </c>
      <c r="F98" s="3" t="s">
        <v>719</v>
      </c>
    </row>
    <row r="99" spans="1:6" x14ac:dyDescent="0.15">
      <c r="A99" s="1" t="s">
        <v>6</v>
      </c>
      <c r="B99" t="s">
        <v>2191</v>
      </c>
      <c r="C99" s="2" t="s">
        <v>2192</v>
      </c>
      <c r="D99" s="3" t="s">
        <v>37</v>
      </c>
      <c r="E99" s="3" t="s">
        <v>1588</v>
      </c>
      <c r="F99" s="3" t="s">
        <v>2193</v>
      </c>
    </row>
    <row r="100" spans="1:6" x14ac:dyDescent="0.15">
      <c r="A100" s="1" t="s">
        <v>6</v>
      </c>
      <c r="B100" t="s">
        <v>2194</v>
      </c>
      <c r="C100" s="2" t="s">
        <v>2195</v>
      </c>
      <c r="D100" s="3" t="s">
        <v>354</v>
      </c>
      <c r="E100" s="3" t="s">
        <v>1582</v>
      </c>
      <c r="F100" s="3" t="s">
        <v>2196</v>
      </c>
    </row>
    <row r="101" spans="1:6" x14ac:dyDescent="0.15">
      <c r="A101" s="1" t="s">
        <v>6</v>
      </c>
      <c r="B101" t="s">
        <v>2197</v>
      </c>
      <c r="C101" s="2" t="s">
        <v>2198</v>
      </c>
      <c r="D101" s="3" t="s">
        <v>2199</v>
      </c>
      <c r="E101" s="3" t="s">
        <v>2200</v>
      </c>
      <c r="F101" s="3" t="s">
        <v>2201</v>
      </c>
    </row>
    <row r="102" spans="1:6" x14ac:dyDescent="0.15">
      <c r="A102" s="1" t="s">
        <v>6</v>
      </c>
      <c r="B102" t="s">
        <v>2202</v>
      </c>
      <c r="C102" s="2" t="s">
        <v>164</v>
      </c>
      <c r="D102" s="3" t="s">
        <v>2203</v>
      </c>
      <c r="E102" s="3" t="s">
        <v>826</v>
      </c>
      <c r="F102" s="3" t="s">
        <v>833</v>
      </c>
    </row>
    <row r="103" spans="1:6" x14ac:dyDescent="0.15">
      <c r="A103" s="1" t="s">
        <v>6</v>
      </c>
      <c r="B103" t="s">
        <v>2204</v>
      </c>
      <c r="C103" s="2" t="s">
        <v>2205</v>
      </c>
      <c r="D103" s="3" t="s">
        <v>824</v>
      </c>
      <c r="E103" s="3" t="s">
        <v>2206</v>
      </c>
      <c r="F103" s="3" t="s">
        <v>2207</v>
      </c>
    </row>
    <row r="104" spans="1:6" x14ac:dyDescent="0.15">
      <c r="A104" s="1" t="s">
        <v>6</v>
      </c>
      <c r="B104" t="s">
        <v>2208</v>
      </c>
      <c r="C104" s="2" t="s">
        <v>1151</v>
      </c>
      <c r="D104" s="3" t="s">
        <v>20</v>
      </c>
      <c r="E104" s="3" t="s">
        <v>1179</v>
      </c>
      <c r="F104" s="3" t="s">
        <v>2209</v>
      </c>
    </row>
    <row r="105" spans="1:6" x14ac:dyDescent="0.15">
      <c r="A105" s="1" t="s">
        <v>6</v>
      </c>
      <c r="B105" t="s">
        <v>2210</v>
      </c>
      <c r="C105" s="2" t="s">
        <v>2211</v>
      </c>
      <c r="D105" s="3" t="s">
        <v>103</v>
      </c>
      <c r="E105" s="3" t="s">
        <v>1179</v>
      </c>
      <c r="F105" s="3" t="s">
        <v>2212</v>
      </c>
    </row>
    <row r="106" spans="1:6" x14ac:dyDescent="0.15">
      <c r="A106" s="1" t="s">
        <v>6</v>
      </c>
      <c r="B106" t="s">
        <v>2213</v>
      </c>
      <c r="C106" s="2" t="s">
        <v>2214</v>
      </c>
      <c r="D106" s="3" t="s">
        <v>348</v>
      </c>
      <c r="E106" s="3" t="s">
        <v>2215</v>
      </c>
      <c r="F106" s="3" t="s">
        <v>2216</v>
      </c>
    </row>
    <row r="107" spans="1:6" x14ac:dyDescent="0.15">
      <c r="A107" s="1" t="s">
        <v>6</v>
      </c>
      <c r="B107" t="s">
        <v>2217</v>
      </c>
      <c r="C107" s="2" t="s">
        <v>2218</v>
      </c>
      <c r="D107" s="3" t="s">
        <v>25</v>
      </c>
      <c r="E107" s="3" t="s">
        <v>1629</v>
      </c>
      <c r="F107" s="3" t="s">
        <v>2219</v>
      </c>
    </row>
    <row r="108" spans="1:6" x14ac:dyDescent="0.15">
      <c r="A108" s="1" t="s">
        <v>6</v>
      </c>
      <c r="B108" t="s">
        <v>2220</v>
      </c>
      <c r="C108" s="2" t="s">
        <v>1675</v>
      </c>
      <c r="D108" s="3" t="s">
        <v>96</v>
      </c>
      <c r="E108" s="3" t="s">
        <v>2221</v>
      </c>
      <c r="F108" s="3" t="s">
        <v>2222</v>
      </c>
    </row>
    <row r="109" spans="1:6" x14ac:dyDescent="0.15">
      <c r="A109" s="1" t="s">
        <v>6</v>
      </c>
      <c r="B109" t="s">
        <v>2223</v>
      </c>
      <c r="C109" s="2" t="s">
        <v>2224</v>
      </c>
      <c r="D109" s="3" t="s">
        <v>354</v>
      </c>
      <c r="E109" s="3" t="s">
        <v>1590</v>
      </c>
      <c r="F109" s="3" t="s">
        <v>1369</v>
      </c>
    </row>
    <row r="110" spans="1:6" x14ac:dyDescent="0.15">
      <c r="A110" s="1" t="s">
        <v>6</v>
      </c>
      <c r="B110" t="s">
        <v>2225</v>
      </c>
      <c r="C110" s="2" t="s">
        <v>1678</v>
      </c>
      <c r="D110" s="3" t="s">
        <v>33</v>
      </c>
      <c r="E110" s="3" t="s">
        <v>1131</v>
      </c>
      <c r="F110" s="3" t="s">
        <v>2138</v>
      </c>
    </row>
    <row r="111" spans="1:6" x14ac:dyDescent="0.15">
      <c r="A111" s="1" t="s">
        <v>6</v>
      </c>
      <c r="B111" t="s">
        <v>2226</v>
      </c>
      <c r="C111" s="2" t="s">
        <v>427</v>
      </c>
      <c r="D111" s="3" t="s">
        <v>80</v>
      </c>
      <c r="E111" s="3" t="s">
        <v>301</v>
      </c>
      <c r="F111" s="3" t="s">
        <v>2149</v>
      </c>
    </row>
    <row r="112" spans="1:6" x14ac:dyDescent="0.15">
      <c r="A112" s="1" t="s">
        <v>6</v>
      </c>
      <c r="B112" t="s">
        <v>2227</v>
      </c>
      <c r="C112" s="2" t="s">
        <v>2228</v>
      </c>
      <c r="D112" s="3" t="s">
        <v>33</v>
      </c>
      <c r="E112" s="3" t="s">
        <v>646</v>
      </c>
      <c r="F112" s="3" t="s">
        <v>174</v>
      </c>
    </row>
    <row r="113" spans="1:6" x14ac:dyDescent="0.15">
      <c r="A113" s="1" t="s">
        <v>6</v>
      </c>
      <c r="B113" t="s">
        <v>2229</v>
      </c>
      <c r="C113" s="2" t="s">
        <v>1442</v>
      </c>
      <c r="D113" s="3" t="s">
        <v>348</v>
      </c>
      <c r="E113" s="3" t="s">
        <v>579</v>
      </c>
      <c r="F113" s="3" t="s">
        <v>2153</v>
      </c>
    </row>
    <row r="114" spans="1:6" x14ac:dyDescent="0.15">
      <c r="A114" s="1" t="s">
        <v>6</v>
      </c>
      <c r="B114" t="s">
        <v>2230</v>
      </c>
      <c r="C114" s="2" t="s">
        <v>2231</v>
      </c>
      <c r="D114" s="3" t="s">
        <v>354</v>
      </c>
      <c r="E114" s="3" t="s">
        <v>264</v>
      </c>
      <c r="F114" s="3" t="s">
        <v>557</v>
      </c>
    </row>
    <row r="115" spans="1:6" x14ac:dyDescent="0.15">
      <c r="A115" s="1" t="s">
        <v>6</v>
      </c>
      <c r="B115" t="s">
        <v>2232</v>
      </c>
      <c r="C115" s="2" t="s">
        <v>1173</v>
      </c>
      <c r="D115" s="3" t="s">
        <v>20</v>
      </c>
      <c r="E115" s="3" t="s">
        <v>409</v>
      </c>
      <c r="F115" s="3" t="s">
        <v>2233</v>
      </c>
    </row>
    <row r="116" spans="1:6" x14ac:dyDescent="0.15">
      <c r="A116" s="1" t="s">
        <v>6</v>
      </c>
      <c r="B116" t="s">
        <v>2234</v>
      </c>
      <c r="C116" s="2" t="s">
        <v>1878</v>
      </c>
      <c r="D116" s="3" t="s">
        <v>85</v>
      </c>
      <c r="E116" s="3" t="s">
        <v>205</v>
      </c>
      <c r="F116" s="3" t="s">
        <v>34</v>
      </c>
    </row>
    <row r="117" spans="1:6" x14ac:dyDescent="0.15">
      <c r="A117" s="1" t="s">
        <v>6</v>
      </c>
      <c r="B117" t="s">
        <v>2235</v>
      </c>
      <c r="C117" s="2" t="s">
        <v>2236</v>
      </c>
      <c r="D117" s="3" t="s">
        <v>145</v>
      </c>
      <c r="E117" s="3" t="s">
        <v>200</v>
      </c>
      <c r="F117" s="3" t="s">
        <v>334</v>
      </c>
    </row>
    <row r="118" spans="1:6" x14ac:dyDescent="0.15">
      <c r="A118" s="1" t="s">
        <v>6</v>
      </c>
      <c r="B118" t="s">
        <v>2237</v>
      </c>
      <c r="C118" s="2" t="s">
        <v>2238</v>
      </c>
      <c r="D118" s="3" t="s">
        <v>96</v>
      </c>
      <c r="E118" s="3" t="s">
        <v>73</v>
      </c>
      <c r="F118" s="3" t="s">
        <v>1623</v>
      </c>
    </row>
    <row r="119" spans="1:6" x14ac:dyDescent="0.15">
      <c r="A119" s="1" t="s">
        <v>6</v>
      </c>
      <c r="B119" t="s">
        <v>2239</v>
      </c>
      <c r="C119" s="2" t="s">
        <v>2240</v>
      </c>
      <c r="D119" s="3" t="s">
        <v>145</v>
      </c>
      <c r="E119" s="3" t="s">
        <v>78</v>
      </c>
      <c r="F119" s="3" t="s">
        <v>360</v>
      </c>
    </row>
    <row r="120" spans="1:6" x14ac:dyDescent="0.15">
      <c r="A120" s="1" t="s">
        <v>6</v>
      </c>
      <c r="B120" t="s">
        <v>2241</v>
      </c>
      <c r="C120" s="2" t="s">
        <v>2242</v>
      </c>
      <c r="D120" s="3" t="s">
        <v>89</v>
      </c>
      <c r="E120" s="3" t="s">
        <v>190</v>
      </c>
      <c r="F120" s="3" t="s">
        <v>174</v>
      </c>
    </row>
    <row r="121" spans="1:6" x14ac:dyDescent="0.15">
      <c r="A121" s="1" t="s">
        <v>6</v>
      </c>
      <c r="B121" t="s">
        <v>2243</v>
      </c>
      <c r="C121" s="2" t="s">
        <v>527</v>
      </c>
      <c r="D121" s="3" t="s">
        <v>348</v>
      </c>
      <c r="E121" s="3" t="s">
        <v>1458</v>
      </c>
      <c r="F121" s="3" t="s">
        <v>21</v>
      </c>
    </row>
    <row r="122" spans="1:6" x14ac:dyDescent="0.15">
      <c r="A122" s="1" t="s">
        <v>6</v>
      </c>
      <c r="B122" t="s">
        <v>2244</v>
      </c>
      <c r="C122" s="2" t="s">
        <v>2245</v>
      </c>
      <c r="D122" s="3" t="s">
        <v>83</v>
      </c>
      <c r="E122" s="3" t="s">
        <v>200</v>
      </c>
      <c r="F122" s="3" t="s">
        <v>11</v>
      </c>
    </row>
    <row r="123" spans="1:6" x14ac:dyDescent="0.15">
      <c r="A123" s="1" t="s">
        <v>6</v>
      </c>
      <c r="B123" t="s">
        <v>2246</v>
      </c>
      <c r="C123" s="2" t="s">
        <v>2247</v>
      </c>
      <c r="D123" s="3" t="s">
        <v>354</v>
      </c>
      <c r="E123" s="3" t="s">
        <v>142</v>
      </c>
      <c r="F123" s="3" t="s">
        <v>174</v>
      </c>
    </row>
    <row r="124" spans="1:6" x14ac:dyDescent="0.15">
      <c r="A124" s="1" t="s">
        <v>6</v>
      </c>
      <c r="B124" t="s">
        <v>2248</v>
      </c>
      <c r="C124" s="2" t="s">
        <v>1696</v>
      </c>
      <c r="D124" s="3" t="s">
        <v>85</v>
      </c>
      <c r="E124" s="3" t="s">
        <v>142</v>
      </c>
      <c r="F124" s="3" t="s">
        <v>11</v>
      </c>
    </row>
    <row r="125" spans="1:6" x14ac:dyDescent="0.15">
      <c r="A125" s="1" t="s">
        <v>6</v>
      </c>
      <c r="B125" t="s">
        <v>2249</v>
      </c>
      <c r="C125" s="2" t="s">
        <v>1890</v>
      </c>
      <c r="D125" s="3" t="s">
        <v>85</v>
      </c>
      <c r="E125" s="3" t="s">
        <v>200</v>
      </c>
      <c r="F125" s="3" t="s">
        <v>11</v>
      </c>
    </row>
    <row r="126" spans="1:6" x14ac:dyDescent="0.15">
      <c r="A126" s="1" t="s">
        <v>6</v>
      </c>
      <c r="B126" t="s">
        <v>2250</v>
      </c>
      <c r="C126" s="2" t="s">
        <v>2251</v>
      </c>
      <c r="D126" s="3" t="s">
        <v>85</v>
      </c>
      <c r="E126" s="3" t="s">
        <v>205</v>
      </c>
      <c r="F126" s="3" t="s">
        <v>49</v>
      </c>
    </row>
    <row r="127" spans="1:6" x14ac:dyDescent="0.15">
      <c r="A127" s="1" t="s">
        <v>6</v>
      </c>
      <c r="B127" t="s">
        <v>2252</v>
      </c>
      <c r="C127" s="2" t="s">
        <v>2253</v>
      </c>
      <c r="D127" s="3" t="s">
        <v>145</v>
      </c>
      <c r="E127" s="3" t="s">
        <v>194</v>
      </c>
      <c r="F127" s="3" t="s">
        <v>11</v>
      </c>
    </row>
    <row r="128" spans="1:6" x14ac:dyDescent="0.15">
      <c r="A128" s="1" t="s">
        <v>6</v>
      </c>
      <c r="B128" t="s">
        <v>2254</v>
      </c>
      <c r="C128" s="2" t="s">
        <v>2255</v>
      </c>
      <c r="D128" s="3" t="s">
        <v>96</v>
      </c>
      <c r="E128" s="3" t="s">
        <v>142</v>
      </c>
      <c r="F128" s="3" t="s">
        <v>49</v>
      </c>
    </row>
    <row r="129" spans="1:6" x14ac:dyDescent="0.15">
      <c r="A129" s="1" t="s">
        <v>6</v>
      </c>
      <c r="B129" t="s">
        <v>2256</v>
      </c>
      <c r="C129" s="2" t="s">
        <v>2257</v>
      </c>
      <c r="D129" s="3" t="s">
        <v>291</v>
      </c>
      <c r="E129" s="3" t="s">
        <v>205</v>
      </c>
      <c r="F129" s="3" t="s">
        <v>11</v>
      </c>
    </row>
    <row r="130" spans="1:6" x14ac:dyDescent="0.15">
      <c r="A130" s="1" t="s">
        <v>6</v>
      </c>
      <c r="B130" t="s">
        <v>2258</v>
      </c>
      <c r="C130" s="2" t="s">
        <v>2259</v>
      </c>
      <c r="D130" s="3" t="s">
        <v>291</v>
      </c>
      <c r="E130" s="3" t="s">
        <v>200</v>
      </c>
      <c r="F130" s="3" t="s">
        <v>15</v>
      </c>
    </row>
    <row r="131" spans="1:6" x14ac:dyDescent="0.15">
      <c r="A131" s="1" t="s">
        <v>6</v>
      </c>
      <c r="B131" t="s">
        <v>2260</v>
      </c>
      <c r="C131" s="2" t="s">
        <v>2261</v>
      </c>
      <c r="D131" s="3" t="s">
        <v>85</v>
      </c>
      <c r="E131" s="3" t="s">
        <v>194</v>
      </c>
      <c r="F131" s="3" t="s">
        <v>11</v>
      </c>
    </row>
    <row r="132" spans="1:6" x14ac:dyDescent="0.15">
      <c r="A132" s="1" t="s">
        <v>6</v>
      </c>
      <c r="B132" t="s">
        <v>2262</v>
      </c>
      <c r="C132" s="2" t="s">
        <v>213</v>
      </c>
      <c r="D132" s="3" t="s">
        <v>145</v>
      </c>
      <c r="E132" s="3" t="s">
        <v>190</v>
      </c>
      <c r="F132" s="3" t="s">
        <v>15</v>
      </c>
    </row>
    <row r="133" spans="1:6" x14ac:dyDescent="0.15">
      <c r="A133" s="1" t="s">
        <v>6</v>
      </c>
      <c r="B133" t="s">
        <v>2263</v>
      </c>
      <c r="C133" s="2" t="s">
        <v>2264</v>
      </c>
      <c r="D133" s="3" t="s">
        <v>85</v>
      </c>
      <c r="E133" s="3" t="s">
        <v>86</v>
      </c>
      <c r="F133" s="3" t="s">
        <v>21</v>
      </c>
    </row>
    <row r="134" spans="1:6" x14ac:dyDescent="0.15">
      <c r="A134" s="1" t="s">
        <v>6</v>
      </c>
      <c r="B134" t="s">
        <v>2265</v>
      </c>
      <c r="C134" s="2" t="s">
        <v>2266</v>
      </c>
      <c r="D134" s="3" t="s">
        <v>145</v>
      </c>
      <c r="E134" s="3" t="s">
        <v>190</v>
      </c>
      <c r="F134" s="3" t="s">
        <v>21</v>
      </c>
    </row>
    <row r="135" spans="1:6" x14ac:dyDescent="0.15">
      <c r="A135" s="1" t="s">
        <v>6</v>
      </c>
      <c r="B135" t="s">
        <v>2267</v>
      </c>
      <c r="C135" s="2" t="s">
        <v>2268</v>
      </c>
      <c r="D135" s="3" t="s">
        <v>354</v>
      </c>
      <c r="E135" s="3" t="s">
        <v>200</v>
      </c>
      <c r="F135" s="3" t="s">
        <v>38</v>
      </c>
    </row>
    <row r="136" spans="1:6" x14ac:dyDescent="0.15">
      <c r="A136" s="1" t="s">
        <v>6</v>
      </c>
      <c r="B136" t="s">
        <v>2269</v>
      </c>
      <c r="C136" s="2" t="s">
        <v>2270</v>
      </c>
      <c r="D136" s="3" t="s">
        <v>354</v>
      </c>
      <c r="E136" s="3" t="s">
        <v>205</v>
      </c>
      <c r="F136" s="3" t="s">
        <v>49</v>
      </c>
    </row>
    <row r="137" spans="1:6" x14ac:dyDescent="0.15">
      <c r="A137" s="1" t="s">
        <v>6</v>
      </c>
      <c r="B137" t="s">
        <v>2271</v>
      </c>
      <c r="C137" s="2" t="s">
        <v>2272</v>
      </c>
      <c r="D137" s="3" t="s">
        <v>145</v>
      </c>
      <c r="E137" s="3" t="s">
        <v>200</v>
      </c>
      <c r="F137" s="3" t="s">
        <v>21</v>
      </c>
    </row>
    <row r="138" spans="1:6" x14ac:dyDescent="0.15">
      <c r="A138" s="1" t="s">
        <v>6</v>
      </c>
      <c r="B138" t="s">
        <v>2273</v>
      </c>
      <c r="C138" s="2" t="s">
        <v>2274</v>
      </c>
      <c r="D138" s="3" t="s">
        <v>96</v>
      </c>
      <c r="E138" s="3" t="s">
        <v>215</v>
      </c>
      <c r="F138" s="3" t="s">
        <v>49</v>
      </c>
    </row>
    <row r="139" spans="1:6" x14ac:dyDescent="0.15">
      <c r="A139" s="1" t="s">
        <v>6</v>
      </c>
      <c r="B139" t="s">
        <v>2275</v>
      </c>
      <c r="C139" s="2" t="s">
        <v>2276</v>
      </c>
      <c r="D139" s="3" t="s">
        <v>85</v>
      </c>
      <c r="E139" s="3" t="s">
        <v>86</v>
      </c>
      <c r="F139" s="3" t="s">
        <v>15</v>
      </c>
    </row>
    <row r="140" spans="1:6" x14ac:dyDescent="0.15">
      <c r="A140" s="1" t="s">
        <v>6</v>
      </c>
      <c r="B140" t="s">
        <v>2277</v>
      </c>
      <c r="C140" s="2" t="s">
        <v>1210</v>
      </c>
      <c r="D140" s="3" t="s">
        <v>83</v>
      </c>
      <c r="E140" s="3" t="s">
        <v>1458</v>
      </c>
      <c r="F140" s="3" t="s">
        <v>49</v>
      </c>
    </row>
    <row r="141" spans="1:6" x14ac:dyDescent="0.15">
      <c r="A141" s="1" t="s">
        <v>6</v>
      </c>
      <c r="B141" t="s">
        <v>2278</v>
      </c>
      <c r="C141" s="2" t="s">
        <v>1909</v>
      </c>
      <c r="D141" s="3" t="s">
        <v>145</v>
      </c>
      <c r="E141" s="3" t="s">
        <v>566</v>
      </c>
      <c r="F141" s="3" t="s">
        <v>49</v>
      </c>
    </row>
    <row r="142" spans="1:6" x14ac:dyDescent="0.15">
      <c r="A142" s="1" t="s">
        <v>6</v>
      </c>
      <c r="B142" t="s">
        <v>2279</v>
      </c>
      <c r="C142" s="2" t="s">
        <v>2280</v>
      </c>
      <c r="D142" s="3" t="s">
        <v>83</v>
      </c>
      <c r="E142" s="3" t="s">
        <v>566</v>
      </c>
      <c r="F142" s="3" t="s">
        <v>21</v>
      </c>
    </row>
    <row r="143" spans="1:6" x14ac:dyDescent="0.15">
      <c r="A143" s="1" t="s">
        <v>6</v>
      </c>
      <c r="B143" t="s">
        <v>2281</v>
      </c>
      <c r="C143" s="2" t="s">
        <v>2282</v>
      </c>
      <c r="D143" s="3" t="s">
        <v>85</v>
      </c>
      <c r="E143" s="3" t="s">
        <v>200</v>
      </c>
      <c r="F143" s="3" t="s">
        <v>15</v>
      </c>
    </row>
    <row r="144" spans="1:6" x14ac:dyDescent="0.15">
      <c r="A144" s="1" t="s">
        <v>6</v>
      </c>
      <c r="B144" t="s">
        <v>2283</v>
      </c>
      <c r="C144" s="2" t="s">
        <v>443</v>
      </c>
      <c r="D144" s="3" t="s">
        <v>85</v>
      </c>
      <c r="E144" s="3" t="s">
        <v>190</v>
      </c>
      <c r="F144" s="3" t="s">
        <v>21</v>
      </c>
    </row>
    <row r="145" spans="1:6" x14ac:dyDescent="0.15">
      <c r="A145" s="1" t="s">
        <v>6</v>
      </c>
      <c r="B145" t="s">
        <v>2284</v>
      </c>
      <c r="C145" s="2" t="s">
        <v>1217</v>
      </c>
      <c r="D145" s="3" t="s">
        <v>291</v>
      </c>
      <c r="E145" s="3" t="s">
        <v>200</v>
      </c>
      <c r="F145" s="3" t="s">
        <v>11</v>
      </c>
    </row>
    <row r="146" spans="1:6" x14ac:dyDescent="0.15">
      <c r="A146" s="1" t="s">
        <v>6</v>
      </c>
      <c r="B146" t="s">
        <v>2285</v>
      </c>
      <c r="C146" s="2" t="s">
        <v>1915</v>
      </c>
      <c r="D146" s="3" t="s">
        <v>85</v>
      </c>
      <c r="E146" s="3" t="s">
        <v>566</v>
      </c>
      <c r="F146" s="3" t="s">
        <v>21</v>
      </c>
    </row>
    <row r="147" spans="1:6" x14ac:dyDescent="0.15">
      <c r="A147" s="1" t="s">
        <v>6</v>
      </c>
      <c r="B147" t="s">
        <v>2286</v>
      </c>
      <c r="C147" s="2" t="s">
        <v>445</v>
      </c>
      <c r="D147" s="3" t="s">
        <v>83</v>
      </c>
      <c r="E147" s="3" t="s">
        <v>200</v>
      </c>
      <c r="F147" s="3" t="s">
        <v>15</v>
      </c>
    </row>
    <row r="148" spans="1:6" x14ac:dyDescent="0.15">
      <c r="A148" s="1" t="s">
        <v>6</v>
      </c>
      <c r="B148" t="s">
        <v>2287</v>
      </c>
      <c r="C148" s="2" t="s">
        <v>2288</v>
      </c>
      <c r="D148" s="3" t="s">
        <v>89</v>
      </c>
      <c r="E148" s="3" t="s">
        <v>200</v>
      </c>
      <c r="F148" s="3" t="s">
        <v>38</v>
      </c>
    </row>
    <row r="149" spans="1:6" x14ac:dyDescent="0.15">
      <c r="A149" s="1" t="s">
        <v>6</v>
      </c>
      <c r="B149" t="s">
        <v>2289</v>
      </c>
      <c r="C149" s="2" t="s">
        <v>1223</v>
      </c>
      <c r="D149" s="3" t="s">
        <v>85</v>
      </c>
      <c r="E149" s="3" t="s">
        <v>200</v>
      </c>
      <c r="F149" s="3" t="s">
        <v>21</v>
      </c>
    </row>
    <row r="150" spans="1:6" x14ac:dyDescent="0.15">
      <c r="A150" s="1" t="s">
        <v>6</v>
      </c>
      <c r="B150" t="s">
        <v>2290</v>
      </c>
      <c r="C150" s="2" t="s">
        <v>1225</v>
      </c>
      <c r="D150" s="3" t="s">
        <v>80</v>
      </c>
      <c r="E150" s="3" t="s">
        <v>194</v>
      </c>
      <c r="F150" s="3" t="s">
        <v>34</v>
      </c>
    </row>
    <row r="151" spans="1:6" x14ac:dyDescent="0.15">
      <c r="A151" s="1" t="s">
        <v>6</v>
      </c>
      <c r="B151" t="s">
        <v>2291</v>
      </c>
      <c r="C151" s="2" t="s">
        <v>1922</v>
      </c>
      <c r="D151" s="3" t="s">
        <v>80</v>
      </c>
      <c r="E151" s="3" t="s">
        <v>190</v>
      </c>
      <c r="F151" s="3" t="s">
        <v>49</v>
      </c>
    </row>
    <row r="152" spans="1:6" x14ac:dyDescent="0.15">
      <c r="A152" s="1" t="s">
        <v>6</v>
      </c>
      <c r="B152" t="s">
        <v>2292</v>
      </c>
      <c r="C152" s="2" t="s">
        <v>2293</v>
      </c>
      <c r="D152" s="3" t="s">
        <v>85</v>
      </c>
      <c r="E152" s="3" t="s">
        <v>190</v>
      </c>
      <c r="F152" s="3" t="s">
        <v>21</v>
      </c>
    </row>
    <row r="153" spans="1:6" x14ac:dyDescent="0.15">
      <c r="A153" s="1" t="s">
        <v>6</v>
      </c>
      <c r="B153" t="s">
        <v>2294</v>
      </c>
      <c r="C153" s="2" t="s">
        <v>1925</v>
      </c>
      <c r="D153" s="3" t="s">
        <v>83</v>
      </c>
      <c r="E153" s="3" t="s">
        <v>86</v>
      </c>
      <c r="F153" s="3" t="s">
        <v>49</v>
      </c>
    </row>
    <row r="154" spans="1:6" x14ac:dyDescent="0.15">
      <c r="A154" s="1" t="s">
        <v>6</v>
      </c>
      <c r="B154" t="s">
        <v>2295</v>
      </c>
      <c r="C154" s="2" t="s">
        <v>1231</v>
      </c>
      <c r="D154" s="3" t="s">
        <v>348</v>
      </c>
      <c r="E154" s="3" t="s">
        <v>205</v>
      </c>
      <c r="F154" s="3" t="s">
        <v>49</v>
      </c>
    </row>
    <row r="155" spans="1:6" x14ac:dyDescent="0.15">
      <c r="A155" s="1" t="s">
        <v>6</v>
      </c>
      <c r="B155" t="s">
        <v>2296</v>
      </c>
      <c r="C155" s="2" t="s">
        <v>1928</v>
      </c>
      <c r="D155" s="3" t="s">
        <v>291</v>
      </c>
      <c r="E155" s="3" t="s">
        <v>194</v>
      </c>
      <c r="F155" s="3" t="s">
        <v>21</v>
      </c>
    </row>
    <row r="156" spans="1:6" x14ac:dyDescent="0.15">
      <c r="A156" s="1" t="s">
        <v>6</v>
      </c>
      <c r="B156" t="s">
        <v>2297</v>
      </c>
      <c r="C156" s="2" t="s">
        <v>2298</v>
      </c>
      <c r="D156" s="3" t="s">
        <v>145</v>
      </c>
      <c r="E156" s="3" t="s">
        <v>190</v>
      </c>
      <c r="F156" s="3" t="s">
        <v>15</v>
      </c>
    </row>
    <row r="157" spans="1:6" x14ac:dyDescent="0.15">
      <c r="A157" s="1" t="s">
        <v>6</v>
      </c>
      <c r="B157" t="s">
        <v>2299</v>
      </c>
      <c r="C157" s="2" t="s">
        <v>450</v>
      </c>
      <c r="D157" s="3" t="s">
        <v>85</v>
      </c>
      <c r="E157" s="3" t="s">
        <v>215</v>
      </c>
      <c r="F157" s="3" t="s">
        <v>34</v>
      </c>
    </row>
    <row r="158" spans="1:6" x14ac:dyDescent="0.15">
      <c r="A158" s="1" t="s">
        <v>6</v>
      </c>
      <c r="B158" t="s">
        <v>2300</v>
      </c>
      <c r="C158" s="2" t="s">
        <v>2301</v>
      </c>
      <c r="D158" s="3" t="s">
        <v>291</v>
      </c>
      <c r="E158" s="3" t="s">
        <v>200</v>
      </c>
      <c r="F158" s="3" t="s">
        <v>15</v>
      </c>
    </row>
    <row r="159" spans="1:6" x14ac:dyDescent="0.15">
      <c r="A159" s="1" t="s">
        <v>6</v>
      </c>
      <c r="B159" t="s">
        <v>2302</v>
      </c>
      <c r="C159" s="2" t="s">
        <v>2303</v>
      </c>
      <c r="D159" s="3" t="s">
        <v>83</v>
      </c>
      <c r="E159" s="3" t="s">
        <v>200</v>
      </c>
      <c r="F159" s="3" t="s">
        <v>11</v>
      </c>
    </row>
    <row r="160" spans="1:6" x14ac:dyDescent="0.15">
      <c r="A160" s="1" t="s">
        <v>6</v>
      </c>
      <c r="B160" t="s">
        <v>2304</v>
      </c>
      <c r="C160" s="2" t="s">
        <v>2305</v>
      </c>
      <c r="D160" s="3" t="s">
        <v>96</v>
      </c>
      <c r="E160" s="3" t="s">
        <v>566</v>
      </c>
      <c r="F160" s="3" t="s">
        <v>34</v>
      </c>
    </row>
    <row r="161" spans="1:6" x14ac:dyDescent="0.15">
      <c r="A161" s="1" t="s">
        <v>6</v>
      </c>
      <c r="B161" t="s">
        <v>2306</v>
      </c>
      <c r="C161" s="2" t="s">
        <v>339</v>
      </c>
      <c r="D161" s="3" t="s">
        <v>291</v>
      </c>
      <c r="E161" s="3" t="s">
        <v>142</v>
      </c>
      <c r="F161" s="3" t="s">
        <v>49</v>
      </c>
    </row>
    <row r="162" spans="1:6" x14ac:dyDescent="0.15">
      <c r="A162" s="1" t="s">
        <v>6</v>
      </c>
      <c r="B162" t="s">
        <v>2307</v>
      </c>
      <c r="C162" s="2" t="s">
        <v>1498</v>
      </c>
      <c r="D162" s="3" t="s">
        <v>291</v>
      </c>
      <c r="E162" s="3" t="s">
        <v>142</v>
      </c>
      <c r="F162" s="3" t="s">
        <v>15</v>
      </c>
    </row>
    <row r="163" spans="1:6" x14ac:dyDescent="0.15">
      <c r="A163" s="1" t="s">
        <v>6</v>
      </c>
      <c r="B163" t="s">
        <v>2308</v>
      </c>
      <c r="C163" s="2" t="s">
        <v>2309</v>
      </c>
      <c r="D163" s="3" t="s">
        <v>291</v>
      </c>
      <c r="E163" s="3" t="s">
        <v>142</v>
      </c>
      <c r="F163" s="3" t="s">
        <v>15</v>
      </c>
    </row>
    <row r="164" spans="1:6" x14ac:dyDescent="0.15">
      <c r="A164" s="1" t="s">
        <v>6</v>
      </c>
      <c r="B164" t="s">
        <v>2310</v>
      </c>
      <c r="C164" s="2" t="s">
        <v>1938</v>
      </c>
      <c r="D164" s="3" t="s">
        <v>354</v>
      </c>
      <c r="E164" s="3" t="s">
        <v>194</v>
      </c>
      <c r="F164" s="3" t="s">
        <v>11</v>
      </c>
    </row>
    <row r="165" spans="1:6" x14ac:dyDescent="0.15">
      <c r="A165" s="1" t="s">
        <v>6</v>
      </c>
      <c r="B165" t="s">
        <v>2311</v>
      </c>
      <c r="C165" s="2" t="s">
        <v>1246</v>
      </c>
      <c r="D165" s="3" t="s">
        <v>348</v>
      </c>
      <c r="E165" s="3" t="s">
        <v>205</v>
      </c>
      <c r="F165" s="3" t="s">
        <v>34</v>
      </c>
    </row>
    <row r="166" spans="1:6" x14ac:dyDescent="0.15">
      <c r="A166" s="1" t="s">
        <v>6</v>
      </c>
      <c r="B166" t="s">
        <v>2312</v>
      </c>
      <c r="C166" s="2" t="s">
        <v>1941</v>
      </c>
      <c r="D166" s="3" t="s">
        <v>173</v>
      </c>
      <c r="E166" s="3" t="s">
        <v>86</v>
      </c>
      <c r="F166" s="3" t="s">
        <v>11</v>
      </c>
    </row>
    <row r="167" spans="1:6" x14ac:dyDescent="0.15">
      <c r="A167" s="1" t="s">
        <v>6</v>
      </c>
      <c r="B167" t="s">
        <v>2313</v>
      </c>
      <c r="C167" s="2" t="s">
        <v>2314</v>
      </c>
      <c r="D167" s="3" t="s">
        <v>183</v>
      </c>
      <c r="E167" s="3" t="s">
        <v>78</v>
      </c>
      <c r="F167" s="3" t="s">
        <v>21</v>
      </c>
    </row>
    <row r="168" spans="1:6" x14ac:dyDescent="0.15">
      <c r="A168" s="1" t="s">
        <v>6</v>
      </c>
      <c r="B168" t="s">
        <v>2315</v>
      </c>
      <c r="C168" s="2" t="s">
        <v>2316</v>
      </c>
      <c r="D168" s="3" t="s">
        <v>89</v>
      </c>
      <c r="E168" s="3" t="s">
        <v>200</v>
      </c>
      <c r="F168" s="3" t="s">
        <v>15</v>
      </c>
    </row>
    <row r="169" spans="1:6" x14ac:dyDescent="0.15">
      <c r="A169" s="1" t="s">
        <v>6</v>
      </c>
      <c r="B169" t="s">
        <v>2317</v>
      </c>
      <c r="C169" s="2" t="s">
        <v>2318</v>
      </c>
      <c r="D169" s="3" t="s">
        <v>80</v>
      </c>
      <c r="E169" s="3" t="s">
        <v>1511</v>
      </c>
      <c r="F169" s="3" t="s">
        <v>21</v>
      </c>
    </row>
    <row r="170" spans="1:6" x14ac:dyDescent="0.15">
      <c r="A170" s="1" t="s">
        <v>6</v>
      </c>
      <c r="B170" t="s">
        <v>2319</v>
      </c>
      <c r="C170" s="2" t="s">
        <v>1253</v>
      </c>
      <c r="D170" s="3" t="s">
        <v>920</v>
      </c>
      <c r="E170" s="3" t="s">
        <v>194</v>
      </c>
      <c r="F170" s="3" t="s">
        <v>11</v>
      </c>
    </row>
    <row r="171" spans="1:6" x14ac:dyDescent="0.15">
      <c r="A171" s="1" t="s">
        <v>6</v>
      </c>
      <c r="B171" t="s">
        <v>2320</v>
      </c>
      <c r="C171" s="2" t="s">
        <v>2321</v>
      </c>
      <c r="D171" s="3" t="s">
        <v>145</v>
      </c>
      <c r="E171" s="3" t="s">
        <v>68</v>
      </c>
      <c r="F171" s="3" t="s">
        <v>21</v>
      </c>
    </row>
    <row r="172" spans="1:6" x14ac:dyDescent="0.15">
      <c r="A172" s="1" t="s">
        <v>6</v>
      </c>
      <c r="B172" t="s">
        <v>2322</v>
      </c>
      <c r="C172" s="2" t="s">
        <v>309</v>
      </c>
      <c r="D172" s="3" t="s">
        <v>83</v>
      </c>
      <c r="E172" s="3" t="s">
        <v>68</v>
      </c>
      <c r="F172" s="3" t="s">
        <v>15</v>
      </c>
    </row>
    <row r="173" spans="1:6" x14ac:dyDescent="0.15">
      <c r="A173" s="1" t="s">
        <v>6</v>
      </c>
      <c r="B173" t="s">
        <v>2323</v>
      </c>
      <c r="C173" s="2" t="s">
        <v>2324</v>
      </c>
      <c r="D173" s="3" t="s">
        <v>354</v>
      </c>
      <c r="E173" s="3" t="s">
        <v>566</v>
      </c>
      <c r="F173" s="3" t="s">
        <v>49</v>
      </c>
    </row>
    <row r="174" spans="1:6" x14ac:dyDescent="0.15">
      <c r="A174" s="1" t="s">
        <v>6</v>
      </c>
      <c r="B174" t="s">
        <v>2325</v>
      </c>
      <c r="C174" s="2" t="s">
        <v>1259</v>
      </c>
      <c r="D174" s="3" t="s">
        <v>145</v>
      </c>
      <c r="E174" s="3" t="s">
        <v>1458</v>
      </c>
      <c r="F174" s="3" t="s">
        <v>15</v>
      </c>
    </row>
    <row r="175" spans="1:6" x14ac:dyDescent="0.15">
      <c r="A175" s="1" t="s">
        <v>6</v>
      </c>
      <c r="B175" t="s">
        <v>2326</v>
      </c>
      <c r="C175" s="2" t="s">
        <v>1951</v>
      </c>
      <c r="D175" s="3" t="s">
        <v>89</v>
      </c>
      <c r="E175" s="3" t="s">
        <v>70</v>
      </c>
      <c r="F175" s="3" t="s">
        <v>11</v>
      </c>
    </row>
    <row r="176" spans="1:6" x14ac:dyDescent="0.15">
      <c r="A176" s="1" t="s">
        <v>6</v>
      </c>
      <c r="B176" t="s">
        <v>2327</v>
      </c>
      <c r="C176" s="2" t="s">
        <v>2328</v>
      </c>
      <c r="D176" s="3" t="s">
        <v>83</v>
      </c>
      <c r="E176" s="3" t="s">
        <v>190</v>
      </c>
      <c r="F176" s="3" t="s">
        <v>11</v>
      </c>
    </row>
    <row r="177" spans="1:6" x14ac:dyDescent="0.15">
      <c r="A177" s="1" t="s">
        <v>6</v>
      </c>
      <c r="B177" t="s">
        <v>2329</v>
      </c>
      <c r="C177" s="2" t="s">
        <v>1264</v>
      </c>
      <c r="D177" s="3" t="s">
        <v>354</v>
      </c>
      <c r="E177" s="3" t="s">
        <v>86</v>
      </c>
      <c r="F177" s="3" t="s">
        <v>49</v>
      </c>
    </row>
    <row r="178" spans="1:6" x14ac:dyDescent="0.15">
      <c r="A178" s="1" t="s">
        <v>6</v>
      </c>
      <c r="B178" t="s">
        <v>2330</v>
      </c>
      <c r="C178" s="2" t="s">
        <v>2331</v>
      </c>
      <c r="D178" s="3" t="s">
        <v>20</v>
      </c>
      <c r="E178" s="3" t="s">
        <v>200</v>
      </c>
      <c r="F178" s="3" t="s">
        <v>21</v>
      </c>
    </row>
    <row r="179" spans="1:6" x14ac:dyDescent="0.15">
      <c r="A179" s="1" t="s">
        <v>6</v>
      </c>
      <c r="B179" t="s">
        <v>2332</v>
      </c>
      <c r="C179" s="2" t="s">
        <v>1956</v>
      </c>
      <c r="D179" s="3" t="s">
        <v>80</v>
      </c>
      <c r="E179" s="3" t="s">
        <v>142</v>
      </c>
      <c r="F179" s="3" t="s">
        <v>360</v>
      </c>
    </row>
    <row r="180" spans="1:6" x14ac:dyDescent="0.15">
      <c r="A180" s="1" t="s">
        <v>6</v>
      </c>
      <c r="B180" t="s">
        <v>2333</v>
      </c>
      <c r="C180" s="2" t="s">
        <v>2334</v>
      </c>
      <c r="D180" s="3" t="s">
        <v>83</v>
      </c>
      <c r="E180" s="3" t="s">
        <v>70</v>
      </c>
      <c r="F180" s="3" t="s">
        <v>712</v>
      </c>
    </row>
    <row r="181" spans="1:6" x14ac:dyDescent="0.15">
      <c r="A181" s="1" t="s">
        <v>6</v>
      </c>
      <c r="B181" t="s">
        <v>2335</v>
      </c>
      <c r="C181" s="2" t="s">
        <v>342</v>
      </c>
      <c r="D181" s="3" t="s">
        <v>140</v>
      </c>
      <c r="E181" s="3" t="s">
        <v>194</v>
      </c>
      <c r="F181" s="3" t="s">
        <v>11</v>
      </c>
    </row>
    <row r="182" spans="1:6" x14ac:dyDescent="0.15">
      <c r="A182" s="1" t="s">
        <v>6</v>
      </c>
      <c r="B182" t="s">
        <v>2336</v>
      </c>
      <c r="C182" s="2" t="s">
        <v>2337</v>
      </c>
      <c r="D182" s="3" t="s">
        <v>145</v>
      </c>
      <c r="E182" s="3" t="s">
        <v>194</v>
      </c>
      <c r="F182" s="3" t="s">
        <v>138</v>
      </c>
    </row>
    <row r="183" spans="1:6" x14ac:dyDescent="0.15">
      <c r="A183" s="1" t="s">
        <v>6</v>
      </c>
      <c r="B183" t="s">
        <v>2338</v>
      </c>
      <c r="C183" s="2" t="s">
        <v>2339</v>
      </c>
      <c r="D183" s="3" t="s">
        <v>64</v>
      </c>
      <c r="E183" s="3" t="s">
        <v>142</v>
      </c>
      <c r="F183" s="3" t="s">
        <v>21</v>
      </c>
    </row>
    <row r="184" spans="1:6" x14ac:dyDescent="0.15">
      <c r="A184" s="1" t="s">
        <v>6</v>
      </c>
      <c r="B184" t="s">
        <v>2340</v>
      </c>
      <c r="C184" s="2" t="s">
        <v>1274</v>
      </c>
      <c r="D184" s="3" t="s">
        <v>80</v>
      </c>
      <c r="E184" s="3" t="s">
        <v>86</v>
      </c>
      <c r="F184" s="3" t="s">
        <v>15</v>
      </c>
    </row>
    <row r="185" spans="1:6" x14ac:dyDescent="0.15">
      <c r="A185" s="1" t="s">
        <v>6</v>
      </c>
      <c r="B185" t="s">
        <v>2341</v>
      </c>
      <c r="C185" s="2" t="s">
        <v>2342</v>
      </c>
      <c r="D185" s="3" t="s">
        <v>85</v>
      </c>
      <c r="E185" s="3" t="s">
        <v>86</v>
      </c>
      <c r="F185" s="3" t="s">
        <v>11</v>
      </c>
    </row>
    <row r="186" spans="1:6" x14ac:dyDescent="0.15">
      <c r="A186" s="1" t="s">
        <v>6</v>
      </c>
      <c r="B186" t="s">
        <v>2343</v>
      </c>
      <c r="C186" s="2" t="s">
        <v>2344</v>
      </c>
      <c r="D186" s="3" t="s">
        <v>85</v>
      </c>
      <c r="E186" s="3" t="s">
        <v>142</v>
      </c>
      <c r="F186" s="3" t="s">
        <v>21</v>
      </c>
    </row>
    <row r="187" spans="1:6" x14ac:dyDescent="0.15">
      <c r="A187" s="1" t="s">
        <v>6</v>
      </c>
      <c r="B187" t="s">
        <v>2345</v>
      </c>
      <c r="C187" s="2" t="s">
        <v>2346</v>
      </c>
      <c r="D187" s="3" t="s">
        <v>96</v>
      </c>
      <c r="E187" s="3" t="s">
        <v>70</v>
      </c>
      <c r="F187" s="3" t="s">
        <v>15</v>
      </c>
    </row>
    <row r="188" spans="1:6" x14ac:dyDescent="0.15">
      <c r="A188" s="1" t="s">
        <v>6</v>
      </c>
      <c r="B188" t="s">
        <v>2347</v>
      </c>
      <c r="C188" s="2" t="s">
        <v>1966</v>
      </c>
      <c r="D188" s="3" t="s">
        <v>83</v>
      </c>
      <c r="E188" s="3" t="s">
        <v>194</v>
      </c>
      <c r="F188" s="3" t="s">
        <v>11</v>
      </c>
    </row>
    <row r="189" spans="1:6" x14ac:dyDescent="0.15">
      <c r="A189" s="1" t="s">
        <v>6</v>
      </c>
      <c r="B189" t="s">
        <v>2348</v>
      </c>
      <c r="C189" s="2" t="s">
        <v>2349</v>
      </c>
      <c r="D189" s="3" t="s">
        <v>89</v>
      </c>
      <c r="E189" s="3" t="s">
        <v>86</v>
      </c>
      <c r="F189" s="3" t="s">
        <v>34</v>
      </c>
    </row>
    <row r="190" spans="1:6" x14ac:dyDescent="0.15">
      <c r="A190" s="1" t="s">
        <v>6</v>
      </c>
      <c r="B190" t="s">
        <v>2350</v>
      </c>
      <c r="C190" s="2" t="s">
        <v>1282</v>
      </c>
      <c r="D190" s="3" t="s">
        <v>145</v>
      </c>
      <c r="E190" s="3" t="s">
        <v>142</v>
      </c>
      <c r="F190" s="3" t="s">
        <v>49</v>
      </c>
    </row>
    <row r="191" spans="1:6" x14ac:dyDescent="0.15">
      <c r="A191" s="1" t="s">
        <v>6</v>
      </c>
      <c r="B191" t="s">
        <v>2351</v>
      </c>
      <c r="C191" s="2" t="s">
        <v>2352</v>
      </c>
      <c r="D191" s="3" t="s">
        <v>80</v>
      </c>
      <c r="E191" s="3" t="s">
        <v>200</v>
      </c>
      <c r="F191" s="3" t="s">
        <v>34</v>
      </c>
    </row>
    <row r="192" spans="1:6" x14ac:dyDescent="0.15">
      <c r="A192" s="1" t="s">
        <v>6</v>
      </c>
      <c r="B192" t="s">
        <v>2353</v>
      </c>
      <c r="C192" s="2" t="s">
        <v>182</v>
      </c>
      <c r="D192" s="3" t="s">
        <v>348</v>
      </c>
      <c r="E192" s="3" t="s">
        <v>142</v>
      </c>
      <c r="F192" s="3" t="s">
        <v>21</v>
      </c>
    </row>
    <row r="193" spans="1:6" x14ac:dyDescent="0.15">
      <c r="A193" s="1" t="s">
        <v>6</v>
      </c>
      <c r="B193" t="s">
        <v>2354</v>
      </c>
      <c r="C193" s="2" t="s">
        <v>1286</v>
      </c>
      <c r="D193" s="3" t="s">
        <v>354</v>
      </c>
      <c r="E193" s="3" t="s">
        <v>190</v>
      </c>
      <c r="F193" s="3" t="s">
        <v>11</v>
      </c>
    </row>
    <row r="194" spans="1:6" x14ac:dyDescent="0.15">
      <c r="A194" s="1" t="s">
        <v>6</v>
      </c>
      <c r="B194" t="s">
        <v>2355</v>
      </c>
      <c r="C194" s="2" t="s">
        <v>1288</v>
      </c>
      <c r="D194" s="3" t="s">
        <v>89</v>
      </c>
      <c r="E194" s="3" t="s">
        <v>142</v>
      </c>
      <c r="F194" s="3" t="s">
        <v>11</v>
      </c>
    </row>
    <row r="195" spans="1:6" x14ac:dyDescent="0.15">
      <c r="A195" s="1" t="s">
        <v>6</v>
      </c>
      <c r="B195" t="s">
        <v>2356</v>
      </c>
      <c r="C195" s="2" t="s">
        <v>2357</v>
      </c>
      <c r="D195" s="3" t="s">
        <v>83</v>
      </c>
      <c r="E195" s="3" t="s">
        <v>200</v>
      </c>
      <c r="F195" s="3" t="s">
        <v>49</v>
      </c>
    </row>
    <row r="196" spans="1:6" x14ac:dyDescent="0.15">
      <c r="A196" s="1" t="s">
        <v>6</v>
      </c>
      <c r="B196" t="s">
        <v>2358</v>
      </c>
      <c r="C196" s="2" t="s">
        <v>2359</v>
      </c>
      <c r="D196" s="3" t="s">
        <v>145</v>
      </c>
      <c r="E196" s="3" t="s">
        <v>190</v>
      </c>
      <c r="F196" s="3" t="s">
        <v>21</v>
      </c>
    </row>
    <row r="197" spans="1:6" x14ac:dyDescent="0.15">
      <c r="A197" s="1" t="s">
        <v>6</v>
      </c>
      <c r="B197" t="s">
        <v>2360</v>
      </c>
      <c r="C197" s="2" t="s">
        <v>1292</v>
      </c>
      <c r="D197" s="3" t="s">
        <v>80</v>
      </c>
      <c r="E197" s="3" t="s">
        <v>200</v>
      </c>
      <c r="F197" s="3" t="s">
        <v>15</v>
      </c>
    </row>
    <row r="198" spans="1:6" x14ac:dyDescent="0.15">
      <c r="A198" s="1" t="s">
        <v>6</v>
      </c>
      <c r="B198" t="s">
        <v>2361</v>
      </c>
      <c r="C198" s="2" t="s">
        <v>2362</v>
      </c>
      <c r="D198" s="3" t="s">
        <v>80</v>
      </c>
      <c r="E198" s="3" t="s">
        <v>200</v>
      </c>
      <c r="F198" s="3" t="s">
        <v>15</v>
      </c>
    </row>
    <row r="199" spans="1:6" x14ac:dyDescent="0.15">
      <c r="A199" s="1" t="s">
        <v>6</v>
      </c>
      <c r="B199" t="s">
        <v>2363</v>
      </c>
      <c r="C199" s="2" t="s">
        <v>2364</v>
      </c>
      <c r="D199" s="3" t="s">
        <v>354</v>
      </c>
      <c r="E199" s="3" t="s">
        <v>190</v>
      </c>
      <c r="F199" s="3" t="s">
        <v>60</v>
      </c>
    </row>
    <row r="200" spans="1:6" x14ac:dyDescent="0.15">
      <c r="A200" s="1" t="s">
        <v>6</v>
      </c>
      <c r="B200" t="s">
        <v>2365</v>
      </c>
      <c r="C200" s="2" t="s">
        <v>2366</v>
      </c>
      <c r="D200" s="3" t="s">
        <v>145</v>
      </c>
      <c r="E200" s="3" t="s">
        <v>142</v>
      </c>
      <c r="F200" s="3" t="s">
        <v>21</v>
      </c>
    </row>
    <row r="201" spans="1:6" x14ac:dyDescent="0.15">
      <c r="A201" s="1" t="s">
        <v>6</v>
      </c>
      <c r="B201" t="s">
        <v>2367</v>
      </c>
      <c r="C201" s="2" t="s">
        <v>2368</v>
      </c>
      <c r="D201" s="3" t="s">
        <v>85</v>
      </c>
      <c r="E201" s="3" t="s">
        <v>194</v>
      </c>
      <c r="F201" s="3" t="s">
        <v>34</v>
      </c>
    </row>
    <row r="202" spans="1:6" x14ac:dyDescent="0.15">
      <c r="A202" s="1" t="s">
        <v>6</v>
      </c>
      <c r="B202" t="s">
        <v>2369</v>
      </c>
      <c r="C202" s="2" t="s">
        <v>2370</v>
      </c>
      <c r="D202" s="3" t="s">
        <v>83</v>
      </c>
      <c r="E202" s="3" t="s">
        <v>205</v>
      </c>
      <c r="F202" s="3" t="s">
        <v>11</v>
      </c>
    </row>
    <row r="203" spans="1:6" x14ac:dyDescent="0.15">
      <c r="A203" s="1" t="s">
        <v>6</v>
      </c>
      <c r="B203" t="s">
        <v>2371</v>
      </c>
      <c r="C203" s="2" t="s">
        <v>2372</v>
      </c>
      <c r="D203" s="3" t="s">
        <v>83</v>
      </c>
      <c r="E203" s="3" t="s">
        <v>200</v>
      </c>
      <c r="F203" s="3" t="s">
        <v>49</v>
      </c>
    </row>
    <row r="204" spans="1:6" x14ac:dyDescent="0.15">
      <c r="A204" s="1" t="s">
        <v>6</v>
      </c>
      <c r="B204" t="s">
        <v>2373</v>
      </c>
      <c r="C204" s="2" t="s">
        <v>2374</v>
      </c>
      <c r="D204" s="3" t="s">
        <v>85</v>
      </c>
      <c r="E204" s="3" t="s">
        <v>215</v>
      </c>
      <c r="F204" s="3" t="s">
        <v>49</v>
      </c>
    </row>
    <row r="205" spans="1:6" x14ac:dyDescent="0.15">
      <c r="A205" s="1" t="s">
        <v>6</v>
      </c>
      <c r="B205" t="s">
        <v>2375</v>
      </c>
      <c r="C205" s="2" t="s">
        <v>1985</v>
      </c>
      <c r="D205" s="3" t="s">
        <v>96</v>
      </c>
      <c r="E205" s="3" t="s">
        <v>78</v>
      </c>
      <c r="F205" s="3" t="s">
        <v>15</v>
      </c>
    </row>
    <row r="206" spans="1:6" x14ac:dyDescent="0.15">
      <c r="A206" s="1" t="s">
        <v>6</v>
      </c>
      <c r="B206" t="s">
        <v>2376</v>
      </c>
      <c r="C206" s="2" t="s">
        <v>1304</v>
      </c>
      <c r="D206" s="3" t="s">
        <v>354</v>
      </c>
      <c r="E206" s="3" t="s">
        <v>200</v>
      </c>
      <c r="F206" s="3" t="s">
        <v>11</v>
      </c>
    </row>
    <row r="207" spans="1:6" x14ac:dyDescent="0.15">
      <c r="A207" s="1" t="s">
        <v>6</v>
      </c>
      <c r="B207" t="s">
        <v>2377</v>
      </c>
      <c r="C207" s="2" t="s">
        <v>2378</v>
      </c>
      <c r="D207" s="3" t="s">
        <v>173</v>
      </c>
      <c r="E207" s="3" t="s">
        <v>200</v>
      </c>
      <c r="F207" s="3" t="s">
        <v>60</v>
      </c>
    </row>
    <row r="208" spans="1:6" x14ac:dyDescent="0.15">
      <c r="A208" s="1" t="s">
        <v>6</v>
      </c>
      <c r="B208" t="s">
        <v>2379</v>
      </c>
      <c r="C208" s="2" t="s">
        <v>2380</v>
      </c>
      <c r="D208" s="3" t="s">
        <v>173</v>
      </c>
      <c r="E208" s="3" t="s">
        <v>200</v>
      </c>
      <c r="F208" s="3" t="s">
        <v>60</v>
      </c>
    </row>
    <row r="209" spans="1:6" x14ac:dyDescent="0.15">
      <c r="A209" s="1" t="s">
        <v>6</v>
      </c>
      <c r="B209" t="s">
        <v>2381</v>
      </c>
      <c r="C209" s="2" t="s">
        <v>1990</v>
      </c>
      <c r="D209" s="3" t="s">
        <v>173</v>
      </c>
      <c r="E209" s="3" t="s">
        <v>78</v>
      </c>
      <c r="F209" s="3" t="s">
        <v>15</v>
      </c>
    </row>
    <row r="210" spans="1:6" x14ac:dyDescent="0.15">
      <c r="A210" s="1" t="s">
        <v>6</v>
      </c>
      <c r="B210" t="s">
        <v>2382</v>
      </c>
      <c r="C210" s="2" t="s">
        <v>588</v>
      </c>
      <c r="D210" s="3" t="s">
        <v>83</v>
      </c>
      <c r="E210" s="3" t="s">
        <v>190</v>
      </c>
      <c r="F210" s="3" t="s">
        <v>49</v>
      </c>
    </row>
    <row r="211" spans="1:6" x14ac:dyDescent="0.15">
      <c r="A211" s="1" t="s">
        <v>6</v>
      </c>
      <c r="B211" t="s">
        <v>2383</v>
      </c>
      <c r="C211" s="2" t="s">
        <v>2384</v>
      </c>
      <c r="D211" s="3" t="s">
        <v>354</v>
      </c>
      <c r="E211" s="3" t="s">
        <v>190</v>
      </c>
      <c r="F211" s="3" t="s">
        <v>60</v>
      </c>
    </row>
    <row r="212" spans="1:6" x14ac:dyDescent="0.15">
      <c r="A212" s="1" t="s">
        <v>6</v>
      </c>
      <c r="B212" t="s">
        <v>2385</v>
      </c>
      <c r="C212" s="2" t="s">
        <v>2386</v>
      </c>
      <c r="D212" s="3" t="s">
        <v>348</v>
      </c>
      <c r="E212" s="3" t="s">
        <v>190</v>
      </c>
      <c r="F212" s="3" t="s">
        <v>15</v>
      </c>
    </row>
    <row r="213" spans="1:6" x14ac:dyDescent="0.15">
      <c r="A213" s="1" t="s">
        <v>6</v>
      </c>
      <c r="B213" t="s">
        <v>2387</v>
      </c>
      <c r="C213" s="2" t="s">
        <v>2388</v>
      </c>
      <c r="D213" s="3" t="s">
        <v>145</v>
      </c>
      <c r="E213" s="3" t="s">
        <v>200</v>
      </c>
      <c r="F213" s="3" t="s">
        <v>21</v>
      </c>
    </row>
    <row r="214" spans="1:6" x14ac:dyDescent="0.15">
      <c r="A214" s="1" t="s">
        <v>6</v>
      </c>
      <c r="B214" t="s">
        <v>2389</v>
      </c>
      <c r="C214" s="2" t="s">
        <v>1997</v>
      </c>
      <c r="D214" s="3" t="s">
        <v>145</v>
      </c>
      <c r="E214" s="3" t="s">
        <v>200</v>
      </c>
      <c r="F214" s="3" t="s">
        <v>21</v>
      </c>
    </row>
    <row r="215" spans="1:6" x14ac:dyDescent="0.15">
      <c r="A215" s="1" t="s">
        <v>6</v>
      </c>
      <c r="B215" t="s">
        <v>2390</v>
      </c>
      <c r="C215" s="2" t="s">
        <v>2391</v>
      </c>
      <c r="D215" s="3" t="s">
        <v>145</v>
      </c>
      <c r="E215" s="3" t="s">
        <v>205</v>
      </c>
      <c r="F215" s="3" t="s">
        <v>15</v>
      </c>
    </row>
    <row r="216" spans="1:6" x14ac:dyDescent="0.15">
      <c r="A216" s="1" t="s">
        <v>6</v>
      </c>
      <c r="B216" t="s">
        <v>2392</v>
      </c>
      <c r="C216" s="2" t="s">
        <v>2393</v>
      </c>
      <c r="D216" s="3" t="s">
        <v>85</v>
      </c>
      <c r="E216" s="3" t="s">
        <v>190</v>
      </c>
      <c r="F216" s="3" t="s">
        <v>15</v>
      </c>
    </row>
    <row r="217" spans="1:6" x14ac:dyDescent="0.15">
      <c r="A217" s="1" t="s">
        <v>6</v>
      </c>
      <c r="B217" t="s">
        <v>2394</v>
      </c>
      <c r="C217" s="2" t="s">
        <v>2395</v>
      </c>
      <c r="D217" s="3" t="s">
        <v>85</v>
      </c>
      <c r="E217" s="3" t="s">
        <v>78</v>
      </c>
      <c r="F217" s="3" t="s">
        <v>34</v>
      </c>
    </row>
    <row r="218" spans="1:6" x14ac:dyDescent="0.15">
      <c r="A218" s="1" t="s">
        <v>6</v>
      </c>
      <c r="B218" t="s">
        <v>2396</v>
      </c>
      <c r="C218" s="2" t="s">
        <v>2397</v>
      </c>
      <c r="D218" s="3" t="s">
        <v>354</v>
      </c>
      <c r="E218" s="3" t="s">
        <v>200</v>
      </c>
      <c r="F218" s="3" t="s">
        <v>49</v>
      </c>
    </row>
    <row r="219" spans="1:6" x14ac:dyDescent="0.15">
      <c r="A219" s="1" t="s">
        <v>6</v>
      </c>
      <c r="B219" t="s">
        <v>2398</v>
      </c>
      <c r="C219" s="2" t="s">
        <v>2003</v>
      </c>
      <c r="D219" s="3" t="s">
        <v>920</v>
      </c>
      <c r="E219" s="3" t="s">
        <v>70</v>
      </c>
      <c r="F219" s="3" t="s">
        <v>360</v>
      </c>
    </row>
    <row r="220" spans="1:6" x14ac:dyDescent="0.15">
      <c r="A220" s="1" t="s">
        <v>6</v>
      </c>
      <c r="B220" t="s">
        <v>2399</v>
      </c>
      <c r="C220" s="2" t="s">
        <v>2400</v>
      </c>
      <c r="D220" s="3" t="s">
        <v>85</v>
      </c>
      <c r="E220" s="3" t="s">
        <v>70</v>
      </c>
      <c r="F220" s="3" t="s">
        <v>60</v>
      </c>
    </row>
    <row r="221" spans="1:6" x14ac:dyDescent="0.15">
      <c r="A221" s="1" t="s">
        <v>6</v>
      </c>
      <c r="B221" t="s">
        <v>2401</v>
      </c>
      <c r="C221" s="2" t="s">
        <v>2402</v>
      </c>
      <c r="D221" s="3" t="s">
        <v>89</v>
      </c>
      <c r="E221" s="3" t="s">
        <v>142</v>
      </c>
      <c r="F221" s="3" t="s">
        <v>15</v>
      </c>
    </row>
    <row r="222" spans="1:6" x14ac:dyDescent="0.15">
      <c r="A222" s="1" t="s">
        <v>6</v>
      </c>
      <c r="B222" t="s">
        <v>2403</v>
      </c>
      <c r="C222" s="2" t="s">
        <v>2404</v>
      </c>
      <c r="D222" s="3" t="s">
        <v>173</v>
      </c>
      <c r="E222" s="3" t="s">
        <v>73</v>
      </c>
      <c r="F222" s="3" t="s">
        <v>334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84"/>
  <sheetViews>
    <sheetView workbookViewId="0"/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2405</v>
      </c>
      <c r="C2" s="2" t="s">
        <v>8</v>
      </c>
      <c r="D2" s="3" t="s">
        <v>110</v>
      </c>
      <c r="E2" s="3" t="s">
        <v>113</v>
      </c>
      <c r="F2" s="3" t="s">
        <v>248</v>
      </c>
    </row>
    <row r="3" spans="1:6" x14ac:dyDescent="0.15">
      <c r="A3" s="1" t="s">
        <v>6</v>
      </c>
      <c r="B3" t="s">
        <v>2406</v>
      </c>
      <c r="C3" s="2" t="s">
        <v>2407</v>
      </c>
      <c r="D3" s="3" t="s">
        <v>110</v>
      </c>
      <c r="E3" s="3" t="s">
        <v>113</v>
      </c>
      <c r="F3" s="3" t="s">
        <v>138</v>
      </c>
    </row>
    <row r="4" spans="1:6" x14ac:dyDescent="0.15">
      <c r="A4" s="1" t="s">
        <v>6</v>
      </c>
      <c r="B4" t="s">
        <v>2408</v>
      </c>
      <c r="C4" s="2" t="s">
        <v>2409</v>
      </c>
      <c r="D4" s="3" t="s">
        <v>106</v>
      </c>
      <c r="E4" s="3" t="s">
        <v>66</v>
      </c>
      <c r="F4" s="3" t="s">
        <v>15</v>
      </c>
    </row>
    <row r="5" spans="1:6" x14ac:dyDescent="0.15">
      <c r="A5" s="1" t="s">
        <v>6</v>
      </c>
      <c r="B5" t="s">
        <v>2410</v>
      </c>
      <c r="C5" s="2" t="s">
        <v>2411</v>
      </c>
      <c r="D5" s="3" t="s">
        <v>118</v>
      </c>
      <c r="E5" s="3" t="s">
        <v>66</v>
      </c>
      <c r="F5" s="3" t="s">
        <v>60</v>
      </c>
    </row>
    <row r="6" spans="1:6" x14ac:dyDescent="0.15">
      <c r="A6" s="1" t="s">
        <v>6</v>
      </c>
      <c r="B6" t="s">
        <v>2412</v>
      </c>
      <c r="C6" s="2" t="s">
        <v>2413</v>
      </c>
      <c r="D6" s="3" t="s">
        <v>102</v>
      </c>
      <c r="E6" s="3" t="s">
        <v>111</v>
      </c>
      <c r="F6" s="3" t="s">
        <v>360</v>
      </c>
    </row>
    <row r="7" spans="1:6" x14ac:dyDescent="0.15">
      <c r="A7" s="1" t="s">
        <v>6</v>
      </c>
      <c r="B7" t="s">
        <v>2414</v>
      </c>
      <c r="C7" s="2" t="s">
        <v>2415</v>
      </c>
      <c r="D7" s="3" t="s">
        <v>283</v>
      </c>
      <c r="E7" s="3" t="s">
        <v>29</v>
      </c>
      <c r="F7" s="3" t="s">
        <v>15</v>
      </c>
    </row>
    <row r="8" spans="1:6" x14ac:dyDescent="0.15">
      <c r="A8" s="1" t="s">
        <v>6</v>
      </c>
      <c r="B8" t="s">
        <v>2416</v>
      </c>
      <c r="C8" s="2" t="s">
        <v>2417</v>
      </c>
      <c r="D8" s="3" t="s">
        <v>108</v>
      </c>
      <c r="E8" s="3" t="s">
        <v>111</v>
      </c>
      <c r="F8" s="3" t="s">
        <v>15</v>
      </c>
    </row>
    <row r="9" spans="1:6" x14ac:dyDescent="0.15">
      <c r="A9" s="1" t="s">
        <v>6</v>
      </c>
      <c r="B9" t="s">
        <v>2418</v>
      </c>
      <c r="C9" s="2" t="s">
        <v>684</v>
      </c>
      <c r="D9" s="3" t="s">
        <v>110</v>
      </c>
      <c r="E9" s="3" t="s">
        <v>94</v>
      </c>
      <c r="F9" s="3" t="s">
        <v>21</v>
      </c>
    </row>
    <row r="10" spans="1:6" x14ac:dyDescent="0.15">
      <c r="A10" s="1" t="s">
        <v>6</v>
      </c>
      <c r="B10" t="s">
        <v>2419</v>
      </c>
      <c r="C10" s="2" t="s">
        <v>1316</v>
      </c>
      <c r="D10" s="3" t="s">
        <v>102</v>
      </c>
      <c r="E10" s="3" t="s">
        <v>180</v>
      </c>
      <c r="F10" s="3" t="s">
        <v>34</v>
      </c>
    </row>
    <row r="11" spans="1:6" x14ac:dyDescent="0.15">
      <c r="A11" s="1" t="s">
        <v>6</v>
      </c>
      <c r="B11" t="s">
        <v>2420</v>
      </c>
      <c r="C11" s="2" t="s">
        <v>2421</v>
      </c>
      <c r="D11" s="3" t="s">
        <v>108</v>
      </c>
      <c r="E11" s="3" t="s">
        <v>111</v>
      </c>
      <c r="F11" s="3" t="s">
        <v>49</v>
      </c>
    </row>
    <row r="12" spans="1:6" x14ac:dyDescent="0.15">
      <c r="A12" s="1" t="s">
        <v>6</v>
      </c>
      <c r="B12" t="s">
        <v>2422</v>
      </c>
      <c r="C12" s="2" t="s">
        <v>2423</v>
      </c>
      <c r="D12" s="3" t="s">
        <v>108</v>
      </c>
      <c r="E12" s="3" t="s">
        <v>180</v>
      </c>
      <c r="F12" s="3" t="s">
        <v>60</v>
      </c>
    </row>
    <row r="13" spans="1:6" x14ac:dyDescent="0.15">
      <c r="A13" s="1" t="s">
        <v>6</v>
      </c>
      <c r="B13" t="s">
        <v>2424</v>
      </c>
      <c r="C13" s="2" t="s">
        <v>2425</v>
      </c>
      <c r="D13" s="3" t="s">
        <v>991</v>
      </c>
      <c r="E13" s="3" t="s">
        <v>66</v>
      </c>
      <c r="F13" s="3" t="s">
        <v>21</v>
      </c>
    </row>
    <row r="14" spans="1:6" x14ac:dyDescent="0.15">
      <c r="A14" s="1" t="s">
        <v>6</v>
      </c>
      <c r="B14" t="s">
        <v>2426</v>
      </c>
      <c r="C14" s="2" t="s">
        <v>2427</v>
      </c>
      <c r="D14" s="3" t="s">
        <v>152</v>
      </c>
      <c r="E14" s="3" t="s">
        <v>94</v>
      </c>
      <c r="F14" s="3" t="s">
        <v>34</v>
      </c>
    </row>
    <row r="15" spans="1:6" x14ac:dyDescent="0.15">
      <c r="A15" s="1" t="s">
        <v>6</v>
      </c>
      <c r="B15" t="s">
        <v>2428</v>
      </c>
      <c r="C15" s="2" t="s">
        <v>1010</v>
      </c>
      <c r="D15" s="3" t="s">
        <v>102</v>
      </c>
      <c r="E15" s="3" t="s">
        <v>180</v>
      </c>
      <c r="F15" s="3" t="s">
        <v>11</v>
      </c>
    </row>
    <row r="16" spans="1:6" x14ac:dyDescent="0.15">
      <c r="A16" s="1" t="s">
        <v>6</v>
      </c>
      <c r="B16" t="s">
        <v>2429</v>
      </c>
      <c r="C16" s="2" t="s">
        <v>2430</v>
      </c>
      <c r="D16" s="3" t="s">
        <v>102</v>
      </c>
      <c r="E16" s="3" t="s">
        <v>48</v>
      </c>
      <c r="F16" s="3" t="s">
        <v>21</v>
      </c>
    </row>
    <row r="17" spans="1:6" x14ac:dyDescent="0.15">
      <c r="A17" s="1" t="s">
        <v>6</v>
      </c>
      <c r="B17" t="s">
        <v>2431</v>
      </c>
      <c r="C17" s="2" t="s">
        <v>2432</v>
      </c>
      <c r="D17" s="3" t="s">
        <v>115</v>
      </c>
      <c r="E17" s="3" t="s">
        <v>14</v>
      </c>
      <c r="F17" s="3" t="s">
        <v>15</v>
      </c>
    </row>
    <row r="18" spans="1:6" x14ac:dyDescent="0.15">
      <c r="A18" s="1" t="s">
        <v>6</v>
      </c>
      <c r="B18" t="s">
        <v>2433</v>
      </c>
      <c r="C18" s="2" t="s">
        <v>2434</v>
      </c>
      <c r="D18" s="3" t="s">
        <v>108</v>
      </c>
      <c r="E18" s="3" t="s">
        <v>94</v>
      </c>
      <c r="F18" s="3" t="s">
        <v>21</v>
      </c>
    </row>
    <row r="19" spans="1:6" x14ac:dyDescent="0.15">
      <c r="A19" s="1" t="s">
        <v>6</v>
      </c>
      <c r="B19" t="s">
        <v>2435</v>
      </c>
      <c r="C19" s="2" t="s">
        <v>2436</v>
      </c>
      <c r="D19" s="3" t="s">
        <v>102</v>
      </c>
      <c r="E19" s="3" t="s">
        <v>103</v>
      </c>
      <c r="F19" s="3" t="s">
        <v>21</v>
      </c>
    </row>
    <row r="20" spans="1:6" x14ac:dyDescent="0.15">
      <c r="A20" s="1" t="s">
        <v>6</v>
      </c>
      <c r="B20" t="s">
        <v>2437</v>
      </c>
      <c r="C20" s="2" t="s">
        <v>2438</v>
      </c>
      <c r="D20" s="3" t="s">
        <v>108</v>
      </c>
      <c r="E20" s="3" t="s">
        <v>127</v>
      </c>
      <c r="F20" s="3" t="s">
        <v>34</v>
      </c>
    </row>
    <row r="21" spans="1:6" x14ac:dyDescent="0.15">
      <c r="A21" s="1" t="s">
        <v>6</v>
      </c>
      <c r="B21" t="s">
        <v>2439</v>
      </c>
      <c r="C21" s="2" t="s">
        <v>2440</v>
      </c>
      <c r="D21" s="3" t="s">
        <v>108</v>
      </c>
      <c r="E21" s="3" t="s">
        <v>180</v>
      </c>
      <c r="F21" s="3" t="s">
        <v>34</v>
      </c>
    </row>
    <row r="22" spans="1:6" x14ac:dyDescent="0.15">
      <c r="A22" s="1" t="s">
        <v>6</v>
      </c>
      <c r="B22" t="s">
        <v>2441</v>
      </c>
      <c r="C22" s="2" t="s">
        <v>2442</v>
      </c>
      <c r="D22" s="3" t="s">
        <v>102</v>
      </c>
      <c r="E22" s="3" t="s">
        <v>48</v>
      </c>
      <c r="F22" s="3" t="s">
        <v>60</v>
      </c>
    </row>
    <row r="23" spans="1:6" x14ac:dyDescent="0.15">
      <c r="A23" s="1" t="s">
        <v>6</v>
      </c>
      <c r="B23" t="s">
        <v>2443</v>
      </c>
      <c r="C23" s="2" t="s">
        <v>2444</v>
      </c>
      <c r="D23" s="3" t="s">
        <v>283</v>
      </c>
      <c r="E23" s="3" t="s">
        <v>94</v>
      </c>
      <c r="F23" s="3" t="s">
        <v>34</v>
      </c>
    </row>
    <row r="24" spans="1:6" x14ac:dyDescent="0.15">
      <c r="A24" s="1" t="s">
        <v>6</v>
      </c>
      <c r="B24" t="s">
        <v>2445</v>
      </c>
      <c r="C24" s="2" t="s">
        <v>1024</v>
      </c>
      <c r="D24" s="3" t="s">
        <v>108</v>
      </c>
      <c r="E24" s="3" t="s">
        <v>127</v>
      </c>
      <c r="F24" s="3" t="s">
        <v>15</v>
      </c>
    </row>
    <row r="25" spans="1:6" x14ac:dyDescent="0.15">
      <c r="A25" s="1" t="s">
        <v>6</v>
      </c>
      <c r="B25" t="s">
        <v>2446</v>
      </c>
      <c r="C25" s="2" t="s">
        <v>2447</v>
      </c>
      <c r="D25" s="3" t="s">
        <v>108</v>
      </c>
      <c r="E25" s="3" t="s">
        <v>111</v>
      </c>
      <c r="F25" s="3" t="s">
        <v>11</v>
      </c>
    </row>
    <row r="26" spans="1:6" x14ac:dyDescent="0.15">
      <c r="A26" s="1" t="s">
        <v>6</v>
      </c>
      <c r="B26" t="s">
        <v>2448</v>
      </c>
      <c r="C26" s="2" t="s">
        <v>2449</v>
      </c>
      <c r="D26" s="3" t="s">
        <v>110</v>
      </c>
      <c r="E26" s="3" t="s">
        <v>48</v>
      </c>
      <c r="F26" s="3" t="s">
        <v>60</v>
      </c>
    </row>
    <row r="27" spans="1:6" x14ac:dyDescent="0.15">
      <c r="A27" s="1" t="s">
        <v>6</v>
      </c>
      <c r="B27" t="s">
        <v>2450</v>
      </c>
      <c r="C27" s="2" t="s">
        <v>2451</v>
      </c>
      <c r="D27" s="3" t="s">
        <v>145</v>
      </c>
      <c r="E27" s="3" t="s">
        <v>33</v>
      </c>
      <c r="F27" s="3" t="s">
        <v>128</v>
      </c>
    </row>
    <row r="28" spans="1:6" x14ac:dyDescent="0.15">
      <c r="A28" s="1" t="s">
        <v>6</v>
      </c>
      <c r="B28" t="s">
        <v>2452</v>
      </c>
      <c r="C28" s="2" t="s">
        <v>2453</v>
      </c>
      <c r="D28" s="3" t="s">
        <v>180</v>
      </c>
      <c r="E28" s="3" t="s">
        <v>25</v>
      </c>
      <c r="F28" s="3" t="s">
        <v>2454</v>
      </c>
    </row>
    <row r="29" spans="1:6" x14ac:dyDescent="0.15">
      <c r="A29" s="1" t="s">
        <v>6</v>
      </c>
      <c r="B29" t="s">
        <v>2455</v>
      </c>
      <c r="C29" s="2" t="s">
        <v>2456</v>
      </c>
      <c r="D29" s="3" t="s">
        <v>28</v>
      </c>
      <c r="E29" s="3" t="s">
        <v>111</v>
      </c>
      <c r="F29" s="3" t="s">
        <v>2457</v>
      </c>
    </row>
    <row r="30" spans="1:6" x14ac:dyDescent="0.15">
      <c r="A30" s="1" t="s">
        <v>6</v>
      </c>
      <c r="B30" t="s">
        <v>2458</v>
      </c>
      <c r="C30" s="2" t="s">
        <v>2459</v>
      </c>
      <c r="D30" s="3" t="s">
        <v>102</v>
      </c>
      <c r="E30" s="3" t="s">
        <v>29</v>
      </c>
      <c r="F30" s="3" t="s">
        <v>1153</v>
      </c>
    </row>
    <row r="31" spans="1:6" x14ac:dyDescent="0.15">
      <c r="A31" s="1" t="s">
        <v>6</v>
      </c>
      <c r="B31" t="s">
        <v>2460</v>
      </c>
      <c r="C31" s="2" t="s">
        <v>2461</v>
      </c>
      <c r="D31" s="3" t="s">
        <v>99</v>
      </c>
      <c r="E31" s="3" t="s">
        <v>48</v>
      </c>
      <c r="F31" s="3" t="s">
        <v>417</v>
      </c>
    </row>
    <row r="32" spans="1:6" x14ac:dyDescent="0.15">
      <c r="A32" s="1" t="s">
        <v>6</v>
      </c>
      <c r="B32" t="s">
        <v>2462</v>
      </c>
      <c r="C32" s="2" t="s">
        <v>2463</v>
      </c>
      <c r="D32" s="3" t="s">
        <v>106</v>
      </c>
      <c r="E32" s="3" t="s">
        <v>312</v>
      </c>
      <c r="F32" s="3" t="s">
        <v>38</v>
      </c>
    </row>
    <row r="33" spans="1:6" x14ac:dyDescent="0.15">
      <c r="A33" s="1" t="s">
        <v>6</v>
      </c>
      <c r="B33" t="s">
        <v>2464</v>
      </c>
      <c r="C33" s="2" t="s">
        <v>1036</v>
      </c>
      <c r="D33" s="3" t="s">
        <v>110</v>
      </c>
      <c r="E33" s="3" t="s">
        <v>127</v>
      </c>
      <c r="F33" s="3" t="s">
        <v>60</v>
      </c>
    </row>
    <row r="34" spans="1:6" x14ac:dyDescent="0.15">
      <c r="A34" s="1" t="s">
        <v>6</v>
      </c>
      <c r="B34" t="s">
        <v>2465</v>
      </c>
      <c r="C34" s="2" t="s">
        <v>2466</v>
      </c>
      <c r="D34" s="3" t="s">
        <v>991</v>
      </c>
      <c r="E34" s="3" t="s">
        <v>103</v>
      </c>
      <c r="F34" s="3" t="s">
        <v>11</v>
      </c>
    </row>
    <row r="35" spans="1:6" x14ac:dyDescent="0.15">
      <c r="A35" s="1" t="s">
        <v>6</v>
      </c>
      <c r="B35" t="s">
        <v>2467</v>
      </c>
      <c r="C35" s="2" t="s">
        <v>2468</v>
      </c>
      <c r="D35" s="3" t="s">
        <v>106</v>
      </c>
      <c r="E35" s="3" t="s">
        <v>113</v>
      </c>
      <c r="F35" s="3" t="s">
        <v>38</v>
      </c>
    </row>
    <row r="36" spans="1:6" x14ac:dyDescent="0.15">
      <c r="A36" s="1" t="s">
        <v>6</v>
      </c>
      <c r="B36" t="s">
        <v>2469</v>
      </c>
      <c r="C36" s="2" t="s">
        <v>2470</v>
      </c>
      <c r="D36" s="3" t="s">
        <v>110</v>
      </c>
      <c r="E36" s="3" t="s">
        <v>113</v>
      </c>
      <c r="F36" s="3" t="s">
        <v>15</v>
      </c>
    </row>
    <row r="37" spans="1:6" x14ac:dyDescent="0.15">
      <c r="A37" s="1" t="s">
        <v>6</v>
      </c>
      <c r="B37" t="s">
        <v>2471</v>
      </c>
      <c r="C37" s="2" t="s">
        <v>2472</v>
      </c>
      <c r="D37" s="3" t="s">
        <v>110</v>
      </c>
      <c r="E37" s="3" t="s">
        <v>14</v>
      </c>
      <c r="F37" s="3" t="s">
        <v>11</v>
      </c>
    </row>
    <row r="38" spans="1:6" x14ac:dyDescent="0.15">
      <c r="A38" s="1" t="s">
        <v>6</v>
      </c>
      <c r="B38" t="s">
        <v>2473</v>
      </c>
      <c r="C38" s="2" t="s">
        <v>2474</v>
      </c>
      <c r="D38" s="3" t="s">
        <v>110</v>
      </c>
      <c r="E38" s="3" t="s">
        <v>140</v>
      </c>
      <c r="F38" s="3" t="s">
        <v>34</v>
      </c>
    </row>
    <row r="39" spans="1:6" x14ac:dyDescent="0.15">
      <c r="A39" s="1" t="s">
        <v>6</v>
      </c>
      <c r="B39" t="s">
        <v>2475</v>
      </c>
      <c r="C39" s="2" t="s">
        <v>1348</v>
      </c>
      <c r="D39" s="3" t="s">
        <v>192</v>
      </c>
      <c r="E39" s="3" t="s">
        <v>159</v>
      </c>
      <c r="F39" s="3" t="s">
        <v>15</v>
      </c>
    </row>
    <row r="40" spans="1:6" x14ac:dyDescent="0.15">
      <c r="A40" s="1" t="s">
        <v>6</v>
      </c>
      <c r="B40" t="s">
        <v>2476</v>
      </c>
      <c r="C40" s="2" t="s">
        <v>2477</v>
      </c>
      <c r="D40" s="3" t="s">
        <v>10</v>
      </c>
      <c r="E40" s="3" t="s">
        <v>2478</v>
      </c>
      <c r="F40" s="3" t="s">
        <v>583</v>
      </c>
    </row>
    <row r="41" spans="1:6" x14ac:dyDescent="0.15">
      <c r="A41" s="1" t="s">
        <v>6</v>
      </c>
      <c r="B41" t="s">
        <v>2479</v>
      </c>
      <c r="C41" s="2" t="s">
        <v>2480</v>
      </c>
      <c r="D41" s="3" t="s">
        <v>180</v>
      </c>
      <c r="E41" s="3" t="s">
        <v>2481</v>
      </c>
      <c r="F41" s="3" t="s">
        <v>953</v>
      </c>
    </row>
    <row r="42" spans="1:6" x14ac:dyDescent="0.15">
      <c r="A42" s="1" t="s">
        <v>6</v>
      </c>
      <c r="B42" t="s">
        <v>2482</v>
      </c>
      <c r="C42" s="2" t="s">
        <v>2483</v>
      </c>
      <c r="D42" s="3" t="s">
        <v>1372</v>
      </c>
      <c r="E42" s="3" t="s">
        <v>2484</v>
      </c>
      <c r="F42" s="3" t="s">
        <v>2485</v>
      </c>
    </row>
    <row r="43" spans="1:6" x14ac:dyDescent="0.15">
      <c r="A43" s="1" t="s">
        <v>6</v>
      </c>
      <c r="B43" t="s">
        <v>2486</v>
      </c>
      <c r="C43" s="2" t="s">
        <v>2487</v>
      </c>
      <c r="D43" s="3" t="s">
        <v>2488</v>
      </c>
      <c r="E43" s="3" t="s">
        <v>543</v>
      </c>
      <c r="F43" s="3" t="s">
        <v>2489</v>
      </c>
    </row>
    <row r="44" spans="1:6" x14ac:dyDescent="0.15">
      <c r="A44" s="1" t="s">
        <v>6</v>
      </c>
      <c r="B44" t="s">
        <v>2490</v>
      </c>
      <c r="C44" s="2" t="s">
        <v>2086</v>
      </c>
      <c r="D44" s="3" t="s">
        <v>1555</v>
      </c>
      <c r="E44" s="3" t="s">
        <v>2491</v>
      </c>
      <c r="F44" s="3" t="s">
        <v>680</v>
      </c>
    </row>
    <row r="45" spans="1:6" x14ac:dyDescent="0.15">
      <c r="A45" s="1" t="s">
        <v>6</v>
      </c>
      <c r="B45" t="s">
        <v>2492</v>
      </c>
      <c r="C45" s="2" t="s">
        <v>2493</v>
      </c>
      <c r="D45" s="3" t="s">
        <v>2494</v>
      </c>
      <c r="E45" s="3" t="s">
        <v>2495</v>
      </c>
      <c r="F45" s="3" t="s">
        <v>1157</v>
      </c>
    </row>
    <row r="46" spans="1:6" x14ac:dyDescent="0.15">
      <c r="A46" s="1" t="s">
        <v>6</v>
      </c>
      <c r="B46" t="s">
        <v>2496</v>
      </c>
      <c r="C46" s="2" t="s">
        <v>2497</v>
      </c>
      <c r="D46" s="3" t="s">
        <v>2498</v>
      </c>
      <c r="E46" s="3" t="s">
        <v>2499</v>
      </c>
      <c r="F46" s="3" t="s">
        <v>1401</v>
      </c>
    </row>
    <row r="47" spans="1:6" x14ac:dyDescent="0.15">
      <c r="A47" s="1" t="s">
        <v>6</v>
      </c>
      <c r="B47" t="s">
        <v>2500</v>
      </c>
      <c r="C47" s="2" t="s">
        <v>2501</v>
      </c>
      <c r="D47" s="3" t="s">
        <v>940</v>
      </c>
      <c r="E47" s="3" t="s">
        <v>839</v>
      </c>
      <c r="F47" s="3" t="s">
        <v>2233</v>
      </c>
    </row>
    <row r="48" spans="1:6" x14ac:dyDescent="0.15">
      <c r="A48" s="1" t="s">
        <v>6</v>
      </c>
      <c r="B48" t="s">
        <v>2502</v>
      </c>
      <c r="C48" s="2" t="s">
        <v>2503</v>
      </c>
      <c r="D48" s="3" t="s">
        <v>1578</v>
      </c>
      <c r="E48" s="3" t="s">
        <v>2504</v>
      </c>
      <c r="F48" s="3" t="s">
        <v>2505</v>
      </c>
    </row>
    <row r="49" spans="1:6" x14ac:dyDescent="0.15">
      <c r="A49" s="1" t="s">
        <v>6</v>
      </c>
      <c r="B49" t="s">
        <v>2506</v>
      </c>
      <c r="C49" s="2" t="s">
        <v>2093</v>
      </c>
      <c r="D49" s="3" t="s">
        <v>148</v>
      </c>
      <c r="E49" s="3" t="s">
        <v>2507</v>
      </c>
      <c r="F49" s="3" t="s">
        <v>1361</v>
      </c>
    </row>
    <row r="50" spans="1:6" x14ac:dyDescent="0.15">
      <c r="A50" s="1" t="s">
        <v>6</v>
      </c>
      <c r="B50" t="s">
        <v>2508</v>
      </c>
      <c r="C50" s="2" t="s">
        <v>1794</v>
      </c>
      <c r="D50" s="3" t="s">
        <v>2509</v>
      </c>
      <c r="E50" s="3" t="s">
        <v>2152</v>
      </c>
      <c r="F50" s="3" t="s">
        <v>2510</v>
      </c>
    </row>
    <row r="51" spans="1:6" x14ac:dyDescent="0.15">
      <c r="A51" s="1" t="s">
        <v>6</v>
      </c>
      <c r="B51" t="s">
        <v>2511</v>
      </c>
      <c r="C51" s="2" t="s">
        <v>2512</v>
      </c>
      <c r="D51" s="3" t="s">
        <v>183</v>
      </c>
      <c r="E51" s="3" t="s">
        <v>2513</v>
      </c>
      <c r="F51" s="3" t="s">
        <v>2514</v>
      </c>
    </row>
    <row r="52" spans="1:6" x14ac:dyDescent="0.15">
      <c r="A52" s="1" t="s">
        <v>6</v>
      </c>
      <c r="B52" t="s">
        <v>2515</v>
      </c>
      <c r="C52" s="2" t="s">
        <v>2516</v>
      </c>
      <c r="D52" s="3" t="s">
        <v>2517</v>
      </c>
      <c r="E52" s="3" t="s">
        <v>102</v>
      </c>
      <c r="F52" s="3" t="s">
        <v>417</v>
      </c>
    </row>
    <row r="53" spans="1:6" x14ac:dyDescent="0.15">
      <c r="A53" s="1" t="s">
        <v>6</v>
      </c>
      <c r="B53" t="s">
        <v>2518</v>
      </c>
      <c r="C53" s="2" t="s">
        <v>2519</v>
      </c>
      <c r="D53" s="3" t="s">
        <v>2520</v>
      </c>
      <c r="E53" s="3" t="s">
        <v>77</v>
      </c>
      <c r="F53" s="3" t="s">
        <v>2212</v>
      </c>
    </row>
    <row r="54" spans="1:6" x14ac:dyDescent="0.15">
      <c r="A54" s="1" t="s">
        <v>6</v>
      </c>
      <c r="B54" t="s">
        <v>2521</v>
      </c>
      <c r="C54" s="2" t="s">
        <v>2099</v>
      </c>
      <c r="D54" s="3" t="s">
        <v>9</v>
      </c>
      <c r="E54" s="3" t="s">
        <v>563</v>
      </c>
      <c r="F54" s="3" t="s">
        <v>1873</v>
      </c>
    </row>
    <row r="55" spans="1:6" x14ac:dyDescent="0.15">
      <c r="A55" s="1" t="s">
        <v>6</v>
      </c>
      <c r="B55" t="s">
        <v>2522</v>
      </c>
      <c r="C55" s="2" t="s">
        <v>630</v>
      </c>
      <c r="D55" s="3" t="s">
        <v>170</v>
      </c>
      <c r="E55" s="3" t="s">
        <v>1594</v>
      </c>
      <c r="F55" s="3" t="s">
        <v>2523</v>
      </c>
    </row>
    <row r="56" spans="1:6" x14ac:dyDescent="0.15">
      <c r="A56" s="1" t="s">
        <v>6</v>
      </c>
      <c r="B56" t="s">
        <v>2524</v>
      </c>
      <c r="C56" s="2" t="s">
        <v>2525</v>
      </c>
      <c r="D56" s="3" t="s">
        <v>106</v>
      </c>
      <c r="E56" s="3" t="s">
        <v>268</v>
      </c>
      <c r="F56" s="3" t="s">
        <v>305</v>
      </c>
    </row>
    <row r="57" spans="1:6" x14ac:dyDescent="0.15">
      <c r="A57" s="1" t="s">
        <v>6</v>
      </c>
      <c r="B57" t="s">
        <v>2526</v>
      </c>
      <c r="C57" s="2" t="s">
        <v>2527</v>
      </c>
      <c r="D57" s="3" t="s">
        <v>283</v>
      </c>
      <c r="E57" s="3" t="s">
        <v>1381</v>
      </c>
      <c r="F57" s="3" t="s">
        <v>2138</v>
      </c>
    </row>
    <row r="58" spans="1:6" x14ac:dyDescent="0.15">
      <c r="A58" s="1" t="s">
        <v>6</v>
      </c>
      <c r="B58" t="s">
        <v>2528</v>
      </c>
      <c r="C58" s="2" t="s">
        <v>2529</v>
      </c>
      <c r="D58" s="3" t="s">
        <v>170</v>
      </c>
      <c r="E58" s="3" t="s">
        <v>646</v>
      </c>
      <c r="F58" s="3" t="s">
        <v>572</v>
      </c>
    </row>
    <row r="59" spans="1:6" x14ac:dyDescent="0.15">
      <c r="A59" s="1" t="s">
        <v>6</v>
      </c>
      <c r="B59" t="s">
        <v>2530</v>
      </c>
      <c r="C59" s="2" t="s">
        <v>2531</v>
      </c>
      <c r="D59" s="3" t="s">
        <v>154</v>
      </c>
      <c r="E59" s="3" t="s">
        <v>556</v>
      </c>
      <c r="F59" s="3" t="s">
        <v>2532</v>
      </c>
    </row>
    <row r="60" spans="1:6" x14ac:dyDescent="0.15">
      <c r="A60" s="1" t="s">
        <v>6</v>
      </c>
      <c r="B60" t="s">
        <v>2533</v>
      </c>
      <c r="C60" s="2" t="s">
        <v>2534</v>
      </c>
      <c r="D60" s="3" t="s">
        <v>32</v>
      </c>
      <c r="E60" s="3" t="s">
        <v>724</v>
      </c>
      <c r="F60" s="3" t="s">
        <v>950</v>
      </c>
    </row>
    <row r="61" spans="1:6" x14ac:dyDescent="0.15">
      <c r="A61" s="1" t="s">
        <v>6</v>
      </c>
      <c r="B61" t="s">
        <v>2535</v>
      </c>
      <c r="C61" s="2" t="s">
        <v>2536</v>
      </c>
      <c r="D61" s="3" t="s">
        <v>2537</v>
      </c>
      <c r="E61" s="3" t="s">
        <v>2538</v>
      </c>
      <c r="F61" s="3" t="s">
        <v>2539</v>
      </c>
    </row>
    <row r="62" spans="1:6" x14ac:dyDescent="0.15">
      <c r="A62" s="1" t="s">
        <v>6</v>
      </c>
      <c r="B62" t="s">
        <v>2540</v>
      </c>
      <c r="C62" s="2" t="s">
        <v>2541</v>
      </c>
      <c r="D62" s="3" t="s">
        <v>145</v>
      </c>
      <c r="E62" s="3" t="s">
        <v>2184</v>
      </c>
      <c r="F62" s="3" t="s">
        <v>2542</v>
      </c>
    </row>
    <row r="63" spans="1:6" x14ac:dyDescent="0.15">
      <c r="A63" s="1" t="s">
        <v>6</v>
      </c>
      <c r="B63" t="s">
        <v>2543</v>
      </c>
      <c r="C63" s="2" t="s">
        <v>2544</v>
      </c>
      <c r="D63" s="3" t="s">
        <v>33</v>
      </c>
      <c r="E63" s="3" t="s">
        <v>2545</v>
      </c>
      <c r="F63" s="3" t="s">
        <v>2546</v>
      </c>
    </row>
    <row r="64" spans="1:6" x14ac:dyDescent="0.15">
      <c r="A64" s="1" t="s">
        <v>6</v>
      </c>
      <c r="B64" t="s">
        <v>2547</v>
      </c>
      <c r="C64" s="2" t="s">
        <v>2548</v>
      </c>
      <c r="D64" s="3" t="s">
        <v>54</v>
      </c>
      <c r="E64" s="3" t="s">
        <v>2549</v>
      </c>
      <c r="F64" s="3" t="s">
        <v>2550</v>
      </c>
    </row>
    <row r="65" spans="1:6" x14ac:dyDescent="0.15">
      <c r="A65" s="1" t="s">
        <v>6</v>
      </c>
      <c r="B65" t="s">
        <v>2551</v>
      </c>
      <c r="C65" s="2" t="s">
        <v>392</v>
      </c>
      <c r="D65" s="3" t="s">
        <v>54</v>
      </c>
      <c r="E65" s="3" t="s">
        <v>2549</v>
      </c>
      <c r="F65" s="3" t="s">
        <v>2550</v>
      </c>
    </row>
    <row r="66" spans="1:6" x14ac:dyDescent="0.15">
      <c r="A66" s="1" t="s">
        <v>6</v>
      </c>
      <c r="B66" t="s">
        <v>2552</v>
      </c>
      <c r="C66" s="2" t="s">
        <v>2553</v>
      </c>
      <c r="D66" s="3" t="s">
        <v>64</v>
      </c>
      <c r="E66" s="3" t="s">
        <v>205</v>
      </c>
      <c r="F66" s="3" t="s">
        <v>1128</v>
      </c>
    </row>
    <row r="67" spans="1:6" x14ac:dyDescent="0.15">
      <c r="A67" s="1" t="s">
        <v>6</v>
      </c>
      <c r="B67" t="s">
        <v>2554</v>
      </c>
      <c r="C67" s="2" t="s">
        <v>1613</v>
      </c>
      <c r="D67" s="3" t="s">
        <v>111</v>
      </c>
      <c r="E67" s="3" t="s">
        <v>24</v>
      </c>
      <c r="F67" s="3" t="s">
        <v>2555</v>
      </c>
    </row>
    <row r="68" spans="1:6" x14ac:dyDescent="0.15">
      <c r="A68" s="1" t="s">
        <v>6</v>
      </c>
      <c r="B68" t="s">
        <v>2556</v>
      </c>
      <c r="C68" s="2" t="s">
        <v>704</v>
      </c>
      <c r="D68" s="3" t="s">
        <v>81</v>
      </c>
      <c r="E68" s="3" t="s">
        <v>823</v>
      </c>
      <c r="F68" s="3" t="s">
        <v>2557</v>
      </c>
    </row>
    <row r="69" spans="1:6" x14ac:dyDescent="0.15">
      <c r="A69" s="1" t="s">
        <v>6</v>
      </c>
      <c r="B69" t="s">
        <v>2558</v>
      </c>
      <c r="C69" s="2" t="s">
        <v>2559</v>
      </c>
      <c r="D69" s="3" t="s">
        <v>140</v>
      </c>
      <c r="E69" s="3" t="s">
        <v>261</v>
      </c>
      <c r="F69" s="3" t="s">
        <v>1602</v>
      </c>
    </row>
    <row r="70" spans="1:6" x14ac:dyDescent="0.15">
      <c r="A70" s="1" t="s">
        <v>6</v>
      </c>
      <c r="B70" t="s">
        <v>2560</v>
      </c>
      <c r="C70" s="2" t="s">
        <v>2561</v>
      </c>
      <c r="D70" s="3" t="s">
        <v>140</v>
      </c>
      <c r="E70" s="3" t="s">
        <v>261</v>
      </c>
      <c r="F70" s="3" t="s">
        <v>1602</v>
      </c>
    </row>
    <row r="71" spans="1:6" x14ac:dyDescent="0.15">
      <c r="A71" s="1" t="s">
        <v>6</v>
      </c>
      <c r="B71" t="s">
        <v>2562</v>
      </c>
      <c r="C71" s="2" t="s">
        <v>1620</v>
      </c>
      <c r="D71" s="3" t="s">
        <v>159</v>
      </c>
      <c r="E71" s="3" t="s">
        <v>826</v>
      </c>
      <c r="F71" s="3" t="s">
        <v>2563</v>
      </c>
    </row>
    <row r="72" spans="1:6" x14ac:dyDescent="0.15">
      <c r="A72" s="1" t="s">
        <v>6</v>
      </c>
      <c r="B72" t="s">
        <v>2564</v>
      </c>
      <c r="C72" s="2" t="s">
        <v>2565</v>
      </c>
      <c r="D72" s="3" t="s">
        <v>135</v>
      </c>
      <c r="E72" s="3" t="s">
        <v>227</v>
      </c>
      <c r="F72" s="3" t="s">
        <v>1631</v>
      </c>
    </row>
    <row r="73" spans="1:6" x14ac:dyDescent="0.15">
      <c r="A73" s="1" t="s">
        <v>6</v>
      </c>
      <c r="B73" t="s">
        <v>2566</v>
      </c>
      <c r="C73" s="2" t="s">
        <v>2567</v>
      </c>
      <c r="D73" s="3" t="s">
        <v>154</v>
      </c>
      <c r="E73" s="3" t="s">
        <v>2568</v>
      </c>
      <c r="F73" s="3" t="s">
        <v>2569</v>
      </c>
    </row>
    <row r="74" spans="1:6" x14ac:dyDescent="0.15">
      <c r="A74" s="1" t="s">
        <v>6</v>
      </c>
      <c r="B74" t="s">
        <v>2570</v>
      </c>
      <c r="C74" s="2" t="s">
        <v>2571</v>
      </c>
      <c r="D74" s="3" t="s">
        <v>32</v>
      </c>
      <c r="E74" s="3" t="s">
        <v>736</v>
      </c>
      <c r="F74" s="3" t="s">
        <v>2572</v>
      </c>
    </row>
    <row r="75" spans="1:6" x14ac:dyDescent="0.15">
      <c r="A75" s="1" t="s">
        <v>6</v>
      </c>
      <c r="B75" t="s">
        <v>2573</v>
      </c>
      <c r="C75" s="2" t="s">
        <v>506</v>
      </c>
      <c r="D75" s="3" t="s">
        <v>108</v>
      </c>
      <c r="E75" s="3" t="s">
        <v>653</v>
      </c>
      <c r="F75" s="3" t="s">
        <v>2574</v>
      </c>
    </row>
    <row r="76" spans="1:6" x14ac:dyDescent="0.15">
      <c r="A76" s="1" t="s">
        <v>6</v>
      </c>
      <c r="B76" t="s">
        <v>2575</v>
      </c>
      <c r="C76" s="2" t="s">
        <v>2576</v>
      </c>
      <c r="D76" s="3" t="s">
        <v>106</v>
      </c>
      <c r="E76" s="3" t="s">
        <v>423</v>
      </c>
      <c r="F76" s="3" t="s">
        <v>302</v>
      </c>
    </row>
    <row r="77" spans="1:6" x14ac:dyDescent="0.15">
      <c r="A77" s="1" t="s">
        <v>6</v>
      </c>
      <c r="B77" t="s">
        <v>2577</v>
      </c>
      <c r="C77" s="2" t="s">
        <v>2578</v>
      </c>
      <c r="D77" s="3" t="s">
        <v>102</v>
      </c>
      <c r="E77" s="3" t="s">
        <v>1179</v>
      </c>
      <c r="F77" s="3" t="s">
        <v>2579</v>
      </c>
    </row>
    <row r="78" spans="1:6" x14ac:dyDescent="0.15">
      <c r="A78" s="1" t="s">
        <v>6</v>
      </c>
      <c r="B78" t="s">
        <v>2580</v>
      </c>
      <c r="C78" s="2" t="s">
        <v>1105</v>
      </c>
      <c r="D78" s="3" t="s">
        <v>106</v>
      </c>
      <c r="E78" s="3" t="s">
        <v>721</v>
      </c>
      <c r="F78" s="3" t="s">
        <v>1134</v>
      </c>
    </row>
    <row r="79" spans="1:6" x14ac:dyDescent="0.15">
      <c r="A79" s="1" t="s">
        <v>6</v>
      </c>
      <c r="B79" t="s">
        <v>2581</v>
      </c>
      <c r="C79" s="2" t="s">
        <v>2582</v>
      </c>
      <c r="D79" s="3" t="s">
        <v>991</v>
      </c>
      <c r="E79" s="3" t="s">
        <v>74</v>
      </c>
      <c r="F79" s="3" t="s">
        <v>2583</v>
      </c>
    </row>
    <row r="80" spans="1:6" x14ac:dyDescent="0.15">
      <c r="A80" s="1" t="s">
        <v>6</v>
      </c>
      <c r="B80" t="s">
        <v>2584</v>
      </c>
      <c r="C80" s="2" t="s">
        <v>2585</v>
      </c>
      <c r="D80" s="3" t="s">
        <v>19</v>
      </c>
      <c r="E80" s="3" t="s">
        <v>932</v>
      </c>
      <c r="F80" s="3" t="s">
        <v>1623</v>
      </c>
    </row>
    <row r="81" spans="1:6" x14ac:dyDescent="0.15">
      <c r="A81" s="1" t="s">
        <v>6</v>
      </c>
      <c r="B81" t="s">
        <v>2586</v>
      </c>
      <c r="C81" s="2" t="s">
        <v>2587</v>
      </c>
      <c r="D81" s="3" t="s">
        <v>19</v>
      </c>
      <c r="E81" s="3" t="s">
        <v>932</v>
      </c>
      <c r="F81" s="3" t="s">
        <v>1623</v>
      </c>
    </row>
    <row r="82" spans="1:6" x14ac:dyDescent="0.15">
      <c r="A82" s="1" t="s">
        <v>6</v>
      </c>
      <c r="B82" t="s">
        <v>2588</v>
      </c>
      <c r="C82" s="2" t="s">
        <v>2589</v>
      </c>
      <c r="D82" s="3" t="s">
        <v>140</v>
      </c>
      <c r="E82" s="3" t="s">
        <v>227</v>
      </c>
      <c r="F82" s="3" t="s">
        <v>1358</v>
      </c>
    </row>
    <row r="83" spans="1:6" x14ac:dyDescent="0.15">
      <c r="A83" s="1" t="s">
        <v>6</v>
      </c>
      <c r="B83" t="s">
        <v>2590</v>
      </c>
      <c r="C83" s="2" t="s">
        <v>2591</v>
      </c>
      <c r="D83" s="3" t="s">
        <v>99</v>
      </c>
      <c r="E83" s="3" t="s">
        <v>1164</v>
      </c>
      <c r="F83" s="3" t="s">
        <v>1880</v>
      </c>
    </row>
    <row r="84" spans="1:6" x14ac:dyDescent="0.15">
      <c r="A84" s="1" t="s">
        <v>6</v>
      </c>
      <c r="B84" t="s">
        <v>2592</v>
      </c>
      <c r="C84" s="2" t="s">
        <v>2593</v>
      </c>
      <c r="D84" s="3" t="s">
        <v>99</v>
      </c>
      <c r="E84" s="3" t="s">
        <v>1164</v>
      </c>
      <c r="F84" s="3" t="s">
        <v>1880</v>
      </c>
    </row>
    <row r="85" spans="1:6" x14ac:dyDescent="0.15">
      <c r="A85" s="1" t="s">
        <v>6</v>
      </c>
      <c r="B85" t="s">
        <v>2594</v>
      </c>
      <c r="C85" s="2" t="s">
        <v>2595</v>
      </c>
      <c r="D85" s="3" t="s">
        <v>991</v>
      </c>
      <c r="E85" s="3" t="s">
        <v>299</v>
      </c>
      <c r="F85" s="3" t="s">
        <v>2596</v>
      </c>
    </row>
    <row r="86" spans="1:6" x14ac:dyDescent="0.15">
      <c r="A86" s="1" t="s">
        <v>6</v>
      </c>
      <c r="B86" t="s">
        <v>2597</v>
      </c>
      <c r="C86" s="2" t="s">
        <v>2598</v>
      </c>
      <c r="D86" s="3" t="s">
        <v>154</v>
      </c>
      <c r="E86" s="3" t="s">
        <v>1385</v>
      </c>
      <c r="F86" s="3" t="s">
        <v>2153</v>
      </c>
    </row>
    <row r="87" spans="1:6" x14ac:dyDescent="0.15">
      <c r="A87" s="1" t="s">
        <v>6</v>
      </c>
      <c r="B87" t="s">
        <v>2599</v>
      </c>
      <c r="C87" s="2" t="s">
        <v>2600</v>
      </c>
      <c r="D87" s="3" t="s">
        <v>102</v>
      </c>
      <c r="E87" s="3" t="s">
        <v>413</v>
      </c>
      <c r="F87" s="3" t="s">
        <v>2601</v>
      </c>
    </row>
    <row r="88" spans="1:6" x14ac:dyDescent="0.15">
      <c r="A88" s="1" t="s">
        <v>6</v>
      </c>
      <c r="B88" t="s">
        <v>2602</v>
      </c>
      <c r="C88" s="2" t="s">
        <v>1647</v>
      </c>
      <c r="D88" s="3" t="s">
        <v>19</v>
      </c>
      <c r="E88" s="3" t="s">
        <v>142</v>
      </c>
      <c r="F88" s="3" t="s">
        <v>2601</v>
      </c>
    </row>
    <row r="89" spans="1:6" x14ac:dyDescent="0.15">
      <c r="A89" s="1" t="s">
        <v>6</v>
      </c>
      <c r="B89" t="s">
        <v>2603</v>
      </c>
      <c r="C89" s="2" t="s">
        <v>2604</v>
      </c>
      <c r="D89" s="3" t="s">
        <v>96</v>
      </c>
      <c r="E89" s="3" t="s">
        <v>66</v>
      </c>
      <c r="F89" s="3" t="s">
        <v>635</v>
      </c>
    </row>
    <row r="90" spans="1:6" x14ac:dyDescent="0.15">
      <c r="A90" s="1" t="s">
        <v>6</v>
      </c>
      <c r="B90" t="s">
        <v>2605</v>
      </c>
      <c r="C90" s="2" t="s">
        <v>2606</v>
      </c>
      <c r="D90" s="3" t="s">
        <v>354</v>
      </c>
      <c r="E90" s="3" t="s">
        <v>90</v>
      </c>
      <c r="F90" s="3" t="s">
        <v>2485</v>
      </c>
    </row>
    <row r="91" spans="1:6" x14ac:dyDescent="0.15">
      <c r="A91" s="1" t="s">
        <v>6</v>
      </c>
      <c r="B91" t="s">
        <v>2607</v>
      </c>
      <c r="C91" s="2" t="s">
        <v>2608</v>
      </c>
      <c r="D91" s="3" t="s">
        <v>291</v>
      </c>
      <c r="E91" s="3" t="s">
        <v>190</v>
      </c>
      <c r="F91" s="3" t="s">
        <v>162</v>
      </c>
    </row>
    <row r="92" spans="1:6" x14ac:dyDescent="0.15">
      <c r="A92" s="1" t="s">
        <v>6</v>
      </c>
      <c r="B92" t="s">
        <v>2609</v>
      </c>
      <c r="C92" s="2" t="s">
        <v>2610</v>
      </c>
      <c r="D92" s="3" t="s">
        <v>183</v>
      </c>
      <c r="E92" s="3" t="s">
        <v>205</v>
      </c>
      <c r="F92" s="3" t="s">
        <v>377</v>
      </c>
    </row>
    <row r="93" spans="1:6" x14ac:dyDescent="0.15">
      <c r="A93" s="1" t="s">
        <v>6</v>
      </c>
      <c r="B93" t="s">
        <v>2611</v>
      </c>
      <c r="C93" s="2" t="s">
        <v>1421</v>
      </c>
      <c r="D93" s="3" t="s">
        <v>19</v>
      </c>
      <c r="E93" s="3" t="s">
        <v>68</v>
      </c>
      <c r="F93" s="3" t="s">
        <v>654</v>
      </c>
    </row>
    <row r="94" spans="1:6" x14ac:dyDescent="0.15">
      <c r="A94" s="1" t="s">
        <v>6</v>
      </c>
      <c r="B94" t="s">
        <v>2612</v>
      </c>
      <c r="C94" s="2" t="s">
        <v>2613</v>
      </c>
      <c r="D94" s="3" t="s">
        <v>77</v>
      </c>
      <c r="E94" s="3" t="s">
        <v>73</v>
      </c>
      <c r="F94" s="3" t="s">
        <v>654</v>
      </c>
    </row>
    <row r="95" spans="1:6" x14ac:dyDescent="0.15">
      <c r="A95" s="1" t="s">
        <v>6</v>
      </c>
      <c r="B95" t="s">
        <v>2614</v>
      </c>
      <c r="C95" s="2" t="s">
        <v>2615</v>
      </c>
      <c r="D95" s="3" t="s">
        <v>85</v>
      </c>
      <c r="E95" s="3" t="s">
        <v>86</v>
      </c>
      <c r="F95" s="3" t="s">
        <v>138</v>
      </c>
    </row>
    <row r="96" spans="1:6" x14ac:dyDescent="0.15">
      <c r="A96" s="1" t="s">
        <v>6</v>
      </c>
      <c r="B96" t="s">
        <v>2616</v>
      </c>
      <c r="C96" s="2" t="s">
        <v>2617</v>
      </c>
      <c r="D96" s="3" t="s">
        <v>85</v>
      </c>
      <c r="E96" s="3" t="s">
        <v>73</v>
      </c>
      <c r="F96" s="3" t="s">
        <v>288</v>
      </c>
    </row>
    <row r="97" spans="1:6" x14ac:dyDescent="0.15">
      <c r="A97" s="1" t="s">
        <v>6</v>
      </c>
      <c r="B97" t="s">
        <v>2618</v>
      </c>
      <c r="C97" s="2" t="s">
        <v>2619</v>
      </c>
      <c r="D97" s="3" t="s">
        <v>77</v>
      </c>
      <c r="E97" s="3" t="s">
        <v>215</v>
      </c>
      <c r="F97" s="3" t="s">
        <v>49</v>
      </c>
    </row>
    <row r="98" spans="1:6" x14ac:dyDescent="0.15">
      <c r="A98" s="1" t="s">
        <v>6</v>
      </c>
      <c r="B98" t="s">
        <v>2620</v>
      </c>
      <c r="C98" s="2" t="s">
        <v>2621</v>
      </c>
      <c r="D98" s="3" t="s">
        <v>183</v>
      </c>
      <c r="E98" s="3" t="s">
        <v>142</v>
      </c>
      <c r="F98" s="3" t="s">
        <v>15</v>
      </c>
    </row>
    <row r="99" spans="1:6" x14ac:dyDescent="0.15">
      <c r="A99" s="1" t="s">
        <v>6</v>
      </c>
      <c r="B99" t="s">
        <v>2622</v>
      </c>
      <c r="C99" s="2" t="s">
        <v>2623</v>
      </c>
      <c r="D99" s="3" t="s">
        <v>173</v>
      </c>
      <c r="E99" s="3" t="s">
        <v>78</v>
      </c>
      <c r="F99" s="3" t="s">
        <v>174</v>
      </c>
    </row>
    <row r="100" spans="1:6" x14ac:dyDescent="0.15">
      <c r="A100" s="1" t="s">
        <v>6</v>
      </c>
      <c r="B100" t="s">
        <v>2624</v>
      </c>
      <c r="C100" s="2" t="s">
        <v>2625</v>
      </c>
      <c r="D100" s="3" t="s">
        <v>89</v>
      </c>
      <c r="E100" s="3" t="s">
        <v>215</v>
      </c>
      <c r="F100" s="3" t="s">
        <v>343</v>
      </c>
    </row>
    <row r="101" spans="1:6" x14ac:dyDescent="0.15">
      <c r="A101" s="1" t="s">
        <v>6</v>
      </c>
      <c r="B101" t="s">
        <v>2626</v>
      </c>
      <c r="C101" s="2" t="s">
        <v>1665</v>
      </c>
      <c r="D101" s="3" t="s">
        <v>83</v>
      </c>
      <c r="E101" s="3" t="s">
        <v>90</v>
      </c>
      <c r="F101" s="3" t="s">
        <v>15</v>
      </c>
    </row>
    <row r="102" spans="1:6" x14ac:dyDescent="0.15">
      <c r="A102" s="1" t="s">
        <v>6</v>
      </c>
      <c r="B102" t="s">
        <v>2627</v>
      </c>
      <c r="C102" s="2" t="s">
        <v>2628</v>
      </c>
      <c r="D102" s="3" t="s">
        <v>83</v>
      </c>
      <c r="E102" s="3" t="s">
        <v>68</v>
      </c>
      <c r="F102" s="3" t="s">
        <v>49</v>
      </c>
    </row>
    <row r="103" spans="1:6" x14ac:dyDescent="0.15">
      <c r="A103" s="1" t="s">
        <v>6</v>
      </c>
      <c r="B103" t="s">
        <v>2629</v>
      </c>
      <c r="C103" s="2" t="s">
        <v>2630</v>
      </c>
      <c r="D103" s="3" t="s">
        <v>183</v>
      </c>
      <c r="E103" s="3" t="s">
        <v>215</v>
      </c>
      <c r="F103" s="3" t="s">
        <v>34</v>
      </c>
    </row>
    <row r="104" spans="1:6" x14ac:dyDescent="0.15">
      <c r="A104" s="1" t="s">
        <v>6</v>
      </c>
      <c r="B104" t="s">
        <v>2631</v>
      </c>
      <c r="C104" s="2" t="s">
        <v>2632</v>
      </c>
      <c r="D104" s="3" t="s">
        <v>77</v>
      </c>
      <c r="E104" s="3" t="s">
        <v>142</v>
      </c>
      <c r="F104" s="3" t="s">
        <v>21</v>
      </c>
    </row>
    <row r="105" spans="1:6" x14ac:dyDescent="0.15">
      <c r="A105" s="1" t="s">
        <v>6</v>
      </c>
      <c r="B105" t="s">
        <v>2633</v>
      </c>
      <c r="C105" s="2" t="s">
        <v>2634</v>
      </c>
      <c r="D105" s="3" t="s">
        <v>173</v>
      </c>
      <c r="E105" s="3" t="s">
        <v>200</v>
      </c>
      <c r="F105" s="3" t="s">
        <v>21</v>
      </c>
    </row>
    <row r="106" spans="1:6" x14ac:dyDescent="0.15">
      <c r="A106" s="1" t="s">
        <v>6</v>
      </c>
      <c r="B106" t="s">
        <v>2635</v>
      </c>
      <c r="C106" s="2" t="s">
        <v>2636</v>
      </c>
      <c r="D106" s="3" t="s">
        <v>89</v>
      </c>
      <c r="E106" s="3" t="s">
        <v>78</v>
      </c>
      <c r="F106" s="3" t="s">
        <v>87</v>
      </c>
    </row>
    <row r="107" spans="1:6" x14ac:dyDescent="0.15">
      <c r="A107" s="1" t="s">
        <v>6</v>
      </c>
      <c r="B107" t="s">
        <v>2637</v>
      </c>
      <c r="C107" s="2" t="s">
        <v>2638</v>
      </c>
      <c r="D107" s="3" t="s">
        <v>173</v>
      </c>
      <c r="E107" s="3" t="s">
        <v>185</v>
      </c>
      <c r="F107" s="3" t="s">
        <v>34</v>
      </c>
    </row>
    <row r="108" spans="1:6" x14ac:dyDescent="0.15">
      <c r="A108" s="1" t="s">
        <v>6</v>
      </c>
      <c r="B108" t="s">
        <v>2639</v>
      </c>
      <c r="C108" s="2" t="s">
        <v>2640</v>
      </c>
      <c r="D108" s="3" t="s">
        <v>77</v>
      </c>
      <c r="E108" s="3" t="s">
        <v>68</v>
      </c>
      <c r="F108" s="3" t="s">
        <v>11</v>
      </c>
    </row>
    <row r="109" spans="1:6" x14ac:dyDescent="0.15">
      <c r="A109" s="1" t="s">
        <v>6</v>
      </c>
      <c r="B109" t="s">
        <v>2641</v>
      </c>
      <c r="C109" s="2" t="s">
        <v>2642</v>
      </c>
      <c r="D109" s="3" t="s">
        <v>83</v>
      </c>
      <c r="E109" s="3" t="s">
        <v>215</v>
      </c>
      <c r="F109" s="3" t="s">
        <v>15</v>
      </c>
    </row>
    <row r="110" spans="1:6" x14ac:dyDescent="0.15">
      <c r="A110" s="1" t="s">
        <v>6</v>
      </c>
      <c r="B110" t="s">
        <v>2643</v>
      </c>
      <c r="C110" s="2" t="s">
        <v>2644</v>
      </c>
      <c r="D110" s="3" t="s">
        <v>89</v>
      </c>
      <c r="E110" s="3" t="s">
        <v>205</v>
      </c>
      <c r="F110" s="3" t="s">
        <v>11</v>
      </c>
    </row>
    <row r="111" spans="1:6" x14ac:dyDescent="0.15">
      <c r="A111" s="1" t="s">
        <v>6</v>
      </c>
      <c r="B111" t="s">
        <v>2645</v>
      </c>
      <c r="C111" s="2" t="s">
        <v>2646</v>
      </c>
      <c r="D111" s="3" t="s">
        <v>89</v>
      </c>
      <c r="E111" s="3" t="s">
        <v>215</v>
      </c>
      <c r="F111" s="3" t="s">
        <v>11</v>
      </c>
    </row>
    <row r="112" spans="1:6" x14ac:dyDescent="0.15">
      <c r="A112" s="1" t="s">
        <v>6</v>
      </c>
      <c r="B112" t="s">
        <v>2647</v>
      </c>
      <c r="C112" s="2" t="s">
        <v>2648</v>
      </c>
      <c r="D112" s="3" t="s">
        <v>77</v>
      </c>
      <c r="E112" s="3" t="s">
        <v>73</v>
      </c>
      <c r="F112" s="3" t="s">
        <v>34</v>
      </c>
    </row>
    <row r="113" spans="1:6" x14ac:dyDescent="0.15">
      <c r="A113" s="1" t="s">
        <v>6</v>
      </c>
      <c r="B113" t="s">
        <v>2649</v>
      </c>
      <c r="C113" s="2" t="s">
        <v>1442</v>
      </c>
      <c r="D113" s="3" t="s">
        <v>77</v>
      </c>
      <c r="E113" s="3" t="s">
        <v>68</v>
      </c>
      <c r="F113" s="3" t="s">
        <v>49</v>
      </c>
    </row>
    <row r="114" spans="1:6" x14ac:dyDescent="0.15">
      <c r="A114" s="1" t="s">
        <v>6</v>
      </c>
      <c r="B114" t="s">
        <v>2650</v>
      </c>
      <c r="C114" s="2" t="s">
        <v>1444</v>
      </c>
      <c r="D114" s="3" t="s">
        <v>173</v>
      </c>
      <c r="E114" s="3" t="s">
        <v>312</v>
      </c>
      <c r="F114" s="3" t="s">
        <v>15</v>
      </c>
    </row>
    <row r="115" spans="1:6" x14ac:dyDescent="0.15">
      <c r="A115" s="1" t="s">
        <v>6</v>
      </c>
      <c r="B115" t="s">
        <v>2651</v>
      </c>
      <c r="C115" s="2" t="s">
        <v>2652</v>
      </c>
      <c r="D115" s="3" t="s">
        <v>173</v>
      </c>
      <c r="E115" s="3" t="s">
        <v>215</v>
      </c>
      <c r="F115" s="3" t="s">
        <v>21</v>
      </c>
    </row>
    <row r="116" spans="1:6" x14ac:dyDescent="0.15">
      <c r="A116" s="1" t="s">
        <v>6</v>
      </c>
      <c r="B116" t="s">
        <v>2653</v>
      </c>
      <c r="C116" s="2" t="s">
        <v>2654</v>
      </c>
      <c r="D116" s="3" t="s">
        <v>89</v>
      </c>
      <c r="E116" s="3" t="s">
        <v>215</v>
      </c>
      <c r="F116" s="3" t="s">
        <v>15</v>
      </c>
    </row>
    <row r="117" spans="1:6" x14ac:dyDescent="0.15">
      <c r="A117" s="1" t="s">
        <v>6</v>
      </c>
      <c r="B117" t="s">
        <v>2655</v>
      </c>
      <c r="C117" s="2" t="s">
        <v>2656</v>
      </c>
      <c r="D117" s="3" t="s">
        <v>85</v>
      </c>
      <c r="E117" s="3" t="s">
        <v>78</v>
      </c>
      <c r="F117" s="3" t="s">
        <v>15</v>
      </c>
    </row>
    <row r="118" spans="1:6" x14ac:dyDescent="0.15">
      <c r="A118" s="1" t="s">
        <v>6</v>
      </c>
      <c r="B118" t="s">
        <v>2657</v>
      </c>
      <c r="C118" s="2" t="s">
        <v>2658</v>
      </c>
      <c r="D118" s="3" t="s">
        <v>183</v>
      </c>
      <c r="E118" s="3" t="s">
        <v>73</v>
      </c>
      <c r="F118" s="3" t="s">
        <v>15</v>
      </c>
    </row>
    <row r="119" spans="1:6" x14ac:dyDescent="0.15">
      <c r="A119" s="1" t="s">
        <v>6</v>
      </c>
      <c r="B119" t="s">
        <v>2659</v>
      </c>
      <c r="C119" s="2" t="s">
        <v>2660</v>
      </c>
      <c r="D119" s="3" t="s">
        <v>183</v>
      </c>
      <c r="E119" s="3" t="s">
        <v>78</v>
      </c>
      <c r="F119" s="3" t="s">
        <v>15</v>
      </c>
    </row>
    <row r="120" spans="1:6" x14ac:dyDescent="0.15">
      <c r="A120" s="1" t="s">
        <v>6</v>
      </c>
      <c r="B120" t="s">
        <v>2661</v>
      </c>
      <c r="C120" s="2" t="s">
        <v>2662</v>
      </c>
      <c r="D120" s="3" t="s">
        <v>77</v>
      </c>
      <c r="E120" s="3" t="s">
        <v>215</v>
      </c>
      <c r="F120" s="3" t="s">
        <v>11</v>
      </c>
    </row>
    <row r="121" spans="1:6" x14ac:dyDescent="0.15">
      <c r="A121" s="1" t="s">
        <v>6</v>
      </c>
      <c r="B121" t="s">
        <v>2663</v>
      </c>
      <c r="C121" s="2" t="s">
        <v>850</v>
      </c>
      <c r="D121" s="3" t="s">
        <v>89</v>
      </c>
      <c r="E121" s="3" t="s">
        <v>190</v>
      </c>
      <c r="F121" s="3" t="s">
        <v>360</v>
      </c>
    </row>
    <row r="122" spans="1:6" x14ac:dyDescent="0.15">
      <c r="A122" s="1" t="s">
        <v>6</v>
      </c>
      <c r="B122" t="s">
        <v>2664</v>
      </c>
      <c r="C122" s="2" t="s">
        <v>2665</v>
      </c>
      <c r="D122" s="3" t="s">
        <v>85</v>
      </c>
      <c r="E122" s="3" t="s">
        <v>78</v>
      </c>
      <c r="F122" s="3" t="s">
        <v>49</v>
      </c>
    </row>
    <row r="123" spans="1:6" x14ac:dyDescent="0.15">
      <c r="A123" s="1" t="s">
        <v>6</v>
      </c>
      <c r="B123" t="s">
        <v>2666</v>
      </c>
      <c r="C123" s="2" t="s">
        <v>1454</v>
      </c>
      <c r="D123" s="3" t="s">
        <v>145</v>
      </c>
      <c r="E123" s="3" t="s">
        <v>78</v>
      </c>
      <c r="F123" s="3" t="s">
        <v>21</v>
      </c>
    </row>
    <row r="124" spans="1:6" x14ac:dyDescent="0.15">
      <c r="A124" s="1" t="s">
        <v>6</v>
      </c>
      <c r="B124" t="s">
        <v>2667</v>
      </c>
      <c r="C124" s="2" t="s">
        <v>2668</v>
      </c>
      <c r="D124" s="3" t="s">
        <v>89</v>
      </c>
      <c r="E124" s="3" t="s">
        <v>78</v>
      </c>
      <c r="F124" s="3" t="s">
        <v>15</v>
      </c>
    </row>
    <row r="125" spans="1:6" x14ac:dyDescent="0.15">
      <c r="A125" s="1" t="s">
        <v>6</v>
      </c>
      <c r="B125" t="s">
        <v>2669</v>
      </c>
      <c r="C125" s="2" t="s">
        <v>2670</v>
      </c>
      <c r="D125" s="3" t="s">
        <v>173</v>
      </c>
      <c r="E125" s="3" t="s">
        <v>86</v>
      </c>
      <c r="F125" s="3" t="s">
        <v>21</v>
      </c>
    </row>
    <row r="126" spans="1:6" x14ac:dyDescent="0.15">
      <c r="A126" s="1" t="s">
        <v>6</v>
      </c>
      <c r="B126" t="s">
        <v>2671</v>
      </c>
      <c r="C126" s="2" t="s">
        <v>2672</v>
      </c>
      <c r="D126" s="3" t="s">
        <v>173</v>
      </c>
      <c r="E126" s="3" t="s">
        <v>215</v>
      </c>
      <c r="F126" s="3" t="s">
        <v>34</v>
      </c>
    </row>
    <row r="127" spans="1:6" x14ac:dyDescent="0.15">
      <c r="A127" s="1" t="s">
        <v>6</v>
      </c>
      <c r="B127" t="s">
        <v>2673</v>
      </c>
      <c r="C127" s="2" t="s">
        <v>2674</v>
      </c>
      <c r="D127" s="3" t="s">
        <v>77</v>
      </c>
      <c r="E127" s="3" t="s">
        <v>78</v>
      </c>
      <c r="F127" s="3" t="s">
        <v>11</v>
      </c>
    </row>
    <row r="128" spans="1:6" x14ac:dyDescent="0.15">
      <c r="A128" s="1" t="s">
        <v>6</v>
      </c>
      <c r="B128" t="s">
        <v>2675</v>
      </c>
      <c r="C128" s="2" t="s">
        <v>1702</v>
      </c>
      <c r="D128" s="3" t="s">
        <v>173</v>
      </c>
      <c r="E128" s="3" t="s">
        <v>73</v>
      </c>
      <c r="F128" s="3" t="s">
        <v>60</v>
      </c>
    </row>
    <row r="129" spans="1:6" x14ac:dyDescent="0.15">
      <c r="A129" s="1" t="s">
        <v>6</v>
      </c>
      <c r="B129" t="s">
        <v>2676</v>
      </c>
      <c r="C129" s="2" t="s">
        <v>1462</v>
      </c>
      <c r="D129" s="3" t="s">
        <v>83</v>
      </c>
      <c r="E129" s="3" t="s">
        <v>190</v>
      </c>
      <c r="F129" s="3" t="s">
        <v>60</v>
      </c>
    </row>
    <row r="130" spans="1:6" x14ac:dyDescent="0.15">
      <c r="A130" s="1" t="s">
        <v>6</v>
      </c>
      <c r="B130" t="s">
        <v>2677</v>
      </c>
      <c r="C130" s="2" t="s">
        <v>2678</v>
      </c>
      <c r="D130" s="3" t="s">
        <v>291</v>
      </c>
      <c r="E130" s="3" t="s">
        <v>205</v>
      </c>
      <c r="F130" s="3" t="s">
        <v>49</v>
      </c>
    </row>
    <row r="131" spans="1:6" x14ac:dyDescent="0.15">
      <c r="A131" s="1" t="s">
        <v>6</v>
      </c>
      <c r="B131" t="s">
        <v>2679</v>
      </c>
      <c r="C131" s="2" t="s">
        <v>437</v>
      </c>
      <c r="D131" s="3" t="s">
        <v>83</v>
      </c>
      <c r="E131" s="3" t="s">
        <v>215</v>
      </c>
      <c r="F131" s="3" t="s">
        <v>15</v>
      </c>
    </row>
    <row r="132" spans="1:6" x14ac:dyDescent="0.15">
      <c r="A132" s="1" t="s">
        <v>6</v>
      </c>
      <c r="B132" t="s">
        <v>2680</v>
      </c>
      <c r="C132" s="2" t="s">
        <v>46</v>
      </c>
      <c r="D132" s="3" t="s">
        <v>89</v>
      </c>
      <c r="E132" s="3" t="s">
        <v>312</v>
      </c>
      <c r="F132" s="3" t="s">
        <v>49</v>
      </c>
    </row>
    <row r="133" spans="1:6" x14ac:dyDescent="0.15">
      <c r="A133" s="1" t="s">
        <v>6</v>
      </c>
      <c r="B133" t="s">
        <v>2681</v>
      </c>
      <c r="C133" s="2" t="s">
        <v>2264</v>
      </c>
      <c r="D133" s="3" t="s">
        <v>140</v>
      </c>
      <c r="E133" s="3" t="s">
        <v>73</v>
      </c>
      <c r="F133" s="3" t="s">
        <v>11</v>
      </c>
    </row>
    <row r="134" spans="1:6" x14ac:dyDescent="0.15">
      <c r="A134" s="1" t="s">
        <v>6</v>
      </c>
      <c r="B134" t="s">
        <v>2682</v>
      </c>
      <c r="C134" s="2" t="s">
        <v>2683</v>
      </c>
      <c r="D134" s="3" t="s">
        <v>77</v>
      </c>
      <c r="E134" s="3" t="s">
        <v>86</v>
      </c>
      <c r="F134" s="3" t="s">
        <v>11</v>
      </c>
    </row>
    <row r="135" spans="1:6" x14ac:dyDescent="0.15">
      <c r="A135" s="1" t="s">
        <v>6</v>
      </c>
      <c r="B135" t="s">
        <v>2684</v>
      </c>
      <c r="C135" s="2" t="s">
        <v>2685</v>
      </c>
      <c r="D135" s="3" t="s">
        <v>89</v>
      </c>
      <c r="E135" s="3" t="s">
        <v>190</v>
      </c>
      <c r="F135" s="3" t="s">
        <v>21</v>
      </c>
    </row>
    <row r="136" spans="1:6" x14ac:dyDescent="0.15">
      <c r="A136" s="1" t="s">
        <v>6</v>
      </c>
      <c r="B136" t="s">
        <v>2686</v>
      </c>
      <c r="C136" s="2" t="s">
        <v>2687</v>
      </c>
      <c r="D136" s="3" t="s">
        <v>85</v>
      </c>
      <c r="E136" s="3" t="s">
        <v>215</v>
      </c>
      <c r="F136" s="3" t="s">
        <v>11</v>
      </c>
    </row>
    <row r="137" spans="1:6" x14ac:dyDescent="0.15">
      <c r="A137" s="1" t="s">
        <v>6</v>
      </c>
      <c r="B137" t="s">
        <v>2688</v>
      </c>
      <c r="C137" s="2" t="s">
        <v>2689</v>
      </c>
      <c r="D137" s="3" t="s">
        <v>85</v>
      </c>
      <c r="E137" s="3" t="s">
        <v>73</v>
      </c>
      <c r="F137" s="3" t="s">
        <v>11</v>
      </c>
    </row>
    <row r="138" spans="1:6" x14ac:dyDescent="0.15">
      <c r="A138" s="1" t="s">
        <v>6</v>
      </c>
      <c r="B138" t="s">
        <v>2690</v>
      </c>
      <c r="C138" s="2" t="s">
        <v>2691</v>
      </c>
      <c r="D138" s="3" t="s">
        <v>145</v>
      </c>
      <c r="E138" s="3" t="s">
        <v>90</v>
      </c>
      <c r="F138" s="3" t="s">
        <v>15</v>
      </c>
    </row>
    <row r="139" spans="1:6" x14ac:dyDescent="0.15">
      <c r="A139" s="1" t="s">
        <v>6</v>
      </c>
      <c r="B139" t="s">
        <v>2692</v>
      </c>
      <c r="C139" s="2" t="s">
        <v>1473</v>
      </c>
      <c r="D139" s="3" t="s">
        <v>173</v>
      </c>
      <c r="E139" s="3" t="s">
        <v>78</v>
      </c>
      <c r="F139" s="3" t="s">
        <v>34</v>
      </c>
    </row>
    <row r="140" spans="1:6" x14ac:dyDescent="0.15">
      <c r="A140" s="1" t="s">
        <v>6</v>
      </c>
      <c r="B140" t="s">
        <v>2693</v>
      </c>
      <c r="C140" s="2" t="s">
        <v>2694</v>
      </c>
      <c r="D140" s="3" t="s">
        <v>77</v>
      </c>
      <c r="E140" s="3" t="s">
        <v>200</v>
      </c>
      <c r="F140" s="3" t="s">
        <v>21</v>
      </c>
    </row>
    <row r="141" spans="1:6" x14ac:dyDescent="0.15">
      <c r="A141" s="1" t="s">
        <v>6</v>
      </c>
      <c r="B141" t="s">
        <v>2695</v>
      </c>
      <c r="C141" s="2" t="s">
        <v>672</v>
      </c>
      <c r="D141" s="3" t="s">
        <v>77</v>
      </c>
      <c r="E141" s="3" t="s">
        <v>73</v>
      </c>
      <c r="F141" s="3" t="s">
        <v>21</v>
      </c>
    </row>
    <row r="142" spans="1:6" x14ac:dyDescent="0.15">
      <c r="A142" s="1" t="s">
        <v>6</v>
      </c>
      <c r="B142" t="s">
        <v>2696</v>
      </c>
      <c r="C142" s="2" t="s">
        <v>2697</v>
      </c>
      <c r="D142" s="3" t="s">
        <v>173</v>
      </c>
      <c r="E142" s="3" t="s">
        <v>73</v>
      </c>
      <c r="F142" s="3" t="s">
        <v>21</v>
      </c>
    </row>
    <row r="143" spans="1:6" x14ac:dyDescent="0.15">
      <c r="A143" s="1" t="s">
        <v>6</v>
      </c>
      <c r="B143" t="s">
        <v>2698</v>
      </c>
      <c r="C143" s="2" t="s">
        <v>1214</v>
      </c>
      <c r="D143" s="3" t="s">
        <v>173</v>
      </c>
      <c r="E143" s="3" t="s">
        <v>68</v>
      </c>
      <c r="F143" s="3" t="s">
        <v>34</v>
      </c>
    </row>
    <row r="144" spans="1:6" x14ac:dyDescent="0.15">
      <c r="A144" s="1" t="s">
        <v>6</v>
      </c>
      <c r="B144" t="s">
        <v>2699</v>
      </c>
      <c r="C144" s="2" t="s">
        <v>2700</v>
      </c>
      <c r="D144" s="3" t="s">
        <v>89</v>
      </c>
      <c r="E144" s="3" t="s">
        <v>190</v>
      </c>
      <c r="F144" s="3" t="s">
        <v>360</v>
      </c>
    </row>
    <row r="145" spans="1:6" x14ac:dyDescent="0.15">
      <c r="A145" s="1" t="s">
        <v>6</v>
      </c>
      <c r="B145" t="s">
        <v>2701</v>
      </c>
      <c r="C145" s="2" t="s">
        <v>2702</v>
      </c>
      <c r="D145" s="3" t="s">
        <v>183</v>
      </c>
      <c r="E145" s="3" t="s">
        <v>215</v>
      </c>
      <c r="F145" s="3" t="s">
        <v>49</v>
      </c>
    </row>
    <row r="146" spans="1:6" x14ac:dyDescent="0.15">
      <c r="A146" s="1" t="s">
        <v>6</v>
      </c>
      <c r="B146" t="s">
        <v>2703</v>
      </c>
      <c r="C146" s="2" t="s">
        <v>2704</v>
      </c>
      <c r="D146" s="3" t="s">
        <v>192</v>
      </c>
      <c r="E146" s="3" t="s">
        <v>215</v>
      </c>
      <c r="F146" s="3" t="s">
        <v>49</v>
      </c>
    </row>
    <row r="147" spans="1:6" x14ac:dyDescent="0.15">
      <c r="A147" s="1" t="s">
        <v>6</v>
      </c>
      <c r="B147" t="s">
        <v>2705</v>
      </c>
      <c r="C147" s="2" t="s">
        <v>1917</v>
      </c>
      <c r="D147" s="3" t="s">
        <v>183</v>
      </c>
      <c r="E147" s="3" t="s">
        <v>215</v>
      </c>
      <c r="F147" s="3" t="s">
        <v>11</v>
      </c>
    </row>
    <row r="148" spans="1:6" x14ac:dyDescent="0.15">
      <c r="A148" s="1" t="s">
        <v>6</v>
      </c>
      <c r="B148" t="s">
        <v>2706</v>
      </c>
      <c r="C148" s="2" t="s">
        <v>2707</v>
      </c>
      <c r="D148" s="3" t="s">
        <v>89</v>
      </c>
      <c r="E148" s="3" t="s">
        <v>200</v>
      </c>
      <c r="F148" s="3" t="s">
        <v>21</v>
      </c>
    </row>
    <row r="149" spans="1:6" x14ac:dyDescent="0.15">
      <c r="A149" s="1" t="s">
        <v>6</v>
      </c>
      <c r="B149" t="s">
        <v>2708</v>
      </c>
      <c r="C149" s="2" t="s">
        <v>2709</v>
      </c>
      <c r="D149" s="3" t="s">
        <v>85</v>
      </c>
      <c r="E149" s="3" t="s">
        <v>78</v>
      </c>
      <c r="F149" s="3" t="s">
        <v>15</v>
      </c>
    </row>
    <row r="150" spans="1:6" x14ac:dyDescent="0.15">
      <c r="A150" s="1" t="s">
        <v>6</v>
      </c>
      <c r="B150" t="s">
        <v>2710</v>
      </c>
      <c r="C150" s="2" t="s">
        <v>2711</v>
      </c>
      <c r="D150" s="3" t="s">
        <v>145</v>
      </c>
      <c r="E150" s="3" t="s">
        <v>215</v>
      </c>
      <c r="F150" s="3" t="s">
        <v>60</v>
      </c>
    </row>
    <row r="151" spans="1:6" x14ac:dyDescent="0.15">
      <c r="A151" s="1" t="s">
        <v>6</v>
      </c>
      <c r="B151" t="s">
        <v>2712</v>
      </c>
      <c r="C151" s="2" t="s">
        <v>2713</v>
      </c>
      <c r="D151" s="3" t="s">
        <v>89</v>
      </c>
      <c r="E151" s="3" t="s">
        <v>68</v>
      </c>
      <c r="F151" s="3" t="s">
        <v>21</v>
      </c>
    </row>
    <row r="152" spans="1:6" x14ac:dyDescent="0.15">
      <c r="A152" s="1" t="s">
        <v>6</v>
      </c>
      <c r="B152" t="s">
        <v>2714</v>
      </c>
      <c r="C152" s="2" t="s">
        <v>272</v>
      </c>
      <c r="D152" s="3" t="s">
        <v>183</v>
      </c>
      <c r="E152" s="3" t="s">
        <v>312</v>
      </c>
      <c r="F152" s="3" t="s">
        <v>11</v>
      </c>
    </row>
    <row r="153" spans="1:6" x14ac:dyDescent="0.15">
      <c r="A153" s="1" t="s">
        <v>6</v>
      </c>
      <c r="B153" t="s">
        <v>2715</v>
      </c>
      <c r="C153" s="2" t="s">
        <v>1488</v>
      </c>
      <c r="D153" s="3" t="s">
        <v>183</v>
      </c>
      <c r="E153" s="3" t="s">
        <v>68</v>
      </c>
      <c r="F153" s="3" t="s">
        <v>21</v>
      </c>
    </row>
    <row r="154" spans="1:6" x14ac:dyDescent="0.15">
      <c r="A154" s="1" t="s">
        <v>6</v>
      </c>
      <c r="B154" t="s">
        <v>2716</v>
      </c>
      <c r="C154" s="2" t="s">
        <v>1732</v>
      </c>
      <c r="D154" s="3" t="s">
        <v>183</v>
      </c>
      <c r="E154" s="3" t="s">
        <v>194</v>
      </c>
      <c r="F154" s="3" t="s">
        <v>11</v>
      </c>
    </row>
    <row r="155" spans="1:6" x14ac:dyDescent="0.15">
      <c r="A155" s="1" t="s">
        <v>6</v>
      </c>
      <c r="B155" t="s">
        <v>2717</v>
      </c>
      <c r="C155" s="2" t="s">
        <v>2718</v>
      </c>
      <c r="D155" s="3" t="s">
        <v>89</v>
      </c>
      <c r="E155" s="3" t="s">
        <v>200</v>
      </c>
      <c r="F155" s="3" t="s">
        <v>21</v>
      </c>
    </row>
    <row r="156" spans="1:6" x14ac:dyDescent="0.15">
      <c r="A156" s="1" t="s">
        <v>6</v>
      </c>
      <c r="B156" t="s">
        <v>2719</v>
      </c>
      <c r="C156" s="2" t="s">
        <v>2720</v>
      </c>
      <c r="D156" s="3" t="s">
        <v>85</v>
      </c>
      <c r="E156" s="3" t="s">
        <v>86</v>
      </c>
      <c r="F156" s="3" t="s">
        <v>21</v>
      </c>
    </row>
    <row r="157" spans="1:6" x14ac:dyDescent="0.15">
      <c r="A157" s="1" t="s">
        <v>6</v>
      </c>
      <c r="B157" t="s">
        <v>2721</v>
      </c>
      <c r="C157" s="2" t="s">
        <v>2722</v>
      </c>
      <c r="D157" s="3" t="s">
        <v>291</v>
      </c>
      <c r="E157" s="3" t="s">
        <v>66</v>
      </c>
      <c r="F157" s="3" t="s">
        <v>38</v>
      </c>
    </row>
    <row r="158" spans="1:6" x14ac:dyDescent="0.15">
      <c r="A158" s="1" t="s">
        <v>6</v>
      </c>
      <c r="B158" t="s">
        <v>2723</v>
      </c>
      <c r="C158" s="2" t="s">
        <v>2724</v>
      </c>
      <c r="D158" s="3" t="s">
        <v>89</v>
      </c>
      <c r="E158" s="3" t="s">
        <v>90</v>
      </c>
      <c r="F158" s="3" t="s">
        <v>15</v>
      </c>
    </row>
    <row r="159" spans="1:6" x14ac:dyDescent="0.15">
      <c r="A159" s="1" t="s">
        <v>6</v>
      </c>
      <c r="B159" t="s">
        <v>2725</v>
      </c>
      <c r="C159" s="2" t="s">
        <v>2726</v>
      </c>
      <c r="D159" s="3" t="s">
        <v>140</v>
      </c>
      <c r="E159" s="3" t="s">
        <v>142</v>
      </c>
      <c r="F159" s="3" t="s">
        <v>11</v>
      </c>
    </row>
    <row r="160" spans="1:6" x14ac:dyDescent="0.15">
      <c r="A160" s="1" t="s">
        <v>6</v>
      </c>
      <c r="B160" t="s">
        <v>2727</v>
      </c>
      <c r="C160" s="2" t="s">
        <v>2728</v>
      </c>
      <c r="D160" s="3" t="s">
        <v>17</v>
      </c>
      <c r="E160" s="3" t="s">
        <v>205</v>
      </c>
      <c r="F160" s="3" t="s">
        <v>21</v>
      </c>
    </row>
    <row r="161" spans="1:6" x14ac:dyDescent="0.15">
      <c r="A161" s="1" t="s">
        <v>6</v>
      </c>
      <c r="B161" t="s">
        <v>2729</v>
      </c>
      <c r="C161" s="2" t="s">
        <v>2730</v>
      </c>
      <c r="D161" s="3" t="s">
        <v>183</v>
      </c>
      <c r="E161" s="3" t="s">
        <v>78</v>
      </c>
      <c r="F161" s="3" t="s">
        <v>34</v>
      </c>
    </row>
    <row r="162" spans="1:6" x14ac:dyDescent="0.15">
      <c r="A162" s="1" t="s">
        <v>6</v>
      </c>
      <c r="B162" t="s">
        <v>2731</v>
      </c>
      <c r="C162" s="2" t="s">
        <v>53</v>
      </c>
      <c r="D162" s="3" t="s">
        <v>89</v>
      </c>
      <c r="E162" s="3" t="s">
        <v>312</v>
      </c>
      <c r="F162" s="3" t="s">
        <v>15</v>
      </c>
    </row>
    <row r="163" spans="1:6" x14ac:dyDescent="0.15">
      <c r="A163" s="1" t="s">
        <v>6</v>
      </c>
      <c r="B163" t="s">
        <v>2732</v>
      </c>
      <c r="C163" s="2" t="s">
        <v>1243</v>
      </c>
      <c r="D163" s="3" t="s">
        <v>96</v>
      </c>
      <c r="E163" s="3" t="s">
        <v>73</v>
      </c>
      <c r="F163" s="3" t="s">
        <v>49</v>
      </c>
    </row>
    <row r="164" spans="1:6" x14ac:dyDescent="0.15">
      <c r="A164" s="1" t="s">
        <v>6</v>
      </c>
      <c r="B164" t="s">
        <v>2733</v>
      </c>
      <c r="C164" s="2" t="s">
        <v>553</v>
      </c>
      <c r="D164" s="3" t="s">
        <v>85</v>
      </c>
      <c r="E164" s="3" t="s">
        <v>73</v>
      </c>
      <c r="F164" s="3" t="s">
        <v>15</v>
      </c>
    </row>
    <row r="165" spans="1:6" x14ac:dyDescent="0.15">
      <c r="A165" s="1" t="s">
        <v>6</v>
      </c>
      <c r="B165" t="s">
        <v>2734</v>
      </c>
      <c r="C165" s="2" t="s">
        <v>2735</v>
      </c>
      <c r="D165" s="3" t="s">
        <v>77</v>
      </c>
      <c r="E165" s="3" t="s">
        <v>190</v>
      </c>
      <c r="F165" s="3" t="s">
        <v>15</v>
      </c>
    </row>
    <row r="166" spans="1:6" x14ac:dyDescent="0.15">
      <c r="A166" s="1" t="s">
        <v>6</v>
      </c>
      <c r="B166" t="s">
        <v>2736</v>
      </c>
      <c r="C166" s="2" t="s">
        <v>2737</v>
      </c>
      <c r="D166" s="3" t="s">
        <v>183</v>
      </c>
      <c r="E166" s="3" t="s">
        <v>205</v>
      </c>
      <c r="F166" s="3" t="s">
        <v>11</v>
      </c>
    </row>
    <row r="167" spans="1:6" x14ac:dyDescent="0.15">
      <c r="A167" s="1" t="s">
        <v>6</v>
      </c>
      <c r="B167" t="s">
        <v>2738</v>
      </c>
      <c r="C167" s="2" t="s">
        <v>751</v>
      </c>
      <c r="D167" s="3" t="s">
        <v>192</v>
      </c>
      <c r="E167" s="3" t="s">
        <v>190</v>
      </c>
      <c r="F167" s="3" t="s">
        <v>15</v>
      </c>
    </row>
    <row r="168" spans="1:6" x14ac:dyDescent="0.15">
      <c r="A168" s="1" t="s">
        <v>6</v>
      </c>
      <c r="B168" t="s">
        <v>2739</v>
      </c>
      <c r="C168" s="2" t="s">
        <v>2316</v>
      </c>
      <c r="D168" s="3" t="s">
        <v>173</v>
      </c>
      <c r="E168" s="3" t="s">
        <v>68</v>
      </c>
      <c r="F168" s="3" t="s">
        <v>21</v>
      </c>
    </row>
    <row r="169" spans="1:6" x14ac:dyDescent="0.15">
      <c r="A169" s="1" t="s">
        <v>6</v>
      </c>
      <c r="B169" t="s">
        <v>2740</v>
      </c>
      <c r="C169" s="2" t="s">
        <v>2741</v>
      </c>
      <c r="D169" s="3" t="s">
        <v>83</v>
      </c>
      <c r="E169" s="3" t="s">
        <v>312</v>
      </c>
      <c r="F169" s="3" t="s">
        <v>34</v>
      </c>
    </row>
    <row r="170" spans="1:6" x14ac:dyDescent="0.15">
      <c r="A170" s="1" t="s">
        <v>6</v>
      </c>
      <c r="B170" t="s">
        <v>2742</v>
      </c>
      <c r="C170" s="2" t="s">
        <v>2743</v>
      </c>
      <c r="D170" s="3" t="s">
        <v>83</v>
      </c>
      <c r="E170" s="3" t="s">
        <v>81</v>
      </c>
      <c r="F170" s="3" t="s">
        <v>34</v>
      </c>
    </row>
    <row r="171" spans="1:6" x14ac:dyDescent="0.15">
      <c r="A171" s="1" t="s">
        <v>6</v>
      </c>
      <c r="B171" t="s">
        <v>2744</v>
      </c>
      <c r="C171" s="2" t="s">
        <v>2745</v>
      </c>
      <c r="D171" s="3" t="s">
        <v>145</v>
      </c>
      <c r="E171" s="3" t="s">
        <v>190</v>
      </c>
      <c r="F171" s="3" t="s">
        <v>11</v>
      </c>
    </row>
    <row r="172" spans="1:6" x14ac:dyDescent="0.15">
      <c r="A172" s="1" t="s">
        <v>6</v>
      </c>
      <c r="B172" t="s">
        <v>2746</v>
      </c>
      <c r="C172" s="2" t="s">
        <v>178</v>
      </c>
      <c r="D172" s="3" t="s">
        <v>291</v>
      </c>
      <c r="E172" s="3" t="s">
        <v>194</v>
      </c>
      <c r="F172" s="3" t="s">
        <v>49</v>
      </c>
    </row>
    <row r="173" spans="1:6" x14ac:dyDescent="0.15">
      <c r="A173" s="1" t="s">
        <v>6</v>
      </c>
      <c r="B173" t="s">
        <v>2747</v>
      </c>
      <c r="C173" s="2" t="s">
        <v>2748</v>
      </c>
      <c r="D173" s="3" t="s">
        <v>173</v>
      </c>
      <c r="E173" s="3" t="s">
        <v>190</v>
      </c>
      <c r="F173" s="3" t="s">
        <v>60</v>
      </c>
    </row>
    <row r="174" spans="1:6" x14ac:dyDescent="0.15">
      <c r="A174" s="1" t="s">
        <v>6</v>
      </c>
      <c r="B174" t="s">
        <v>2749</v>
      </c>
      <c r="C174" s="2" t="s">
        <v>979</v>
      </c>
      <c r="D174" s="3" t="s">
        <v>140</v>
      </c>
      <c r="E174" s="3" t="s">
        <v>78</v>
      </c>
      <c r="F174" s="3" t="s">
        <v>15</v>
      </c>
    </row>
    <row r="175" spans="1:6" x14ac:dyDescent="0.15">
      <c r="A175" s="1" t="s">
        <v>6</v>
      </c>
      <c r="B175" t="s">
        <v>2750</v>
      </c>
      <c r="C175" s="2" t="s">
        <v>2751</v>
      </c>
      <c r="D175" s="3" t="s">
        <v>19</v>
      </c>
      <c r="E175" s="3" t="s">
        <v>312</v>
      </c>
      <c r="F175" s="3" t="s">
        <v>49</v>
      </c>
    </row>
    <row r="176" spans="1:6" x14ac:dyDescent="0.15">
      <c r="A176" s="1" t="s">
        <v>6</v>
      </c>
      <c r="B176" t="s">
        <v>2752</v>
      </c>
      <c r="C176" s="2" t="s">
        <v>2753</v>
      </c>
      <c r="D176" s="3" t="s">
        <v>173</v>
      </c>
      <c r="E176" s="3" t="s">
        <v>90</v>
      </c>
      <c r="F176" s="3" t="s">
        <v>11</v>
      </c>
    </row>
    <row r="177" spans="1:6" x14ac:dyDescent="0.15">
      <c r="A177" s="1" t="s">
        <v>6</v>
      </c>
      <c r="B177" t="s">
        <v>2754</v>
      </c>
      <c r="C177" s="2" t="s">
        <v>2755</v>
      </c>
      <c r="D177" s="3" t="s">
        <v>85</v>
      </c>
      <c r="E177" s="3" t="s">
        <v>86</v>
      </c>
      <c r="F177" s="3" t="s">
        <v>34</v>
      </c>
    </row>
    <row r="178" spans="1:6" x14ac:dyDescent="0.15">
      <c r="A178" s="1" t="s">
        <v>6</v>
      </c>
      <c r="B178" t="s">
        <v>2756</v>
      </c>
      <c r="C178" s="2" t="s">
        <v>2757</v>
      </c>
      <c r="D178" s="3" t="s">
        <v>291</v>
      </c>
      <c r="E178" s="3" t="s">
        <v>142</v>
      </c>
      <c r="F178" s="3" t="s">
        <v>15</v>
      </c>
    </row>
    <row r="179" spans="1:6" x14ac:dyDescent="0.15">
      <c r="A179" s="1" t="s">
        <v>6</v>
      </c>
      <c r="B179" t="s">
        <v>2758</v>
      </c>
      <c r="C179" s="2" t="s">
        <v>2759</v>
      </c>
      <c r="D179" s="3" t="s">
        <v>145</v>
      </c>
      <c r="E179" s="3" t="s">
        <v>185</v>
      </c>
      <c r="F179" s="3" t="s">
        <v>11</v>
      </c>
    </row>
    <row r="180" spans="1:6" x14ac:dyDescent="0.15">
      <c r="A180" s="1" t="s">
        <v>6</v>
      </c>
      <c r="B180" t="s">
        <v>2760</v>
      </c>
      <c r="C180" s="2" t="s">
        <v>2761</v>
      </c>
      <c r="D180" s="3" t="s">
        <v>183</v>
      </c>
      <c r="E180" s="3" t="s">
        <v>86</v>
      </c>
      <c r="F180" s="3" t="s">
        <v>334</v>
      </c>
    </row>
    <row r="181" spans="1:6" x14ac:dyDescent="0.15">
      <c r="A181" s="1" t="s">
        <v>6</v>
      </c>
      <c r="B181" t="s">
        <v>2762</v>
      </c>
      <c r="C181" s="2" t="s">
        <v>2763</v>
      </c>
      <c r="D181" s="3" t="s">
        <v>192</v>
      </c>
      <c r="E181" s="3" t="s">
        <v>185</v>
      </c>
      <c r="F181" s="3" t="s">
        <v>138</v>
      </c>
    </row>
    <row r="182" spans="1:6" x14ac:dyDescent="0.15">
      <c r="A182" s="1" t="s">
        <v>6</v>
      </c>
      <c r="B182" t="s">
        <v>2764</v>
      </c>
      <c r="C182" s="2" t="s">
        <v>2765</v>
      </c>
      <c r="D182" s="3" t="s">
        <v>77</v>
      </c>
      <c r="E182" s="3" t="s">
        <v>142</v>
      </c>
      <c r="F182" s="3" t="s">
        <v>1623</v>
      </c>
    </row>
    <row r="183" spans="1:6" x14ac:dyDescent="0.15">
      <c r="A183" s="1" t="s">
        <v>6</v>
      </c>
      <c r="B183" t="s">
        <v>2766</v>
      </c>
      <c r="C183" s="2" t="s">
        <v>2767</v>
      </c>
      <c r="D183" s="3" t="s">
        <v>145</v>
      </c>
      <c r="E183" s="3" t="s">
        <v>215</v>
      </c>
      <c r="F183" s="3" t="s">
        <v>360</v>
      </c>
    </row>
    <row r="184" spans="1:6" x14ac:dyDescent="0.15">
      <c r="A184" s="1" t="s">
        <v>6</v>
      </c>
      <c r="B184" t="s">
        <v>2768</v>
      </c>
      <c r="C184" s="2" t="s">
        <v>2769</v>
      </c>
      <c r="D184" s="3" t="s">
        <v>83</v>
      </c>
      <c r="E184" s="3" t="s">
        <v>86</v>
      </c>
      <c r="F184" s="3" t="s">
        <v>174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P9" sqref="P9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98</v>
      </c>
      <c r="C2" s="4">
        <v>0</v>
      </c>
      <c r="D2" s="4">
        <v>0.43095630000000001</v>
      </c>
      <c r="E2" s="4">
        <v>9.5768064E-2</v>
      </c>
      <c r="F2" s="4">
        <v>9.8641109999999994</v>
      </c>
    </row>
    <row r="3" spans="1:6" x14ac:dyDescent="0.15">
      <c r="A3" s="1" t="s">
        <v>6</v>
      </c>
      <c r="B3" t="s">
        <v>100</v>
      </c>
      <c r="C3" s="4">
        <v>200</v>
      </c>
      <c r="D3" s="4">
        <v>0.46926351999999999</v>
      </c>
      <c r="E3" s="4">
        <v>4.7884032E-2</v>
      </c>
      <c r="F3" s="4">
        <v>9.8545339999999992</v>
      </c>
    </row>
    <row r="4" spans="1:6" x14ac:dyDescent="0.15">
      <c r="A4" s="1" t="s">
        <v>6</v>
      </c>
      <c r="B4" t="s">
        <v>104</v>
      </c>
      <c r="C4" s="4">
        <v>401</v>
      </c>
      <c r="D4" s="4">
        <v>0.43095630000000001</v>
      </c>
      <c r="E4" s="4">
        <v>0.11492168</v>
      </c>
      <c r="F4" s="4">
        <v>9.8353809999999999</v>
      </c>
    </row>
    <row r="5" spans="1:6" x14ac:dyDescent="0.15">
      <c r="A5" s="1" t="s">
        <v>6</v>
      </c>
      <c r="B5" t="s">
        <v>105</v>
      </c>
      <c r="C5" s="4">
        <v>602</v>
      </c>
      <c r="D5" s="4">
        <v>0.45010992999999999</v>
      </c>
      <c r="E5" s="4">
        <v>0.11492168</v>
      </c>
      <c r="F5" s="4">
        <v>9.8258039999999998</v>
      </c>
    </row>
    <row r="6" spans="1:6" x14ac:dyDescent="0.15">
      <c r="A6" s="1" t="s">
        <v>6</v>
      </c>
      <c r="B6" t="s">
        <v>107</v>
      </c>
      <c r="C6" s="4">
        <v>802</v>
      </c>
      <c r="D6" s="4">
        <v>0.47884035000000003</v>
      </c>
      <c r="E6" s="4">
        <v>4.7884032E-2</v>
      </c>
      <c r="F6" s="4">
        <v>9.8545339999999992</v>
      </c>
    </row>
    <row r="7" spans="1:6" x14ac:dyDescent="0.15">
      <c r="A7" s="1" t="s">
        <v>6</v>
      </c>
      <c r="B7" t="s">
        <v>109</v>
      </c>
      <c r="C7" s="4">
        <v>1003</v>
      </c>
      <c r="D7" s="4">
        <v>0.45968672999999999</v>
      </c>
      <c r="E7" s="4">
        <v>6.7037650000000004E-2</v>
      </c>
      <c r="F7" s="4">
        <v>9.8641109999999994</v>
      </c>
    </row>
    <row r="8" spans="1:6" x14ac:dyDescent="0.15">
      <c r="A8" s="1" t="s">
        <v>6</v>
      </c>
      <c r="B8" t="s">
        <v>112</v>
      </c>
      <c r="C8" s="4">
        <v>1203</v>
      </c>
      <c r="D8" s="4">
        <v>0.46926351999999999</v>
      </c>
      <c r="E8" s="4">
        <v>8.6191260000000006E-2</v>
      </c>
      <c r="F8" s="4">
        <v>9.8353809999999999</v>
      </c>
    </row>
    <row r="9" spans="1:6" x14ac:dyDescent="0.15">
      <c r="A9" s="1" t="s">
        <v>6</v>
      </c>
      <c r="B9" t="s">
        <v>114</v>
      </c>
      <c r="C9" s="4">
        <v>1399</v>
      </c>
      <c r="D9" s="4">
        <v>0.48841715000000002</v>
      </c>
      <c r="E9" s="4">
        <v>7.6614453999999999E-2</v>
      </c>
      <c r="F9" s="4">
        <v>9.8545339999999992</v>
      </c>
    </row>
    <row r="10" spans="1:6" x14ac:dyDescent="0.15">
      <c r="A10" s="1" t="s">
        <v>6</v>
      </c>
      <c r="B10" t="s">
        <v>116</v>
      </c>
      <c r="C10" s="4">
        <v>1601</v>
      </c>
      <c r="D10" s="4">
        <v>0.49799395000000002</v>
      </c>
      <c r="E10" s="4">
        <v>8.6191260000000006E-2</v>
      </c>
      <c r="F10" s="4">
        <v>9.8545339999999992</v>
      </c>
    </row>
    <row r="11" spans="1:6" x14ac:dyDescent="0.15">
      <c r="A11" s="1" t="s">
        <v>6</v>
      </c>
      <c r="B11" t="s">
        <v>119</v>
      </c>
      <c r="C11" s="4">
        <v>1801</v>
      </c>
      <c r="D11" s="4">
        <v>0.45010992999999999</v>
      </c>
      <c r="E11" s="4">
        <v>7.6614453999999999E-2</v>
      </c>
      <c r="F11" s="4">
        <v>9.8449570000000008</v>
      </c>
    </row>
    <row r="12" spans="1:6" x14ac:dyDescent="0.15">
      <c r="A12" s="1" t="s">
        <v>6</v>
      </c>
      <c r="B12" t="s">
        <v>120</v>
      </c>
      <c r="C12" s="4">
        <v>2001</v>
      </c>
      <c r="D12" s="4">
        <v>0.45968672999999999</v>
      </c>
      <c r="E12" s="4">
        <v>6.7037650000000004E-2</v>
      </c>
      <c r="F12" s="4">
        <v>9.8449570000000008</v>
      </c>
    </row>
    <row r="13" spans="1:6" x14ac:dyDescent="0.15">
      <c r="A13" s="1" t="s">
        <v>6</v>
      </c>
      <c r="B13" t="s">
        <v>121</v>
      </c>
      <c r="C13" s="4">
        <v>2201</v>
      </c>
      <c r="D13" s="4">
        <v>0.46926351999999999</v>
      </c>
      <c r="E13" s="4">
        <v>0.13407530000000001</v>
      </c>
      <c r="F13" s="4">
        <v>9.8641109999999994</v>
      </c>
    </row>
    <row r="14" spans="1:6" x14ac:dyDescent="0.15">
      <c r="A14" s="1" t="s">
        <v>6</v>
      </c>
      <c r="B14" t="s">
        <v>123</v>
      </c>
      <c r="C14" s="4">
        <v>2401</v>
      </c>
      <c r="D14" s="4">
        <v>0.95768070000000005</v>
      </c>
      <c r="E14" s="4">
        <v>3.3710360000000001</v>
      </c>
      <c r="F14" s="4">
        <v>10.180145</v>
      </c>
    </row>
    <row r="15" spans="1:6" x14ac:dyDescent="0.15">
      <c r="A15" s="1" t="s">
        <v>6</v>
      </c>
      <c r="B15" t="s">
        <v>126</v>
      </c>
      <c r="C15" s="4">
        <v>2603</v>
      </c>
      <c r="D15" s="4">
        <v>1.9153613999999999E-2</v>
      </c>
      <c r="E15" s="4">
        <v>-0.69910689999999998</v>
      </c>
      <c r="F15" s="4">
        <v>8.4275900000000004</v>
      </c>
    </row>
    <row r="16" spans="1:6" x14ac:dyDescent="0.15">
      <c r="A16" s="1" t="s">
        <v>6</v>
      </c>
      <c r="B16" t="s">
        <v>129</v>
      </c>
      <c r="C16" s="4">
        <v>2803</v>
      </c>
      <c r="D16" s="4">
        <v>2.4899697000000001</v>
      </c>
      <c r="E16" s="4">
        <v>-3.6966473999999998</v>
      </c>
      <c r="F16" s="4">
        <v>38.766914</v>
      </c>
    </row>
    <row r="17" spans="1:6" x14ac:dyDescent="0.15">
      <c r="A17" s="1" t="s">
        <v>6</v>
      </c>
      <c r="B17" t="s">
        <v>130</v>
      </c>
      <c r="C17" s="4">
        <v>3002</v>
      </c>
      <c r="D17" s="4">
        <v>0.54587799999999997</v>
      </c>
      <c r="E17" s="4">
        <v>-1.5897498999999999</v>
      </c>
      <c r="F17" s="4">
        <v>9.5385000000000009</v>
      </c>
    </row>
    <row r="18" spans="1:6" x14ac:dyDescent="0.15">
      <c r="A18" s="1" t="s">
        <v>6</v>
      </c>
      <c r="B18" t="s">
        <v>134</v>
      </c>
      <c r="C18" s="4">
        <v>3202</v>
      </c>
      <c r="D18" s="4">
        <v>0.57460840000000002</v>
      </c>
      <c r="E18" s="4">
        <v>-1.7525556</v>
      </c>
      <c r="F18" s="4">
        <v>10.582371999999999</v>
      </c>
    </row>
    <row r="19" spans="1:6" x14ac:dyDescent="0.15">
      <c r="A19" s="1" t="s">
        <v>6</v>
      </c>
      <c r="B19" t="s">
        <v>137</v>
      </c>
      <c r="C19" s="4">
        <v>3402</v>
      </c>
      <c r="D19" s="4">
        <v>0.26815060000000002</v>
      </c>
      <c r="E19" s="4">
        <v>1.9153613999999999E-2</v>
      </c>
      <c r="F19" s="4">
        <v>9.7970729999999993</v>
      </c>
    </row>
    <row r="20" spans="1:6" x14ac:dyDescent="0.15">
      <c r="A20" s="1" t="s">
        <v>6</v>
      </c>
      <c r="B20" t="s">
        <v>139</v>
      </c>
      <c r="C20" s="4">
        <v>3602</v>
      </c>
      <c r="D20" s="4">
        <v>0.32561143999999997</v>
      </c>
      <c r="E20" s="4">
        <v>0</v>
      </c>
      <c r="F20" s="4">
        <v>9.8545339999999992</v>
      </c>
    </row>
    <row r="21" spans="1:6" x14ac:dyDescent="0.15">
      <c r="A21" s="1" t="s">
        <v>6</v>
      </c>
      <c r="B21" t="s">
        <v>141</v>
      </c>
      <c r="C21" s="4">
        <v>3804</v>
      </c>
      <c r="D21" s="4">
        <v>0.35434186000000001</v>
      </c>
      <c r="E21" s="4">
        <v>-8.6191260000000006E-2</v>
      </c>
      <c r="F21" s="4">
        <v>9.8545339999999992</v>
      </c>
    </row>
    <row r="22" spans="1:6" x14ac:dyDescent="0.15">
      <c r="A22" s="1" t="s">
        <v>6</v>
      </c>
      <c r="B22" t="s">
        <v>143</v>
      </c>
      <c r="C22" s="4">
        <v>4002</v>
      </c>
      <c r="D22" s="4">
        <v>0.32561143999999997</v>
      </c>
      <c r="E22" s="4">
        <v>3.8307226999999999E-2</v>
      </c>
      <c r="F22" s="4">
        <v>9.8736879999999996</v>
      </c>
    </row>
    <row r="23" spans="1:6" x14ac:dyDescent="0.15">
      <c r="A23" s="1" t="s">
        <v>6</v>
      </c>
      <c r="B23" t="s">
        <v>144</v>
      </c>
      <c r="C23" s="4">
        <v>4198</v>
      </c>
      <c r="D23" s="4">
        <v>0.24899697000000001</v>
      </c>
      <c r="E23" s="4">
        <v>-4.7884032E-2</v>
      </c>
      <c r="F23" s="4">
        <v>9.8353809999999999</v>
      </c>
    </row>
  </sheetData>
  <phoneticPr fontId="1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26"/>
  <sheetViews>
    <sheetView workbookViewId="0"/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2770</v>
      </c>
      <c r="C2" s="2" t="s">
        <v>8</v>
      </c>
      <c r="D2" s="3" t="s">
        <v>135</v>
      </c>
      <c r="E2" s="3" t="s">
        <v>81</v>
      </c>
      <c r="F2" s="3" t="s">
        <v>428</v>
      </c>
    </row>
    <row r="3" spans="1:6" x14ac:dyDescent="0.15">
      <c r="A3" s="1" t="s">
        <v>6</v>
      </c>
      <c r="B3" t="s">
        <v>2771</v>
      </c>
      <c r="C3" s="2" t="s">
        <v>2772</v>
      </c>
      <c r="D3" s="3" t="s">
        <v>150</v>
      </c>
      <c r="E3" s="3" t="s">
        <v>90</v>
      </c>
      <c r="F3" s="3" t="s">
        <v>34</v>
      </c>
    </row>
    <row r="4" spans="1:6" x14ac:dyDescent="0.15">
      <c r="A4" s="1" t="s">
        <v>6</v>
      </c>
      <c r="B4" t="s">
        <v>2773</v>
      </c>
      <c r="C4" s="2" t="s">
        <v>2774</v>
      </c>
      <c r="D4" s="3" t="s">
        <v>777</v>
      </c>
      <c r="E4" s="3" t="s">
        <v>94</v>
      </c>
      <c r="F4" s="3" t="s">
        <v>11</v>
      </c>
    </row>
    <row r="5" spans="1:6" x14ac:dyDescent="0.15">
      <c r="A5" s="1" t="s">
        <v>6</v>
      </c>
      <c r="B5" t="s">
        <v>2775</v>
      </c>
      <c r="C5" s="2" t="s">
        <v>2776</v>
      </c>
      <c r="D5" s="3" t="s">
        <v>135</v>
      </c>
      <c r="E5" s="3" t="s">
        <v>127</v>
      </c>
      <c r="F5" s="3" t="s">
        <v>15</v>
      </c>
    </row>
    <row r="6" spans="1:6" x14ac:dyDescent="0.15">
      <c r="A6" s="1" t="s">
        <v>6</v>
      </c>
      <c r="B6" t="s">
        <v>2777</v>
      </c>
      <c r="C6" s="2" t="s">
        <v>996</v>
      </c>
      <c r="D6" s="3" t="s">
        <v>896</v>
      </c>
      <c r="E6" s="3" t="s">
        <v>94</v>
      </c>
      <c r="F6" s="3" t="s">
        <v>15</v>
      </c>
    </row>
    <row r="7" spans="1:6" x14ac:dyDescent="0.15">
      <c r="A7" s="1" t="s">
        <v>6</v>
      </c>
      <c r="B7" t="s">
        <v>2778</v>
      </c>
      <c r="C7" s="2" t="s">
        <v>998</v>
      </c>
      <c r="D7" s="3" t="s">
        <v>135</v>
      </c>
      <c r="E7" s="3" t="s">
        <v>66</v>
      </c>
      <c r="F7" s="3" t="s">
        <v>21</v>
      </c>
    </row>
    <row r="8" spans="1:6" x14ac:dyDescent="0.15">
      <c r="A8" s="1" t="s">
        <v>6</v>
      </c>
      <c r="B8" t="s">
        <v>2779</v>
      </c>
      <c r="C8" s="2" t="s">
        <v>610</v>
      </c>
      <c r="D8" s="3" t="s">
        <v>154</v>
      </c>
      <c r="E8" s="3" t="s">
        <v>94</v>
      </c>
      <c r="F8" s="3" t="s">
        <v>21</v>
      </c>
    </row>
    <row r="9" spans="1:6" x14ac:dyDescent="0.15">
      <c r="A9" s="1" t="s">
        <v>6</v>
      </c>
      <c r="B9" t="s">
        <v>2780</v>
      </c>
      <c r="C9" s="2" t="s">
        <v>1001</v>
      </c>
      <c r="D9" s="3" t="s">
        <v>159</v>
      </c>
      <c r="E9" s="3" t="s">
        <v>127</v>
      </c>
      <c r="F9" s="3" t="s">
        <v>49</v>
      </c>
    </row>
    <row r="10" spans="1:6" x14ac:dyDescent="0.15">
      <c r="A10" s="1" t="s">
        <v>6</v>
      </c>
      <c r="B10" t="s">
        <v>2781</v>
      </c>
      <c r="C10" s="2" t="s">
        <v>1003</v>
      </c>
      <c r="D10" s="3" t="s">
        <v>150</v>
      </c>
      <c r="E10" s="3" t="s">
        <v>66</v>
      </c>
      <c r="F10" s="3" t="s">
        <v>21</v>
      </c>
    </row>
    <row r="11" spans="1:6" x14ac:dyDescent="0.15">
      <c r="A11" s="1" t="s">
        <v>6</v>
      </c>
      <c r="B11" t="s">
        <v>2782</v>
      </c>
      <c r="C11" s="2" t="s">
        <v>1745</v>
      </c>
      <c r="D11" s="3" t="s">
        <v>896</v>
      </c>
      <c r="E11" s="3" t="s">
        <v>127</v>
      </c>
      <c r="F11" s="3" t="s">
        <v>21</v>
      </c>
    </row>
    <row r="12" spans="1:6" x14ac:dyDescent="0.15">
      <c r="A12" s="1" t="s">
        <v>6</v>
      </c>
      <c r="B12" t="s">
        <v>2783</v>
      </c>
      <c r="C12" s="2" t="s">
        <v>101</v>
      </c>
      <c r="D12" s="3" t="s">
        <v>896</v>
      </c>
      <c r="E12" s="3" t="s">
        <v>127</v>
      </c>
      <c r="F12" s="3" t="s">
        <v>49</v>
      </c>
    </row>
    <row r="13" spans="1:6" x14ac:dyDescent="0.15">
      <c r="A13" s="1" t="s">
        <v>6</v>
      </c>
      <c r="B13" t="s">
        <v>2784</v>
      </c>
      <c r="C13" s="2" t="s">
        <v>2785</v>
      </c>
      <c r="D13" s="3" t="s">
        <v>150</v>
      </c>
      <c r="E13" s="3" t="s">
        <v>81</v>
      </c>
      <c r="F13" s="3" t="s">
        <v>38</v>
      </c>
    </row>
    <row r="14" spans="1:6" x14ac:dyDescent="0.15">
      <c r="A14" s="1" t="s">
        <v>6</v>
      </c>
      <c r="B14" t="s">
        <v>2786</v>
      </c>
      <c r="C14" s="2" t="s">
        <v>2787</v>
      </c>
      <c r="D14" s="3" t="s">
        <v>777</v>
      </c>
      <c r="E14" s="3" t="s">
        <v>81</v>
      </c>
      <c r="F14" s="3" t="s">
        <v>49</v>
      </c>
    </row>
    <row r="15" spans="1:6" x14ac:dyDescent="0.15">
      <c r="A15" s="1" t="s">
        <v>6</v>
      </c>
      <c r="B15" t="s">
        <v>2788</v>
      </c>
      <c r="C15" s="2" t="s">
        <v>1010</v>
      </c>
      <c r="D15" s="3" t="s">
        <v>159</v>
      </c>
      <c r="E15" s="3" t="s">
        <v>127</v>
      </c>
      <c r="F15" s="3" t="s">
        <v>49</v>
      </c>
    </row>
    <row r="16" spans="1:6" x14ac:dyDescent="0.15">
      <c r="A16" s="1" t="s">
        <v>6</v>
      </c>
      <c r="B16" t="s">
        <v>2789</v>
      </c>
      <c r="C16" s="2" t="s">
        <v>1012</v>
      </c>
      <c r="D16" s="3" t="s">
        <v>135</v>
      </c>
      <c r="E16" s="3" t="s">
        <v>103</v>
      </c>
      <c r="F16" s="3" t="s">
        <v>21</v>
      </c>
    </row>
    <row r="17" spans="1:6" x14ac:dyDescent="0.15">
      <c r="A17" s="1" t="s">
        <v>6</v>
      </c>
      <c r="B17" t="s">
        <v>2790</v>
      </c>
      <c r="C17" s="2" t="s">
        <v>1014</v>
      </c>
      <c r="D17" s="3" t="s">
        <v>159</v>
      </c>
      <c r="E17" s="3" t="s">
        <v>103</v>
      </c>
      <c r="F17" s="3" t="s">
        <v>15</v>
      </c>
    </row>
    <row r="18" spans="1:6" x14ac:dyDescent="0.15">
      <c r="A18" s="1" t="s">
        <v>6</v>
      </c>
      <c r="B18" t="s">
        <v>2791</v>
      </c>
      <c r="C18" s="2" t="s">
        <v>2792</v>
      </c>
      <c r="D18" s="3" t="s">
        <v>777</v>
      </c>
      <c r="E18" s="3" t="s">
        <v>103</v>
      </c>
      <c r="F18" s="3" t="s">
        <v>21</v>
      </c>
    </row>
    <row r="19" spans="1:6" x14ac:dyDescent="0.15">
      <c r="A19" s="1" t="s">
        <v>6</v>
      </c>
      <c r="B19" t="s">
        <v>2793</v>
      </c>
      <c r="C19" s="2" t="s">
        <v>2794</v>
      </c>
      <c r="D19" s="3" t="s">
        <v>150</v>
      </c>
      <c r="E19" s="3" t="s">
        <v>312</v>
      </c>
      <c r="F19" s="3" t="s">
        <v>21</v>
      </c>
    </row>
    <row r="20" spans="1:6" x14ac:dyDescent="0.15">
      <c r="A20" s="1" t="s">
        <v>6</v>
      </c>
      <c r="B20" t="s">
        <v>2795</v>
      </c>
      <c r="C20" s="2" t="s">
        <v>1018</v>
      </c>
      <c r="D20" s="3" t="s">
        <v>896</v>
      </c>
      <c r="E20" s="3" t="s">
        <v>185</v>
      </c>
      <c r="F20" s="3" t="s">
        <v>38</v>
      </c>
    </row>
    <row r="21" spans="1:6" x14ac:dyDescent="0.15">
      <c r="A21" s="1" t="s">
        <v>6</v>
      </c>
      <c r="B21" t="s">
        <v>2796</v>
      </c>
      <c r="C21" s="2" t="s">
        <v>1020</v>
      </c>
      <c r="D21" s="3" t="s">
        <v>135</v>
      </c>
      <c r="E21" s="3" t="s">
        <v>94</v>
      </c>
      <c r="F21" s="3" t="s">
        <v>21</v>
      </c>
    </row>
    <row r="22" spans="1:6" x14ac:dyDescent="0.15">
      <c r="A22" s="1" t="s">
        <v>6</v>
      </c>
      <c r="B22" t="s">
        <v>2797</v>
      </c>
      <c r="C22" s="2" t="s">
        <v>2798</v>
      </c>
      <c r="D22" s="3" t="s">
        <v>150</v>
      </c>
      <c r="E22" s="3" t="s">
        <v>111</v>
      </c>
      <c r="F22" s="3" t="s">
        <v>21</v>
      </c>
    </row>
    <row r="23" spans="1:6" x14ac:dyDescent="0.15">
      <c r="A23" s="1" t="s">
        <v>6</v>
      </c>
      <c r="B23" t="s">
        <v>2799</v>
      </c>
      <c r="C23" s="2" t="s">
        <v>2800</v>
      </c>
      <c r="D23" s="3" t="s">
        <v>157</v>
      </c>
      <c r="E23" s="3" t="s">
        <v>127</v>
      </c>
      <c r="F23" s="3" t="s">
        <v>49</v>
      </c>
    </row>
    <row r="24" spans="1:6" x14ac:dyDescent="0.15">
      <c r="A24" s="1" t="s">
        <v>6</v>
      </c>
      <c r="B24" t="s">
        <v>2801</v>
      </c>
      <c r="C24" s="2" t="s">
        <v>2802</v>
      </c>
      <c r="D24" s="3" t="s">
        <v>157</v>
      </c>
      <c r="E24" s="3" t="s">
        <v>94</v>
      </c>
      <c r="F24" s="3" t="s">
        <v>49</v>
      </c>
    </row>
    <row r="25" spans="1:6" x14ac:dyDescent="0.15">
      <c r="A25" s="1" t="s">
        <v>6</v>
      </c>
      <c r="B25" t="s">
        <v>2803</v>
      </c>
      <c r="C25" s="2" t="s">
        <v>1544</v>
      </c>
      <c r="D25" s="3" t="s">
        <v>159</v>
      </c>
      <c r="E25" s="3" t="s">
        <v>127</v>
      </c>
      <c r="F25" s="3" t="s">
        <v>49</v>
      </c>
    </row>
    <row r="26" spans="1:6" x14ac:dyDescent="0.15">
      <c r="A26" s="1" t="s">
        <v>6</v>
      </c>
      <c r="B26" t="s">
        <v>2804</v>
      </c>
      <c r="C26" s="2" t="s">
        <v>2805</v>
      </c>
      <c r="D26" s="3" t="s">
        <v>777</v>
      </c>
      <c r="E26" s="3" t="s">
        <v>94</v>
      </c>
      <c r="F26" s="3" t="s">
        <v>15</v>
      </c>
    </row>
    <row r="27" spans="1:6" x14ac:dyDescent="0.15">
      <c r="A27" s="1" t="s">
        <v>6</v>
      </c>
      <c r="B27" t="s">
        <v>2806</v>
      </c>
      <c r="C27" s="2" t="s">
        <v>2807</v>
      </c>
      <c r="D27" s="3" t="s">
        <v>150</v>
      </c>
      <c r="E27" s="3" t="s">
        <v>127</v>
      </c>
      <c r="F27" s="3" t="s">
        <v>138</v>
      </c>
    </row>
    <row r="28" spans="1:6" x14ac:dyDescent="0.15">
      <c r="A28" s="1" t="s">
        <v>6</v>
      </c>
      <c r="B28" t="s">
        <v>2808</v>
      </c>
      <c r="C28" s="2" t="s">
        <v>2809</v>
      </c>
      <c r="D28" s="3" t="s">
        <v>777</v>
      </c>
      <c r="E28" s="3" t="s">
        <v>81</v>
      </c>
      <c r="F28" s="3" t="s">
        <v>34</v>
      </c>
    </row>
    <row r="29" spans="1:6" x14ac:dyDescent="0.15">
      <c r="A29" s="1" t="s">
        <v>6</v>
      </c>
      <c r="B29" t="s">
        <v>2810</v>
      </c>
      <c r="C29" s="2" t="s">
        <v>2811</v>
      </c>
      <c r="D29" s="3" t="s">
        <v>777</v>
      </c>
      <c r="E29" s="3" t="s">
        <v>81</v>
      </c>
      <c r="F29" s="3" t="s">
        <v>34</v>
      </c>
    </row>
    <row r="30" spans="1:6" x14ac:dyDescent="0.15">
      <c r="A30" s="1" t="s">
        <v>6</v>
      </c>
      <c r="B30" t="s">
        <v>2812</v>
      </c>
      <c r="C30" s="2" t="s">
        <v>1032</v>
      </c>
      <c r="D30" s="3" t="s">
        <v>148</v>
      </c>
      <c r="E30" s="3" t="s">
        <v>180</v>
      </c>
      <c r="F30" s="3" t="s">
        <v>49</v>
      </c>
    </row>
    <row r="31" spans="1:6" x14ac:dyDescent="0.15">
      <c r="A31" s="1" t="s">
        <v>6</v>
      </c>
      <c r="B31" t="s">
        <v>2813</v>
      </c>
      <c r="C31" s="2" t="s">
        <v>1769</v>
      </c>
      <c r="D31" s="3" t="s">
        <v>159</v>
      </c>
      <c r="E31" s="3" t="s">
        <v>180</v>
      </c>
      <c r="F31" s="3" t="s">
        <v>38</v>
      </c>
    </row>
    <row r="32" spans="1:6" x14ac:dyDescent="0.15">
      <c r="A32" s="1" t="s">
        <v>6</v>
      </c>
      <c r="B32" t="s">
        <v>2814</v>
      </c>
      <c r="C32" s="2" t="s">
        <v>2815</v>
      </c>
      <c r="D32" s="3" t="s">
        <v>777</v>
      </c>
      <c r="E32" s="3" t="s">
        <v>81</v>
      </c>
      <c r="F32" s="3" t="s">
        <v>15</v>
      </c>
    </row>
    <row r="33" spans="1:6" x14ac:dyDescent="0.15">
      <c r="A33" s="1" t="s">
        <v>6</v>
      </c>
      <c r="B33" t="s">
        <v>2816</v>
      </c>
      <c r="C33" s="2" t="s">
        <v>2817</v>
      </c>
      <c r="D33" s="3" t="s">
        <v>159</v>
      </c>
      <c r="E33" s="3" t="s">
        <v>66</v>
      </c>
      <c r="F33" s="3" t="s">
        <v>21</v>
      </c>
    </row>
    <row r="34" spans="1:6" x14ac:dyDescent="0.15">
      <c r="A34" s="1" t="s">
        <v>6</v>
      </c>
      <c r="B34" t="s">
        <v>2818</v>
      </c>
      <c r="C34" s="2" t="s">
        <v>1038</v>
      </c>
      <c r="D34" s="3" t="s">
        <v>150</v>
      </c>
      <c r="E34" s="3" t="s">
        <v>312</v>
      </c>
      <c r="F34" s="3" t="s">
        <v>21</v>
      </c>
    </row>
    <row r="35" spans="1:6" x14ac:dyDescent="0.15">
      <c r="A35" s="1" t="s">
        <v>6</v>
      </c>
      <c r="B35" t="s">
        <v>2819</v>
      </c>
      <c r="C35" s="2" t="s">
        <v>374</v>
      </c>
      <c r="D35" s="3" t="s">
        <v>150</v>
      </c>
      <c r="E35" s="3" t="s">
        <v>81</v>
      </c>
      <c r="F35" s="3" t="s">
        <v>360</v>
      </c>
    </row>
    <row r="36" spans="1:6" x14ac:dyDescent="0.15">
      <c r="A36" s="1" t="s">
        <v>6</v>
      </c>
      <c r="B36" t="s">
        <v>2820</v>
      </c>
      <c r="C36" s="2" t="s">
        <v>1776</v>
      </c>
      <c r="D36" s="3" t="s">
        <v>777</v>
      </c>
      <c r="E36" s="3" t="s">
        <v>111</v>
      </c>
      <c r="F36" s="3" t="s">
        <v>21</v>
      </c>
    </row>
    <row r="37" spans="1:6" x14ac:dyDescent="0.15">
      <c r="A37" s="1" t="s">
        <v>6</v>
      </c>
      <c r="B37" t="s">
        <v>2821</v>
      </c>
      <c r="C37" s="2" t="s">
        <v>2822</v>
      </c>
      <c r="D37" s="3" t="s">
        <v>150</v>
      </c>
      <c r="E37" s="3" t="s">
        <v>66</v>
      </c>
      <c r="F37" s="3" t="s">
        <v>11</v>
      </c>
    </row>
    <row r="38" spans="1:6" x14ac:dyDescent="0.15">
      <c r="A38" s="1" t="s">
        <v>6</v>
      </c>
      <c r="B38" t="s">
        <v>2823</v>
      </c>
      <c r="C38" s="2" t="s">
        <v>2824</v>
      </c>
      <c r="D38" s="3" t="s">
        <v>777</v>
      </c>
      <c r="E38" s="3" t="s">
        <v>81</v>
      </c>
      <c r="F38" s="3" t="s">
        <v>11</v>
      </c>
    </row>
    <row r="39" spans="1:6" x14ac:dyDescent="0.15">
      <c r="A39" s="1" t="s">
        <v>6</v>
      </c>
      <c r="B39" t="s">
        <v>2825</v>
      </c>
      <c r="C39" s="2" t="s">
        <v>2826</v>
      </c>
      <c r="D39" s="3" t="s">
        <v>135</v>
      </c>
      <c r="E39" s="3" t="s">
        <v>185</v>
      </c>
      <c r="F39" s="3" t="s">
        <v>34</v>
      </c>
    </row>
    <row r="40" spans="1:6" x14ac:dyDescent="0.15">
      <c r="A40" s="1" t="s">
        <v>6</v>
      </c>
      <c r="B40" t="s">
        <v>2827</v>
      </c>
      <c r="C40" s="2" t="s">
        <v>1047</v>
      </c>
      <c r="D40" s="3" t="s">
        <v>1365</v>
      </c>
      <c r="E40" s="3" t="s">
        <v>94</v>
      </c>
      <c r="F40" s="3" t="s">
        <v>11</v>
      </c>
    </row>
    <row r="41" spans="1:6" x14ac:dyDescent="0.15">
      <c r="A41" s="1" t="s">
        <v>6</v>
      </c>
      <c r="B41" t="s">
        <v>2828</v>
      </c>
      <c r="C41" s="2" t="s">
        <v>2081</v>
      </c>
      <c r="D41" s="3" t="s">
        <v>777</v>
      </c>
      <c r="E41" s="3" t="s">
        <v>180</v>
      </c>
      <c r="F41" s="3" t="s">
        <v>15</v>
      </c>
    </row>
    <row r="42" spans="1:6" x14ac:dyDescent="0.15">
      <c r="A42" s="1" t="s">
        <v>6</v>
      </c>
      <c r="B42" t="s">
        <v>2829</v>
      </c>
      <c r="C42" s="2" t="s">
        <v>1050</v>
      </c>
      <c r="D42" s="3" t="s">
        <v>150</v>
      </c>
      <c r="E42" s="3" t="s">
        <v>103</v>
      </c>
      <c r="F42" s="3" t="s">
        <v>11</v>
      </c>
    </row>
    <row r="43" spans="1:6" x14ac:dyDescent="0.15">
      <c r="A43" s="1" t="s">
        <v>6</v>
      </c>
      <c r="B43" t="s">
        <v>2830</v>
      </c>
      <c r="C43" s="2" t="s">
        <v>1052</v>
      </c>
      <c r="D43" s="3" t="s">
        <v>159</v>
      </c>
      <c r="E43" s="3" t="s">
        <v>14</v>
      </c>
      <c r="F43" s="3" t="s">
        <v>11</v>
      </c>
    </row>
    <row r="44" spans="1:6" x14ac:dyDescent="0.15">
      <c r="A44" s="1" t="s">
        <v>6</v>
      </c>
      <c r="B44" t="s">
        <v>2831</v>
      </c>
      <c r="C44" s="2" t="s">
        <v>2832</v>
      </c>
      <c r="D44" s="3" t="s">
        <v>159</v>
      </c>
      <c r="E44" s="3" t="s">
        <v>127</v>
      </c>
      <c r="F44" s="3" t="s">
        <v>15</v>
      </c>
    </row>
    <row r="45" spans="1:6" x14ac:dyDescent="0.15">
      <c r="A45" s="1" t="s">
        <v>6</v>
      </c>
      <c r="B45" t="s">
        <v>2833</v>
      </c>
      <c r="C45" s="2" t="s">
        <v>901</v>
      </c>
      <c r="D45" s="3" t="s">
        <v>131</v>
      </c>
      <c r="E45" s="3" t="s">
        <v>90</v>
      </c>
      <c r="F45" s="3" t="s">
        <v>15</v>
      </c>
    </row>
    <row r="46" spans="1:6" x14ac:dyDescent="0.15">
      <c r="A46" s="1" t="s">
        <v>6</v>
      </c>
      <c r="B46" t="s">
        <v>2834</v>
      </c>
      <c r="C46" s="2" t="s">
        <v>1788</v>
      </c>
      <c r="D46" s="3" t="s">
        <v>159</v>
      </c>
      <c r="E46" s="3" t="s">
        <v>103</v>
      </c>
      <c r="F46" s="3" t="s">
        <v>11</v>
      </c>
    </row>
    <row r="47" spans="1:6" x14ac:dyDescent="0.15">
      <c r="A47" s="1" t="s">
        <v>6</v>
      </c>
      <c r="B47" t="s">
        <v>2835</v>
      </c>
      <c r="C47" s="2" t="s">
        <v>1057</v>
      </c>
      <c r="D47" s="3" t="s">
        <v>135</v>
      </c>
      <c r="E47" s="3" t="s">
        <v>127</v>
      </c>
      <c r="F47" s="3" t="s">
        <v>360</v>
      </c>
    </row>
    <row r="48" spans="1:6" x14ac:dyDescent="0.15">
      <c r="A48" s="1" t="s">
        <v>6</v>
      </c>
      <c r="B48" t="s">
        <v>2836</v>
      </c>
      <c r="C48" s="2" t="s">
        <v>1059</v>
      </c>
      <c r="D48" s="3" t="s">
        <v>777</v>
      </c>
      <c r="E48" s="3" t="s">
        <v>90</v>
      </c>
      <c r="F48" s="3" t="s">
        <v>87</v>
      </c>
    </row>
    <row r="49" spans="1:6" x14ac:dyDescent="0.15">
      <c r="A49" s="1" t="s">
        <v>6</v>
      </c>
      <c r="B49" t="s">
        <v>2837</v>
      </c>
      <c r="C49" s="2" t="s">
        <v>2838</v>
      </c>
      <c r="D49" s="3" t="s">
        <v>135</v>
      </c>
      <c r="E49" s="3" t="s">
        <v>81</v>
      </c>
      <c r="F49" s="3" t="s">
        <v>15</v>
      </c>
    </row>
    <row r="50" spans="1:6" x14ac:dyDescent="0.15">
      <c r="A50" s="1" t="s">
        <v>6</v>
      </c>
      <c r="B50" t="s">
        <v>2839</v>
      </c>
      <c r="C50" s="2" t="s">
        <v>2840</v>
      </c>
      <c r="D50" s="3" t="s">
        <v>896</v>
      </c>
      <c r="E50" s="3" t="s">
        <v>103</v>
      </c>
      <c r="F50" s="3" t="s">
        <v>15</v>
      </c>
    </row>
    <row r="51" spans="1:6" x14ac:dyDescent="0.15">
      <c r="A51" s="1" t="s">
        <v>6</v>
      </c>
      <c r="B51" t="s">
        <v>2841</v>
      </c>
      <c r="C51" s="2" t="s">
        <v>1064</v>
      </c>
      <c r="D51" s="3" t="s">
        <v>131</v>
      </c>
      <c r="E51" s="3" t="s">
        <v>94</v>
      </c>
      <c r="F51" s="3" t="s">
        <v>15</v>
      </c>
    </row>
    <row r="52" spans="1:6" x14ac:dyDescent="0.15">
      <c r="A52" s="1" t="s">
        <v>6</v>
      </c>
      <c r="B52" t="s">
        <v>2842</v>
      </c>
      <c r="C52" s="2" t="s">
        <v>2843</v>
      </c>
      <c r="D52" s="3" t="s">
        <v>896</v>
      </c>
      <c r="E52" s="3" t="s">
        <v>94</v>
      </c>
      <c r="F52" s="3" t="s">
        <v>21</v>
      </c>
    </row>
    <row r="53" spans="1:6" x14ac:dyDescent="0.15">
      <c r="A53" s="1" t="s">
        <v>6</v>
      </c>
      <c r="B53" t="s">
        <v>2844</v>
      </c>
      <c r="C53" s="2" t="s">
        <v>1067</v>
      </c>
      <c r="D53" s="3" t="s">
        <v>131</v>
      </c>
      <c r="E53" s="3" t="s">
        <v>81</v>
      </c>
      <c r="F53" s="3" t="s">
        <v>15</v>
      </c>
    </row>
    <row r="54" spans="1:6" x14ac:dyDescent="0.15">
      <c r="A54" s="1" t="s">
        <v>6</v>
      </c>
      <c r="B54" t="s">
        <v>2845</v>
      </c>
      <c r="C54" s="2" t="s">
        <v>2846</v>
      </c>
      <c r="D54" s="3" t="s">
        <v>159</v>
      </c>
      <c r="E54" s="3" t="s">
        <v>68</v>
      </c>
      <c r="F54" s="3" t="s">
        <v>49</v>
      </c>
    </row>
    <row r="55" spans="1:6" x14ac:dyDescent="0.15">
      <c r="A55" s="1" t="s">
        <v>6</v>
      </c>
      <c r="B55" t="s">
        <v>2847</v>
      </c>
      <c r="C55" s="2" t="s">
        <v>2848</v>
      </c>
      <c r="D55" s="3" t="s">
        <v>159</v>
      </c>
      <c r="E55" s="3" t="s">
        <v>81</v>
      </c>
      <c r="F55" s="3" t="s">
        <v>15</v>
      </c>
    </row>
    <row r="56" spans="1:6" x14ac:dyDescent="0.15">
      <c r="A56" s="1" t="s">
        <v>6</v>
      </c>
      <c r="B56" t="s">
        <v>2849</v>
      </c>
      <c r="C56" s="2" t="s">
        <v>2850</v>
      </c>
      <c r="D56" s="3" t="s">
        <v>159</v>
      </c>
      <c r="E56" s="3" t="s">
        <v>180</v>
      </c>
      <c r="F56" s="3" t="s">
        <v>34</v>
      </c>
    </row>
    <row r="57" spans="1:6" x14ac:dyDescent="0.15">
      <c r="A57" s="1" t="s">
        <v>6</v>
      </c>
      <c r="B57" t="s">
        <v>2851</v>
      </c>
      <c r="C57" s="2" t="s">
        <v>1073</v>
      </c>
      <c r="D57" s="3" t="s">
        <v>777</v>
      </c>
      <c r="E57" s="3" t="s">
        <v>103</v>
      </c>
      <c r="F57" s="3" t="s">
        <v>11</v>
      </c>
    </row>
    <row r="58" spans="1:6" x14ac:dyDescent="0.15">
      <c r="A58" s="1" t="s">
        <v>6</v>
      </c>
      <c r="B58" t="s">
        <v>2852</v>
      </c>
      <c r="C58" s="2" t="s">
        <v>2853</v>
      </c>
      <c r="D58" s="3" t="s">
        <v>777</v>
      </c>
      <c r="E58" s="3" t="s">
        <v>90</v>
      </c>
      <c r="F58" s="3" t="s">
        <v>49</v>
      </c>
    </row>
    <row r="59" spans="1:6" x14ac:dyDescent="0.15">
      <c r="A59" s="1" t="s">
        <v>6</v>
      </c>
      <c r="B59" t="s">
        <v>2854</v>
      </c>
      <c r="C59" s="2" t="s">
        <v>1076</v>
      </c>
      <c r="D59" s="3" t="s">
        <v>157</v>
      </c>
      <c r="E59" s="3" t="s">
        <v>127</v>
      </c>
      <c r="F59" s="3" t="s">
        <v>49</v>
      </c>
    </row>
    <row r="60" spans="1:6" x14ac:dyDescent="0.15">
      <c r="A60" s="1" t="s">
        <v>6</v>
      </c>
      <c r="B60" t="s">
        <v>2855</v>
      </c>
      <c r="C60" s="2" t="s">
        <v>2856</v>
      </c>
      <c r="D60" s="3" t="s">
        <v>157</v>
      </c>
      <c r="E60" s="3" t="s">
        <v>127</v>
      </c>
      <c r="F60" s="3" t="s">
        <v>49</v>
      </c>
    </row>
    <row r="61" spans="1:6" x14ac:dyDescent="0.15">
      <c r="A61" s="1" t="s">
        <v>6</v>
      </c>
      <c r="B61" t="s">
        <v>2857</v>
      </c>
      <c r="C61" s="2" t="s">
        <v>1079</v>
      </c>
      <c r="D61" s="3" t="s">
        <v>135</v>
      </c>
      <c r="E61" s="3" t="s">
        <v>66</v>
      </c>
      <c r="F61" s="3" t="s">
        <v>38</v>
      </c>
    </row>
    <row r="62" spans="1:6" x14ac:dyDescent="0.15">
      <c r="A62" s="1" t="s">
        <v>6</v>
      </c>
      <c r="B62" t="s">
        <v>2858</v>
      </c>
      <c r="C62" s="2" t="s">
        <v>2859</v>
      </c>
      <c r="D62" s="3" t="s">
        <v>777</v>
      </c>
      <c r="E62" s="3" t="s">
        <v>66</v>
      </c>
      <c r="F62" s="3" t="s">
        <v>11</v>
      </c>
    </row>
    <row r="63" spans="1:6" x14ac:dyDescent="0.15">
      <c r="A63" s="1" t="s">
        <v>6</v>
      </c>
      <c r="B63" t="s">
        <v>2860</v>
      </c>
      <c r="C63" s="2" t="s">
        <v>1082</v>
      </c>
      <c r="D63" s="3" t="s">
        <v>150</v>
      </c>
      <c r="E63" s="3" t="s">
        <v>94</v>
      </c>
      <c r="F63" s="3" t="s">
        <v>49</v>
      </c>
    </row>
    <row r="64" spans="1:6" x14ac:dyDescent="0.15">
      <c r="A64" s="1" t="s">
        <v>6</v>
      </c>
      <c r="B64" t="s">
        <v>2861</v>
      </c>
      <c r="C64" s="2" t="s">
        <v>1084</v>
      </c>
      <c r="D64" s="3" t="s">
        <v>157</v>
      </c>
      <c r="E64" s="3" t="s">
        <v>90</v>
      </c>
      <c r="F64" s="3" t="s">
        <v>21</v>
      </c>
    </row>
    <row r="65" spans="1:6" x14ac:dyDescent="0.15">
      <c r="A65" s="1" t="s">
        <v>6</v>
      </c>
      <c r="B65" t="s">
        <v>2862</v>
      </c>
      <c r="C65" s="2" t="s">
        <v>1086</v>
      </c>
      <c r="D65" s="3" t="s">
        <v>777</v>
      </c>
      <c r="E65" s="3" t="s">
        <v>90</v>
      </c>
      <c r="F65" s="3" t="s">
        <v>15</v>
      </c>
    </row>
    <row r="66" spans="1:6" x14ac:dyDescent="0.15">
      <c r="A66" s="1" t="s">
        <v>6</v>
      </c>
      <c r="B66" t="s">
        <v>2863</v>
      </c>
      <c r="C66" s="2" t="s">
        <v>1088</v>
      </c>
      <c r="D66" s="3" t="s">
        <v>1365</v>
      </c>
      <c r="E66" s="3" t="s">
        <v>180</v>
      </c>
      <c r="F66" s="3" t="s">
        <v>11</v>
      </c>
    </row>
    <row r="67" spans="1:6" x14ac:dyDescent="0.15">
      <c r="A67" s="1" t="s">
        <v>6</v>
      </c>
      <c r="B67" t="s">
        <v>2864</v>
      </c>
      <c r="C67" s="2" t="s">
        <v>1090</v>
      </c>
      <c r="D67" s="3" t="s">
        <v>135</v>
      </c>
      <c r="E67" s="3" t="s">
        <v>81</v>
      </c>
      <c r="F67" s="3" t="s">
        <v>15</v>
      </c>
    </row>
    <row r="68" spans="1:6" x14ac:dyDescent="0.15">
      <c r="A68" s="1" t="s">
        <v>6</v>
      </c>
      <c r="B68" t="s">
        <v>2865</v>
      </c>
      <c r="C68" s="2" t="s">
        <v>704</v>
      </c>
      <c r="D68" s="3" t="s">
        <v>1365</v>
      </c>
      <c r="E68" s="3" t="s">
        <v>94</v>
      </c>
      <c r="F68" s="3" t="s">
        <v>360</v>
      </c>
    </row>
    <row r="69" spans="1:6" x14ac:dyDescent="0.15">
      <c r="A69" s="1" t="s">
        <v>6</v>
      </c>
      <c r="B69" t="s">
        <v>2866</v>
      </c>
      <c r="C69" s="2" t="s">
        <v>2559</v>
      </c>
      <c r="D69" s="3" t="s">
        <v>777</v>
      </c>
      <c r="E69" s="3" t="s">
        <v>103</v>
      </c>
      <c r="F69" s="3" t="s">
        <v>38</v>
      </c>
    </row>
    <row r="70" spans="1:6" x14ac:dyDescent="0.15">
      <c r="A70" s="1" t="s">
        <v>6</v>
      </c>
      <c r="B70" t="s">
        <v>2867</v>
      </c>
      <c r="C70" s="2" t="s">
        <v>2868</v>
      </c>
      <c r="D70" s="3" t="s">
        <v>777</v>
      </c>
      <c r="E70" s="3" t="s">
        <v>66</v>
      </c>
      <c r="F70" s="3" t="s">
        <v>360</v>
      </c>
    </row>
    <row r="71" spans="1:6" x14ac:dyDescent="0.15">
      <c r="A71" s="1" t="s">
        <v>6</v>
      </c>
      <c r="B71" t="s">
        <v>2869</v>
      </c>
      <c r="C71" s="2" t="s">
        <v>2870</v>
      </c>
      <c r="D71" s="3" t="s">
        <v>135</v>
      </c>
      <c r="E71" s="3" t="s">
        <v>90</v>
      </c>
      <c r="F71" s="3" t="s">
        <v>21</v>
      </c>
    </row>
    <row r="72" spans="1:6" x14ac:dyDescent="0.15">
      <c r="A72" s="1" t="s">
        <v>6</v>
      </c>
      <c r="B72" t="s">
        <v>2871</v>
      </c>
      <c r="C72" s="2" t="s">
        <v>2872</v>
      </c>
      <c r="D72" s="3" t="s">
        <v>777</v>
      </c>
      <c r="E72" s="3" t="s">
        <v>94</v>
      </c>
      <c r="F72" s="3" t="s">
        <v>34</v>
      </c>
    </row>
    <row r="73" spans="1:6" x14ac:dyDescent="0.15">
      <c r="A73" s="1" t="s">
        <v>6</v>
      </c>
      <c r="B73" t="s">
        <v>2873</v>
      </c>
      <c r="C73" s="2" t="s">
        <v>2874</v>
      </c>
      <c r="D73" s="3" t="s">
        <v>159</v>
      </c>
      <c r="E73" s="3" t="s">
        <v>90</v>
      </c>
      <c r="F73" s="3" t="s">
        <v>38</v>
      </c>
    </row>
    <row r="74" spans="1:6" x14ac:dyDescent="0.15">
      <c r="A74" s="1" t="s">
        <v>6</v>
      </c>
      <c r="B74" t="s">
        <v>2875</v>
      </c>
      <c r="C74" s="2" t="s">
        <v>1098</v>
      </c>
      <c r="D74" s="3" t="s">
        <v>157</v>
      </c>
      <c r="E74" s="3" t="s">
        <v>103</v>
      </c>
      <c r="F74" s="3" t="s">
        <v>49</v>
      </c>
    </row>
    <row r="75" spans="1:6" x14ac:dyDescent="0.15">
      <c r="A75" s="1" t="s">
        <v>6</v>
      </c>
      <c r="B75" t="s">
        <v>2876</v>
      </c>
      <c r="C75" s="2" t="s">
        <v>1100</v>
      </c>
      <c r="D75" s="3" t="s">
        <v>777</v>
      </c>
      <c r="E75" s="3" t="s">
        <v>81</v>
      </c>
      <c r="F75" s="3" t="s">
        <v>15</v>
      </c>
    </row>
    <row r="76" spans="1:6" x14ac:dyDescent="0.15">
      <c r="A76" s="1" t="s">
        <v>6</v>
      </c>
      <c r="B76" t="s">
        <v>2877</v>
      </c>
      <c r="C76" s="2" t="s">
        <v>1102</v>
      </c>
      <c r="D76" s="3" t="s">
        <v>159</v>
      </c>
      <c r="E76" s="3" t="s">
        <v>127</v>
      </c>
      <c r="F76" s="3" t="s">
        <v>15</v>
      </c>
    </row>
    <row r="77" spans="1:6" x14ac:dyDescent="0.15">
      <c r="A77" s="1" t="s">
        <v>6</v>
      </c>
      <c r="B77" t="s">
        <v>2878</v>
      </c>
      <c r="C77" s="2" t="s">
        <v>2879</v>
      </c>
      <c r="D77" s="3" t="s">
        <v>777</v>
      </c>
      <c r="E77" s="3" t="s">
        <v>94</v>
      </c>
      <c r="F77" s="3" t="s">
        <v>15</v>
      </c>
    </row>
    <row r="78" spans="1:6" x14ac:dyDescent="0.15">
      <c r="A78" s="1" t="s">
        <v>6</v>
      </c>
      <c r="B78" t="s">
        <v>2880</v>
      </c>
      <c r="C78" s="2" t="s">
        <v>2881</v>
      </c>
      <c r="D78" s="3" t="s">
        <v>131</v>
      </c>
      <c r="E78" s="3" t="s">
        <v>111</v>
      </c>
      <c r="F78" s="3" t="s">
        <v>11</v>
      </c>
    </row>
    <row r="79" spans="1:6" x14ac:dyDescent="0.15">
      <c r="A79" s="1" t="s">
        <v>6</v>
      </c>
      <c r="B79" t="s">
        <v>2882</v>
      </c>
      <c r="C79" s="2" t="s">
        <v>1107</v>
      </c>
      <c r="D79" s="3" t="s">
        <v>135</v>
      </c>
      <c r="E79" s="3" t="s">
        <v>81</v>
      </c>
      <c r="F79" s="3" t="s">
        <v>15</v>
      </c>
    </row>
    <row r="80" spans="1:6" x14ac:dyDescent="0.15">
      <c r="A80" s="1" t="s">
        <v>6</v>
      </c>
      <c r="B80" t="s">
        <v>2883</v>
      </c>
      <c r="C80" s="2" t="s">
        <v>2884</v>
      </c>
      <c r="D80" s="3" t="s">
        <v>135</v>
      </c>
      <c r="E80" s="3" t="s">
        <v>81</v>
      </c>
      <c r="F80" s="3" t="s">
        <v>15</v>
      </c>
    </row>
    <row r="81" spans="1:6" x14ac:dyDescent="0.15">
      <c r="A81" s="1" t="s">
        <v>6</v>
      </c>
      <c r="B81" t="s">
        <v>2885</v>
      </c>
      <c r="C81" s="2" t="s">
        <v>1111</v>
      </c>
      <c r="D81" s="3" t="s">
        <v>135</v>
      </c>
      <c r="E81" s="3" t="s">
        <v>81</v>
      </c>
      <c r="F81" s="3" t="s">
        <v>15</v>
      </c>
    </row>
    <row r="82" spans="1:6" x14ac:dyDescent="0.15">
      <c r="A82" s="1" t="s">
        <v>6</v>
      </c>
      <c r="B82" t="s">
        <v>2886</v>
      </c>
      <c r="C82" s="2" t="s">
        <v>2887</v>
      </c>
      <c r="D82" s="3" t="s">
        <v>159</v>
      </c>
      <c r="E82" s="3" t="s">
        <v>103</v>
      </c>
      <c r="F82" s="3" t="s">
        <v>38</v>
      </c>
    </row>
    <row r="83" spans="1:6" x14ac:dyDescent="0.15">
      <c r="A83" s="1" t="s">
        <v>6</v>
      </c>
      <c r="B83" t="s">
        <v>2888</v>
      </c>
      <c r="C83" s="2" t="s">
        <v>2889</v>
      </c>
      <c r="D83" s="3" t="s">
        <v>135</v>
      </c>
      <c r="E83" s="3" t="s">
        <v>127</v>
      </c>
      <c r="F83" s="3" t="s">
        <v>21</v>
      </c>
    </row>
    <row r="84" spans="1:6" x14ac:dyDescent="0.15">
      <c r="A84" s="1" t="s">
        <v>6</v>
      </c>
      <c r="B84" t="s">
        <v>2890</v>
      </c>
      <c r="C84" s="2" t="s">
        <v>2593</v>
      </c>
      <c r="D84" s="3" t="s">
        <v>131</v>
      </c>
      <c r="E84" s="3" t="s">
        <v>81</v>
      </c>
      <c r="F84" s="3" t="s">
        <v>15</v>
      </c>
    </row>
    <row r="85" spans="1:6" x14ac:dyDescent="0.15">
      <c r="A85" s="1" t="s">
        <v>6</v>
      </c>
      <c r="B85" t="s">
        <v>2891</v>
      </c>
      <c r="C85" s="2" t="s">
        <v>2892</v>
      </c>
      <c r="D85" s="3" t="s">
        <v>777</v>
      </c>
      <c r="E85" s="3" t="s">
        <v>66</v>
      </c>
      <c r="F85" s="3" t="s">
        <v>15</v>
      </c>
    </row>
    <row r="86" spans="1:6" x14ac:dyDescent="0.15">
      <c r="A86" s="1" t="s">
        <v>6</v>
      </c>
      <c r="B86" t="s">
        <v>2893</v>
      </c>
      <c r="C86" s="2" t="s">
        <v>2894</v>
      </c>
      <c r="D86" s="3" t="s">
        <v>157</v>
      </c>
      <c r="E86" s="3" t="s">
        <v>103</v>
      </c>
      <c r="F86" s="3" t="s">
        <v>21</v>
      </c>
    </row>
    <row r="87" spans="1:6" x14ac:dyDescent="0.15">
      <c r="A87" s="1" t="s">
        <v>6</v>
      </c>
      <c r="B87" t="s">
        <v>2895</v>
      </c>
      <c r="C87" s="2" t="s">
        <v>2896</v>
      </c>
      <c r="D87" s="3" t="s">
        <v>118</v>
      </c>
      <c r="E87" s="3" t="s">
        <v>170</v>
      </c>
      <c r="F87" s="3" t="s">
        <v>21</v>
      </c>
    </row>
    <row r="88" spans="1:6" x14ac:dyDescent="0.15">
      <c r="A88" s="1" t="s">
        <v>6</v>
      </c>
      <c r="B88" t="s">
        <v>2897</v>
      </c>
      <c r="C88" s="2" t="s">
        <v>2898</v>
      </c>
      <c r="D88" s="3" t="s">
        <v>32</v>
      </c>
      <c r="E88" s="3" t="s">
        <v>2899</v>
      </c>
      <c r="F88" s="3" t="s">
        <v>708</v>
      </c>
    </row>
    <row r="89" spans="1:6" x14ac:dyDescent="0.15">
      <c r="A89" s="1" t="s">
        <v>6</v>
      </c>
      <c r="B89" t="s">
        <v>2900</v>
      </c>
      <c r="C89" s="2" t="s">
        <v>2604</v>
      </c>
      <c r="D89" s="3" t="s">
        <v>9</v>
      </c>
      <c r="E89" s="3" t="s">
        <v>2901</v>
      </c>
      <c r="F89" s="3" t="s">
        <v>343</v>
      </c>
    </row>
    <row r="90" spans="1:6" x14ac:dyDescent="0.15">
      <c r="A90" s="1" t="s">
        <v>6</v>
      </c>
      <c r="B90" t="s">
        <v>2902</v>
      </c>
      <c r="C90" s="2" t="s">
        <v>1126</v>
      </c>
      <c r="D90" s="3" t="s">
        <v>131</v>
      </c>
      <c r="E90" s="3" t="s">
        <v>2903</v>
      </c>
      <c r="F90" s="3" t="s">
        <v>1195</v>
      </c>
    </row>
    <row r="91" spans="1:6" x14ac:dyDescent="0.15">
      <c r="A91" s="1" t="s">
        <v>6</v>
      </c>
      <c r="B91" t="s">
        <v>2904</v>
      </c>
      <c r="C91" s="2" t="s">
        <v>2905</v>
      </c>
      <c r="D91" s="3" t="s">
        <v>541</v>
      </c>
      <c r="E91" s="3" t="s">
        <v>2906</v>
      </c>
      <c r="F91" s="3" t="s">
        <v>162</v>
      </c>
    </row>
    <row r="92" spans="1:6" x14ac:dyDescent="0.15">
      <c r="A92" s="1" t="s">
        <v>6</v>
      </c>
      <c r="B92" t="s">
        <v>2907</v>
      </c>
      <c r="C92" s="2" t="s">
        <v>2908</v>
      </c>
      <c r="D92" s="3" t="s">
        <v>2909</v>
      </c>
      <c r="E92" s="3" t="s">
        <v>2910</v>
      </c>
      <c r="F92" s="3" t="s">
        <v>989</v>
      </c>
    </row>
    <row r="93" spans="1:6" x14ac:dyDescent="0.15">
      <c r="A93" s="1" t="s">
        <v>6</v>
      </c>
      <c r="B93" t="s">
        <v>2911</v>
      </c>
      <c r="C93" s="2" t="s">
        <v>2912</v>
      </c>
      <c r="D93" s="3" t="s">
        <v>777</v>
      </c>
      <c r="E93" s="3" t="s">
        <v>2913</v>
      </c>
      <c r="F93" s="3" t="s">
        <v>222</v>
      </c>
    </row>
    <row r="94" spans="1:6" x14ac:dyDescent="0.15">
      <c r="A94" s="1" t="s">
        <v>6</v>
      </c>
      <c r="B94" t="s">
        <v>2914</v>
      </c>
      <c r="C94" s="2" t="s">
        <v>1133</v>
      </c>
      <c r="D94" s="3" t="s">
        <v>17</v>
      </c>
      <c r="E94" s="3" t="s">
        <v>2915</v>
      </c>
      <c r="F94" s="3" t="s">
        <v>654</v>
      </c>
    </row>
    <row r="95" spans="1:6" x14ac:dyDescent="0.15">
      <c r="A95" s="1" t="s">
        <v>6</v>
      </c>
      <c r="B95" t="s">
        <v>2916</v>
      </c>
      <c r="C95" s="2" t="s">
        <v>1136</v>
      </c>
      <c r="D95" s="3" t="s">
        <v>2917</v>
      </c>
      <c r="E95" s="3" t="s">
        <v>2918</v>
      </c>
      <c r="F95" s="3" t="s">
        <v>1165</v>
      </c>
    </row>
    <row r="96" spans="1:6" x14ac:dyDescent="0.15">
      <c r="A96" s="1" t="s">
        <v>6</v>
      </c>
      <c r="B96" t="s">
        <v>2919</v>
      </c>
      <c r="C96" s="2" t="s">
        <v>2920</v>
      </c>
      <c r="D96" s="3" t="s">
        <v>578</v>
      </c>
      <c r="E96" s="3" t="s">
        <v>2921</v>
      </c>
      <c r="F96" s="3" t="s">
        <v>1826</v>
      </c>
    </row>
    <row r="97" spans="1:6" x14ac:dyDescent="0.15">
      <c r="A97" s="1" t="s">
        <v>6</v>
      </c>
      <c r="B97" t="s">
        <v>2922</v>
      </c>
      <c r="C97" s="2" t="s">
        <v>2923</v>
      </c>
      <c r="D97" s="3" t="s">
        <v>106</v>
      </c>
      <c r="E97" s="3" t="s">
        <v>2924</v>
      </c>
      <c r="F97" s="3" t="s">
        <v>384</v>
      </c>
    </row>
    <row r="98" spans="1:6" x14ac:dyDescent="0.15">
      <c r="A98" s="1" t="s">
        <v>6</v>
      </c>
      <c r="B98" t="s">
        <v>2925</v>
      </c>
      <c r="C98" s="2" t="s">
        <v>1142</v>
      </c>
      <c r="D98" s="3" t="s">
        <v>157</v>
      </c>
      <c r="E98" s="3" t="s">
        <v>2926</v>
      </c>
      <c r="F98" s="3" t="s">
        <v>2233</v>
      </c>
    </row>
    <row r="99" spans="1:6" x14ac:dyDescent="0.15">
      <c r="A99" s="1" t="s">
        <v>6</v>
      </c>
      <c r="B99" t="s">
        <v>2927</v>
      </c>
      <c r="C99" s="2" t="s">
        <v>2928</v>
      </c>
      <c r="D99" s="3" t="s">
        <v>183</v>
      </c>
      <c r="E99" s="3" t="s">
        <v>2929</v>
      </c>
      <c r="F99" s="3" t="s">
        <v>1157</v>
      </c>
    </row>
    <row r="100" spans="1:6" x14ac:dyDescent="0.15">
      <c r="A100" s="1" t="s">
        <v>6</v>
      </c>
      <c r="B100" t="s">
        <v>2930</v>
      </c>
      <c r="C100" s="2" t="s">
        <v>1145</v>
      </c>
      <c r="D100" s="3" t="s">
        <v>25</v>
      </c>
      <c r="E100" s="3" t="s">
        <v>2931</v>
      </c>
      <c r="F100" s="3" t="s">
        <v>295</v>
      </c>
    </row>
    <row r="101" spans="1:6" x14ac:dyDescent="0.15">
      <c r="A101" s="1" t="s">
        <v>6</v>
      </c>
      <c r="B101" t="s">
        <v>2932</v>
      </c>
      <c r="C101" s="2" t="s">
        <v>1147</v>
      </c>
      <c r="D101" s="3" t="s">
        <v>85</v>
      </c>
      <c r="E101" s="3" t="s">
        <v>1574</v>
      </c>
      <c r="F101" s="3" t="s">
        <v>1823</v>
      </c>
    </row>
    <row r="102" spans="1:6" x14ac:dyDescent="0.15">
      <c r="A102" s="1" t="s">
        <v>6</v>
      </c>
      <c r="B102" t="s">
        <v>2933</v>
      </c>
      <c r="C102" s="2" t="s">
        <v>2934</v>
      </c>
      <c r="D102" s="3" t="s">
        <v>110</v>
      </c>
      <c r="E102" s="3" t="s">
        <v>2935</v>
      </c>
      <c r="F102" s="3" t="s">
        <v>1116</v>
      </c>
    </row>
    <row r="103" spans="1:6" x14ac:dyDescent="0.15">
      <c r="A103" s="1" t="s">
        <v>6</v>
      </c>
      <c r="B103" t="s">
        <v>2936</v>
      </c>
      <c r="C103" s="2" t="s">
        <v>2630</v>
      </c>
      <c r="D103" s="3" t="s">
        <v>89</v>
      </c>
      <c r="E103" s="3" t="s">
        <v>2937</v>
      </c>
      <c r="F103" s="3" t="s">
        <v>806</v>
      </c>
    </row>
    <row r="104" spans="1:6" x14ac:dyDescent="0.15">
      <c r="A104" s="1" t="s">
        <v>6</v>
      </c>
      <c r="B104" t="s">
        <v>2938</v>
      </c>
      <c r="C104" s="2" t="s">
        <v>1151</v>
      </c>
      <c r="D104" s="3" t="s">
        <v>2939</v>
      </c>
      <c r="E104" s="3" t="s">
        <v>2940</v>
      </c>
      <c r="F104" s="3" t="s">
        <v>1853</v>
      </c>
    </row>
    <row r="105" spans="1:6" x14ac:dyDescent="0.15">
      <c r="A105" s="1" t="s">
        <v>6</v>
      </c>
      <c r="B105" t="s">
        <v>2941</v>
      </c>
      <c r="C105" s="2" t="s">
        <v>2942</v>
      </c>
      <c r="D105" s="3" t="s">
        <v>108</v>
      </c>
      <c r="E105" s="3" t="s">
        <v>301</v>
      </c>
      <c r="F105" s="3" t="s">
        <v>2943</v>
      </c>
    </row>
    <row r="106" spans="1:6" x14ac:dyDescent="0.15">
      <c r="A106" s="1" t="s">
        <v>6</v>
      </c>
      <c r="B106" t="s">
        <v>2944</v>
      </c>
      <c r="C106" s="2" t="s">
        <v>1866</v>
      </c>
      <c r="D106" s="3" t="s">
        <v>196</v>
      </c>
      <c r="E106" s="3" t="s">
        <v>74</v>
      </c>
      <c r="F106" s="3" t="s">
        <v>2945</v>
      </c>
    </row>
    <row r="107" spans="1:6" x14ac:dyDescent="0.15">
      <c r="A107" s="1" t="s">
        <v>6</v>
      </c>
      <c r="B107" t="s">
        <v>2946</v>
      </c>
      <c r="C107" s="2" t="s">
        <v>2947</v>
      </c>
      <c r="D107" s="3" t="s">
        <v>102</v>
      </c>
      <c r="E107" s="3" t="s">
        <v>646</v>
      </c>
      <c r="F107" s="3" t="s">
        <v>2948</v>
      </c>
    </row>
    <row r="108" spans="1:6" x14ac:dyDescent="0.15">
      <c r="A108" s="1" t="s">
        <v>6</v>
      </c>
      <c r="B108" t="s">
        <v>2949</v>
      </c>
      <c r="C108" s="2" t="s">
        <v>2950</v>
      </c>
      <c r="D108" s="3" t="s">
        <v>108</v>
      </c>
      <c r="E108" s="3" t="s">
        <v>633</v>
      </c>
      <c r="F108" s="3" t="s">
        <v>1888</v>
      </c>
    </row>
    <row r="109" spans="1:6" x14ac:dyDescent="0.15">
      <c r="A109" s="1" t="s">
        <v>6</v>
      </c>
      <c r="B109" t="s">
        <v>2951</v>
      </c>
      <c r="C109" s="2" t="s">
        <v>1160</v>
      </c>
      <c r="D109" s="3" t="s">
        <v>110</v>
      </c>
      <c r="E109" s="3" t="s">
        <v>1604</v>
      </c>
      <c r="F109" s="3" t="s">
        <v>1585</v>
      </c>
    </row>
    <row r="110" spans="1:6" x14ac:dyDescent="0.15">
      <c r="A110" s="1" t="s">
        <v>6</v>
      </c>
      <c r="B110" t="s">
        <v>2952</v>
      </c>
      <c r="C110" s="2" t="s">
        <v>2953</v>
      </c>
      <c r="D110" s="3" t="s">
        <v>291</v>
      </c>
      <c r="E110" s="3" t="s">
        <v>337</v>
      </c>
      <c r="F110" s="3" t="s">
        <v>2954</v>
      </c>
    </row>
    <row r="111" spans="1:6" x14ac:dyDescent="0.15">
      <c r="A111" s="1" t="s">
        <v>6</v>
      </c>
      <c r="B111" t="s">
        <v>2955</v>
      </c>
      <c r="C111" s="2" t="s">
        <v>427</v>
      </c>
      <c r="D111" s="3" t="s">
        <v>710</v>
      </c>
      <c r="E111" s="3" t="s">
        <v>2956</v>
      </c>
      <c r="F111" s="3" t="s">
        <v>2957</v>
      </c>
    </row>
    <row r="112" spans="1:6" x14ac:dyDescent="0.15">
      <c r="A112" s="1" t="s">
        <v>6</v>
      </c>
      <c r="B112" t="s">
        <v>2958</v>
      </c>
      <c r="C112" s="2" t="s">
        <v>122</v>
      </c>
      <c r="D112" s="3" t="s">
        <v>192</v>
      </c>
      <c r="E112" s="3" t="s">
        <v>1610</v>
      </c>
      <c r="F112" s="3" t="s">
        <v>2959</v>
      </c>
    </row>
    <row r="113" spans="1:6" x14ac:dyDescent="0.15">
      <c r="A113" s="1" t="s">
        <v>6</v>
      </c>
      <c r="B113" t="s">
        <v>2960</v>
      </c>
      <c r="C113" s="2" t="s">
        <v>2961</v>
      </c>
      <c r="D113" s="3" t="s">
        <v>89</v>
      </c>
      <c r="E113" s="3" t="s">
        <v>2962</v>
      </c>
      <c r="F113" s="3" t="s">
        <v>714</v>
      </c>
    </row>
    <row r="114" spans="1:6" x14ac:dyDescent="0.15">
      <c r="A114" s="1" t="s">
        <v>6</v>
      </c>
      <c r="B114" t="s">
        <v>2963</v>
      </c>
      <c r="C114" s="2" t="s">
        <v>1171</v>
      </c>
      <c r="D114" s="3" t="s">
        <v>2964</v>
      </c>
      <c r="E114" s="3" t="s">
        <v>167</v>
      </c>
      <c r="F114" s="3" t="s">
        <v>2965</v>
      </c>
    </row>
    <row r="115" spans="1:6" x14ac:dyDescent="0.15">
      <c r="A115" s="1" t="s">
        <v>6</v>
      </c>
      <c r="B115" t="s">
        <v>2966</v>
      </c>
      <c r="C115" s="2" t="s">
        <v>2967</v>
      </c>
      <c r="D115" s="3" t="s">
        <v>560</v>
      </c>
      <c r="E115" s="3" t="s">
        <v>1621</v>
      </c>
      <c r="F115" s="3" t="s">
        <v>2968</v>
      </c>
    </row>
    <row r="116" spans="1:6" x14ac:dyDescent="0.15">
      <c r="A116" s="1" t="s">
        <v>6</v>
      </c>
      <c r="B116" t="s">
        <v>2969</v>
      </c>
      <c r="C116" s="2" t="s">
        <v>2970</v>
      </c>
      <c r="D116" s="3" t="s">
        <v>354</v>
      </c>
      <c r="E116" s="3" t="s">
        <v>70</v>
      </c>
      <c r="F116" s="3" t="s">
        <v>2513</v>
      </c>
    </row>
    <row r="117" spans="1:6" x14ac:dyDescent="0.15">
      <c r="A117" s="1" t="s">
        <v>6</v>
      </c>
      <c r="B117" t="s">
        <v>2971</v>
      </c>
      <c r="C117" s="2" t="s">
        <v>2972</v>
      </c>
      <c r="D117" s="3" t="s">
        <v>2899</v>
      </c>
      <c r="E117" s="3" t="s">
        <v>1174</v>
      </c>
      <c r="F117" s="3" t="s">
        <v>2973</v>
      </c>
    </row>
    <row r="118" spans="1:6" x14ac:dyDescent="0.15">
      <c r="A118" s="1" t="s">
        <v>6</v>
      </c>
      <c r="B118" t="s">
        <v>2974</v>
      </c>
      <c r="C118" s="2" t="s">
        <v>2975</v>
      </c>
      <c r="D118" s="3" t="s">
        <v>1553</v>
      </c>
      <c r="E118" s="3" t="s">
        <v>2976</v>
      </c>
      <c r="F118" s="3" t="s">
        <v>2977</v>
      </c>
    </row>
    <row r="119" spans="1:6" x14ac:dyDescent="0.15">
      <c r="A119" s="1" t="s">
        <v>6</v>
      </c>
      <c r="B119" t="s">
        <v>2978</v>
      </c>
      <c r="C119" s="2" t="s">
        <v>1181</v>
      </c>
      <c r="D119" s="3" t="s">
        <v>64</v>
      </c>
      <c r="E119" s="3" t="s">
        <v>1389</v>
      </c>
      <c r="F119" s="3" t="s">
        <v>2979</v>
      </c>
    </row>
    <row r="120" spans="1:6" x14ac:dyDescent="0.15">
      <c r="A120" s="1" t="s">
        <v>6</v>
      </c>
      <c r="B120" t="s">
        <v>2980</v>
      </c>
      <c r="C120" s="2" t="s">
        <v>1183</v>
      </c>
      <c r="D120" s="3" t="s">
        <v>102</v>
      </c>
      <c r="E120" s="3" t="s">
        <v>299</v>
      </c>
      <c r="F120" s="3" t="s">
        <v>2981</v>
      </c>
    </row>
    <row r="121" spans="1:6" x14ac:dyDescent="0.15">
      <c r="A121" s="1" t="s">
        <v>6</v>
      </c>
      <c r="B121" t="s">
        <v>2982</v>
      </c>
      <c r="C121" s="2" t="s">
        <v>2983</v>
      </c>
      <c r="D121" s="3" t="s">
        <v>145</v>
      </c>
      <c r="E121" s="3" t="s">
        <v>1604</v>
      </c>
      <c r="F121" s="3" t="s">
        <v>2984</v>
      </c>
    </row>
    <row r="122" spans="1:6" x14ac:dyDescent="0.15">
      <c r="A122" s="1" t="s">
        <v>6</v>
      </c>
      <c r="B122" t="s">
        <v>2985</v>
      </c>
      <c r="C122" s="2" t="s">
        <v>44</v>
      </c>
      <c r="D122" s="3" t="s">
        <v>9</v>
      </c>
      <c r="E122" s="3" t="s">
        <v>231</v>
      </c>
      <c r="F122" s="3" t="s">
        <v>933</v>
      </c>
    </row>
    <row r="123" spans="1:6" x14ac:dyDescent="0.15">
      <c r="A123" s="1" t="s">
        <v>6</v>
      </c>
      <c r="B123" t="s">
        <v>2986</v>
      </c>
      <c r="C123" s="2" t="s">
        <v>1454</v>
      </c>
      <c r="D123" s="3" t="s">
        <v>25</v>
      </c>
      <c r="E123" s="3" t="s">
        <v>944</v>
      </c>
      <c r="F123" s="3" t="s">
        <v>1546</v>
      </c>
    </row>
    <row r="124" spans="1:6" x14ac:dyDescent="0.15">
      <c r="A124" s="1" t="s">
        <v>6</v>
      </c>
      <c r="B124" t="s">
        <v>2987</v>
      </c>
      <c r="C124" s="2" t="s">
        <v>1188</v>
      </c>
      <c r="D124" s="3" t="s">
        <v>131</v>
      </c>
      <c r="E124" s="3" t="s">
        <v>932</v>
      </c>
      <c r="F124" s="3" t="s">
        <v>2514</v>
      </c>
    </row>
    <row r="125" spans="1:6" x14ac:dyDescent="0.15">
      <c r="A125" s="1" t="s">
        <v>6</v>
      </c>
      <c r="B125" t="s">
        <v>2988</v>
      </c>
      <c r="C125" s="2" t="s">
        <v>2989</v>
      </c>
      <c r="D125" s="3" t="s">
        <v>99</v>
      </c>
      <c r="E125" s="3" t="s">
        <v>2990</v>
      </c>
      <c r="F125" s="3" t="s">
        <v>2991</v>
      </c>
    </row>
    <row r="126" spans="1:6" x14ac:dyDescent="0.15">
      <c r="A126" s="1" t="s">
        <v>6</v>
      </c>
      <c r="B126" t="s">
        <v>2992</v>
      </c>
      <c r="C126" s="2" t="s">
        <v>2993</v>
      </c>
      <c r="D126" s="3" t="s">
        <v>17</v>
      </c>
      <c r="E126" s="3" t="s">
        <v>651</v>
      </c>
      <c r="F126" s="3" t="s">
        <v>2994</v>
      </c>
    </row>
    <row r="127" spans="1:6" x14ac:dyDescent="0.15">
      <c r="A127" s="1" t="s">
        <v>6</v>
      </c>
      <c r="B127" t="s">
        <v>2995</v>
      </c>
      <c r="C127" s="2" t="s">
        <v>1192</v>
      </c>
      <c r="D127" s="3" t="s">
        <v>80</v>
      </c>
      <c r="E127" s="3" t="s">
        <v>2545</v>
      </c>
      <c r="F127" s="3" t="s">
        <v>2991</v>
      </c>
    </row>
    <row r="128" spans="1:6" x14ac:dyDescent="0.15">
      <c r="A128" s="1" t="s">
        <v>6</v>
      </c>
      <c r="B128" t="s">
        <v>2996</v>
      </c>
      <c r="C128" s="2" t="s">
        <v>1194</v>
      </c>
      <c r="D128" s="3" t="s">
        <v>110</v>
      </c>
      <c r="E128" s="3" t="s">
        <v>653</v>
      </c>
      <c r="F128" s="3" t="s">
        <v>2997</v>
      </c>
    </row>
    <row r="129" spans="1:6" x14ac:dyDescent="0.15">
      <c r="A129" s="1" t="s">
        <v>6</v>
      </c>
      <c r="B129" t="s">
        <v>2998</v>
      </c>
      <c r="C129" s="2" t="s">
        <v>1197</v>
      </c>
      <c r="D129" s="3" t="s">
        <v>118</v>
      </c>
      <c r="E129" s="3" t="s">
        <v>1588</v>
      </c>
      <c r="F129" s="3" t="s">
        <v>2999</v>
      </c>
    </row>
    <row r="130" spans="1:6" x14ac:dyDescent="0.15">
      <c r="A130" s="1" t="s">
        <v>6</v>
      </c>
      <c r="B130" t="s">
        <v>3000</v>
      </c>
      <c r="C130" s="2" t="s">
        <v>3001</v>
      </c>
      <c r="D130" s="3" t="s">
        <v>131</v>
      </c>
      <c r="E130" s="3" t="s">
        <v>932</v>
      </c>
      <c r="F130" s="3" t="s">
        <v>635</v>
      </c>
    </row>
    <row r="131" spans="1:6" x14ac:dyDescent="0.15">
      <c r="A131" s="1" t="s">
        <v>6</v>
      </c>
      <c r="B131" t="s">
        <v>3002</v>
      </c>
      <c r="C131" s="2" t="s">
        <v>3003</v>
      </c>
      <c r="D131" s="3" t="s">
        <v>283</v>
      </c>
      <c r="E131" s="3" t="s">
        <v>651</v>
      </c>
      <c r="F131" s="3" t="s">
        <v>3004</v>
      </c>
    </row>
    <row r="132" spans="1:6" x14ac:dyDescent="0.15">
      <c r="A132" s="1" t="s">
        <v>6</v>
      </c>
      <c r="B132" t="s">
        <v>3005</v>
      </c>
      <c r="C132" s="2" t="s">
        <v>46</v>
      </c>
      <c r="D132" s="3" t="s">
        <v>991</v>
      </c>
      <c r="E132" s="3" t="s">
        <v>826</v>
      </c>
      <c r="F132" s="3" t="s">
        <v>3006</v>
      </c>
    </row>
    <row r="133" spans="1:6" x14ac:dyDescent="0.15">
      <c r="A133" s="1" t="s">
        <v>6</v>
      </c>
      <c r="B133" t="s">
        <v>3007</v>
      </c>
      <c r="C133" s="2" t="s">
        <v>1202</v>
      </c>
      <c r="D133" s="3" t="s">
        <v>541</v>
      </c>
      <c r="E133" s="3" t="s">
        <v>1155</v>
      </c>
      <c r="F133" s="3" t="s">
        <v>125</v>
      </c>
    </row>
    <row r="134" spans="1:6" x14ac:dyDescent="0.15">
      <c r="A134" s="1" t="s">
        <v>6</v>
      </c>
      <c r="B134" t="s">
        <v>3008</v>
      </c>
      <c r="C134" s="2" t="s">
        <v>3009</v>
      </c>
      <c r="D134" s="3" t="s">
        <v>115</v>
      </c>
      <c r="E134" s="3" t="s">
        <v>637</v>
      </c>
      <c r="F134" s="3" t="s">
        <v>3010</v>
      </c>
    </row>
    <row r="135" spans="1:6" x14ac:dyDescent="0.15">
      <c r="A135" s="1" t="s">
        <v>6</v>
      </c>
      <c r="B135" t="s">
        <v>3011</v>
      </c>
      <c r="C135" s="2" t="s">
        <v>3012</v>
      </c>
      <c r="D135" s="3" t="s">
        <v>148</v>
      </c>
      <c r="E135" s="3" t="s">
        <v>420</v>
      </c>
      <c r="F135" s="3" t="s">
        <v>2457</v>
      </c>
    </row>
    <row r="136" spans="1:6" x14ac:dyDescent="0.15">
      <c r="A136" s="1" t="s">
        <v>6</v>
      </c>
      <c r="B136" t="s">
        <v>3013</v>
      </c>
      <c r="C136" s="2" t="s">
        <v>3014</v>
      </c>
      <c r="D136" s="3" t="s">
        <v>19</v>
      </c>
      <c r="E136" s="3" t="s">
        <v>132</v>
      </c>
      <c r="F136" s="3" t="s">
        <v>1642</v>
      </c>
    </row>
    <row r="137" spans="1:6" x14ac:dyDescent="0.15">
      <c r="A137" s="1" t="s">
        <v>6</v>
      </c>
      <c r="B137" t="s">
        <v>3015</v>
      </c>
      <c r="C137" s="2" t="s">
        <v>1904</v>
      </c>
      <c r="D137" s="3" t="s">
        <v>283</v>
      </c>
      <c r="E137" s="3" t="s">
        <v>1633</v>
      </c>
      <c r="F137" s="3" t="s">
        <v>2138</v>
      </c>
    </row>
    <row r="138" spans="1:6" x14ac:dyDescent="0.15">
      <c r="A138" s="1" t="s">
        <v>6</v>
      </c>
      <c r="B138" t="s">
        <v>3016</v>
      </c>
      <c r="C138" s="2" t="s">
        <v>2691</v>
      </c>
      <c r="D138" s="3" t="s">
        <v>110</v>
      </c>
      <c r="E138" s="3" t="s">
        <v>1629</v>
      </c>
      <c r="F138" s="3" t="s">
        <v>680</v>
      </c>
    </row>
    <row r="139" spans="1:6" x14ac:dyDescent="0.15">
      <c r="A139" s="1" t="s">
        <v>6</v>
      </c>
      <c r="B139" t="s">
        <v>3017</v>
      </c>
      <c r="C139" s="2" t="s">
        <v>3018</v>
      </c>
      <c r="D139" s="3" t="s">
        <v>115</v>
      </c>
      <c r="E139" s="3" t="s">
        <v>932</v>
      </c>
      <c r="F139" s="3" t="s">
        <v>3019</v>
      </c>
    </row>
    <row r="140" spans="1:6" x14ac:dyDescent="0.15">
      <c r="A140" s="1" t="s">
        <v>6</v>
      </c>
      <c r="B140" t="s">
        <v>3020</v>
      </c>
      <c r="C140" s="2" t="s">
        <v>3021</v>
      </c>
      <c r="D140" s="3" t="s">
        <v>777</v>
      </c>
      <c r="E140" s="3" t="s">
        <v>571</v>
      </c>
      <c r="F140" s="3" t="s">
        <v>1638</v>
      </c>
    </row>
    <row r="141" spans="1:6" x14ac:dyDescent="0.15">
      <c r="A141" s="1" t="s">
        <v>6</v>
      </c>
      <c r="B141" t="s">
        <v>3022</v>
      </c>
      <c r="C141" s="2" t="s">
        <v>3023</v>
      </c>
      <c r="D141" s="3" t="s">
        <v>118</v>
      </c>
      <c r="E141" s="3" t="s">
        <v>646</v>
      </c>
      <c r="F141" s="3" t="s">
        <v>1195</v>
      </c>
    </row>
    <row r="142" spans="1:6" x14ac:dyDescent="0.15">
      <c r="A142" s="1" t="s">
        <v>6</v>
      </c>
      <c r="B142" t="s">
        <v>3024</v>
      </c>
      <c r="C142" s="2" t="s">
        <v>304</v>
      </c>
      <c r="D142" s="3" t="s">
        <v>152</v>
      </c>
      <c r="E142" s="3" t="s">
        <v>736</v>
      </c>
      <c r="F142" s="3" t="s">
        <v>21</v>
      </c>
    </row>
    <row r="143" spans="1:6" x14ac:dyDescent="0.15">
      <c r="A143" s="1" t="s">
        <v>6</v>
      </c>
      <c r="B143" t="s">
        <v>3025</v>
      </c>
      <c r="C143" s="2" t="s">
        <v>1214</v>
      </c>
      <c r="D143" s="3" t="s">
        <v>1365</v>
      </c>
      <c r="E143" s="3" t="s">
        <v>132</v>
      </c>
      <c r="F143" s="3" t="s">
        <v>631</v>
      </c>
    </row>
    <row r="144" spans="1:6" x14ac:dyDescent="0.15">
      <c r="A144" s="1" t="s">
        <v>6</v>
      </c>
      <c r="B144" t="s">
        <v>3026</v>
      </c>
      <c r="C144" s="2" t="s">
        <v>674</v>
      </c>
      <c r="D144" s="3" t="s">
        <v>152</v>
      </c>
      <c r="E144" s="3" t="s">
        <v>1629</v>
      </c>
      <c r="F144" s="3" t="s">
        <v>421</v>
      </c>
    </row>
    <row r="145" spans="1:6" x14ac:dyDescent="0.15">
      <c r="A145" s="1" t="s">
        <v>6</v>
      </c>
      <c r="B145" t="s">
        <v>3027</v>
      </c>
      <c r="C145" s="2" t="s">
        <v>3028</v>
      </c>
      <c r="D145" s="3" t="s">
        <v>106</v>
      </c>
      <c r="E145" s="3" t="s">
        <v>3029</v>
      </c>
      <c r="F145" s="3" t="s">
        <v>87</v>
      </c>
    </row>
    <row r="146" spans="1:6" x14ac:dyDescent="0.15">
      <c r="A146" s="1" t="s">
        <v>6</v>
      </c>
      <c r="B146" t="s">
        <v>3030</v>
      </c>
      <c r="C146" s="2" t="s">
        <v>3031</v>
      </c>
      <c r="D146" s="3" t="s">
        <v>19</v>
      </c>
      <c r="E146" s="3" t="s">
        <v>190</v>
      </c>
      <c r="F146" s="3" t="s">
        <v>265</v>
      </c>
    </row>
    <row r="147" spans="1:6" x14ac:dyDescent="0.15">
      <c r="A147" s="1" t="s">
        <v>6</v>
      </c>
      <c r="B147" t="s">
        <v>3032</v>
      </c>
      <c r="C147" s="2" t="s">
        <v>3033</v>
      </c>
      <c r="D147" s="3" t="s">
        <v>41</v>
      </c>
      <c r="E147" s="3" t="s">
        <v>312</v>
      </c>
      <c r="F147" s="3" t="s">
        <v>334</v>
      </c>
    </row>
    <row r="148" spans="1:6" x14ac:dyDescent="0.15">
      <c r="A148" s="1" t="s">
        <v>6</v>
      </c>
      <c r="B148" t="s">
        <v>3034</v>
      </c>
      <c r="C148" s="2" t="s">
        <v>1221</v>
      </c>
      <c r="D148" s="3" t="s">
        <v>13</v>
      </c>
      <c r="E148" s="3" t="s">
        <v>127</v>
      </c>
      <c r="F148" s="3" t="s">
        <v>21</v>
      </c>
    </row>
    <row r="149" spans="1:6" x14ac:dyDescent="0.15">
      <c r="A149" s="1" t="s">
        <v>6</v>
      </c>
      <c r="B149" t="s">
        <v>3035</v>
      </c>
      <c r="C149" s="2" t="s">
        <v>3036</v>
      </c>
      <c r="D149" s="3" t="s">
        <v>173</v>
      </c>
      <c r="E149" s="3" t="s">
        <v>78</v>
      </c>
      <c r="F149" s="3" t="s">
        <v>38</v>
      </c>
    </row>
    <row r="150" spans="1:6" x14ac:dyDescent="0.15">
      <c r="A150" s="1" t="s">
        <v>6</v>
      </c>
      <c r="B150" t="s">
        <v>3037</v>
      </c>
      <c r="C150" s="2" t="s">
        <v>1225</v>
      </c>
      <c r="D150" s="3" t="s">
        <v>19</v>
      </c>
      <c r="E150" s="3" t="s">
        <v>312</v>
      </c>
      <c r="F150" s="3" t="s">
        <v>38</v>
      </c>
    </row>
    <row r="151" spans="1:6" x14ac:dyDescent="0.15">
      <c r="A151" s="1" t="s">
        <v>6</v>
      </c>
      <c r="B151" t="s">
        <v>3038</v>
      </c>
      <c r="C151" s="2" t="s">
        <v>3039</v>
      </c>
      <c r="D151" s="3" t="s">
        <v>13</v>
      </c>
      <c r="E151" s="3" t="s">
        <v>86</v>
      </c>
      <c r="F151" s="3" t="s">
        <v>21</v>
      </c>
    </row>
    <row r="152" spans="1:6" x14ac:dyDescent="0.15">
      <c r="A152" s="1" t="s">
        <v>6</v>
      </c>
      <c r="B152" t="s">
        <v>3040</v>
      </c>
      <c r="C152" s="2" t="s">
        <v>51</v>
      </c>
      <c r="D152" s="3" t="s">
        <v>13</v>
      </c>
      <c r="E152" s="3" t="s">
        <v>68</v>
      </c>
      <c r="F152" s="3" t="s">
        <v>49</v>
      </c>
    </row>
    <row r="153" spans="1:6" x14ac:dyDescent="0.15">
      <c r="A153" s="1" t="s">
        <v>6</v>
      </c>
      <c r="B153" t="s">
        <v>3041</v>
      </c>
      <c r="C153" s="2" t="s">
        <v>1229</v>
      </c>
      <c r="D153" s="3" t="s">
        <v>77</v>
      </c>
      <c r="E153" s="3" t="s">
        <v>185</v>
      </c>
      <c r="F153" s="3" t="s">
        <v>34</v>
      </c>
    </row>
    <row r="154" spans="1:6" x14ac:dyDescent="0.15">
      <c r="A154" s="1" t="s">
        <v>6</v>
      </c>
      <c r="B154" t="s">
        <v>3042</v>
      </c>
      <c r="C154" s="2" t="s">
        <v>1231</v>
      </c>
      <c r="D154" s="3" t="s">
        <v>24</v>
      </c>
      <c r="E154" s="3" t="s">
        <v>68</v>
      </c>
      <c r="F154" s="3" t="s">
        <v>15</v>
      </c>
    </row>
    <row r="155" spans="1:6" x14ac:dyDescent="0.15">
      <c r="A155" s="1" t="s">
        <v>6</v>
      </c>
      <c r="B155" t="s">
        <v>3043</v>
      </c>
      <c r="C155" s="2" t="s">
        <v>3044</v>
      </c>
      <c r="D155" s="3" t="s">
        <v>77</v>
      </c>
      <c r="E155" s="3" t="s">
        <v>81</v>
      </c>
      <c r="F155" s="3" t="s">
        <v>11</v>
      </c>
    </row>
    <row r="156" spans="1:6" x14ac:dyDescent="0.15">
      <c r="A156" s="1" t="s">
        <v>6</v>
      </c>
      <c r="B156" t="s">
        <v>3045</v>
      </c>
      <c r="C156" s="2" t="s">
        <v>1234</v>
      </c>
      <c r="D156" s="3" t="s">
        <v>173</v>
      </c>
      <c r="E156" s="3" t="s">
        <v>78</v>
      </c>
      <c r="F156" s="3" t="s">
        <v>11</v>
      </c>
    </row>
    <row r="157" spans="1:6" x14ac:dyDescent="0.15">
      <c r="A157" s="1" t="s">
        <v>6</v>
      </c>
      <c r="B157" t="s">
        <v>3046</v>
      </c>
      <c r="C157" s="2" t="s">
        <v>3047</v>
      </c>
      <c r="D157" s="3" t="s">
        <v>140</v>
      </c>
      <c r="E157" s="3" t="s">
        <v>312</v>
      </c>
      <c r="F157" s="3" t="s">
        <v>11</v>
      </c>
    </row>
    <row r="158" spans="1:6" x14ac:dyDescent="0.15">
      <c r="A158" s="1" t="s">
        <v>6</v>
      </c>
      <c r="B158" t="s">
        <v>3048</v>
      </c>
      <c r="C158" s="2" t="s">
        <v>2301</v>
      </c>
      <c r="D158" s="3" t="s">
        <v>19</v>
      </c>
      <c r="E158" s="3" t="s">
        <v>68</v>
      </c>
      <c r="F158" s="3" t="s">
        <v>15</v>
      </c>
    </row>
    <row r="159" spans="1:6" x14ac:dyDescent="0.15">
      <c r="A159" s="1" t="s">
        <v>6</v>
      </c>
      <c r="B159" t="s">
        <v>3049</v>
      </c>
      <c r="C159" s="2" t="s">
        <v>3050</v>
      </c>
      <c r="D159" s="3" t="s">
        <v>19</v>
      </c>
      <c r="E159" s="3" t="s">
        <v>86</v>
      </c>
      <c r="F159" s="3" t="s">
        <v>15</v>
      </c>
    </row>
    <row r="160" spans="1:6" x14ac:dyDescent="0.15">
      <c r="A160" s="1" t="s">
        <v>6</v>
      </c>
      <c r="B160" t="s">
        <v>3051</v>
      </c>
      <c r="C160" s="2" t="s">
        <v>549</v>
      </c>
      <c r="D160" s="3" t="s">
        <v>183</v>
      </c>
      <c r="E160" s="3" t="s">
        <v>200</v>
      </c>
      <c r="F160" s="3" t="s">
        <v>21</v>
      </c>
    </row>
    <row r="161" spans="1:6" x14ac:dyDescent="0.15">
      <c r="A161" s="1" t="s">
        <v>6</v>
      </c>
      <c r="B161" t="s">
        <v>3052</v>
      </c>
      <c r="C161" s="2" t="s">
        <v>1240</v>
      </c>
      <c r="D161" s="3" t="s">
        <v>173</v>
      </c>
      <c r="E161" s="3" t="s">
        <v>78</v>
      </c>
      <c r="F161" s="3" t="s">
        <v>38</v>
      </c>
    </row>
    <row r="162" spans="1:6" x14ac:dyDescent="0.15">
      <c r="A162" s="1" t="s">
        <v>6</v>
      </c>
      <c r="B162" t="s">
        <v>3053</v>
      </c>
      <c r="C162" s="2" t="s">
        <v>176</v>
      </c>
      <c r="D162" s="3" t="s">
        <v>183</v>
      </c>
      <c r="E162" s="3" t="s">
        <v>180</v>
      </c>
      <c r="F162" s="3" t="s">
        <v>34</v>
      </c>
    </row>
    <row r="163" spans="1:6" x14ac:dyDescent="0.15">
      <c r="A163" s="1" t="s">
        <v>6</v>
      </c>
      <c r="B163" t="s">
        <v>3054</v>
      </c>
      <c r="C163" s="2" t="s">
        <v>1243</v>
      </c>
      <c r="D163" s="3" t="s">
        <v>13</v>
      </c>
      <c r="E163" s="3" t="s">
        <v>113</v>
      </c>
      <c r="F163" s="3" t="s">
        <v>680</v>
      </c>
    </row>
    <row r="164" spans="1:6" x14ac:dyDescent="0.15">
      <c r="A164" s="1" t="s">
        <v>6</v>
      </c>
      <c r="B164" t="s">
        <v>3055</v>
      </c>
      <c r="C164" s="2" t="s">
        <v>3056</v>
      </c>
      <c r="D164" s="3" t="s">
        <v>140</v>
      </c>
      <c r="E164" s="3" t="s">
        <v>190</v>
      </c>
      <c r="F164" s="3" t="s">
        <v>21</v>
      </c>
    </row>
    <row r="165" spans="1:6" x14ac:dyDescent="0.15">
      <c r="A165" s="1" t="s">
        <v>6</v>
      </c>
      <c r="B165" t="s">
        <v>3057</v>
      </c>
      <c r="C165" s="2" t="s">
        <v>1246</v>
      </c>
      <c r="D165" s="3" t="s">
        <v>19</v>
      </c>
      <c r="E165" s="3" t="s">
        <v>1511</v>
      </c>
      <c r="F165" s="3" t="s">
        <v>15</v>
      </c>
    </row>
    <row r="166" spans="1:6" x14ac:dyDescent="0.15">
      <c r="A166" s="1" t="s">
        <v>6</v>
      </c>
      <c r="B166" t="s">
        <v>3058</v>
      </c>
      <c r="C166" s="2" t="s">
        <v>1248</v>
      </c>
      <c r="D166" s="3" t="s">
        <v>17</v>
      </c>
      <c r="E166" s="3" t="s">
        <v>73</v>
      </c>
      <c r="F166" s="3" t="s">
        <v>343</v>
      </c>
    </row>
    <row r="167" spans="1:6" x14ac:dyDescent="0.15">
      <c r="A167" s="1" t="s">
        <v>6</v>
      </c>
      <c r="B167" t="s">
        <v>3059</v>
      </c>
      <c r="C167" s="2" t="s">
        <v>751</v>
      </c>
      <c r="D167" s="3" t="s">
        <v>13</v>
      </c>
      <c r="E167" s="3" t="s">
        <v>90</v>
      </c>
      <c r="F167" s="3" t="s">
        <v>34</v>
      </c>
    </row>
    <row r="168" spans="1:6" x14ac:dyDescent="0.15">
      <c r="A168" s="1" t="s">
        <v>6</v>
      </c>
      <c r="B168" t="s">
        <v>3060</v>
      </c>
      <c r="C168" s="2" t="s">
        <v>3061</v>
      </c>
      <c r="D168" s="3" t="s">
        <v>183</v>
      </c>
      <c r="E168" s="3" t="s">
        <v>127</v>
      </c>
      <c r="F168" s="3" t="s">
        <v>21</v>
      </c>
    </row>
    <row r="169" spans="1:6" x14ac:dyDescent="0.15">
      <c r="A169" s="1" t="s">
        <v>6</v>
      </c>
      <c r="B169" t="s">
        <v>3062</v>
      </c>
      <c r="C169" s="2" t="s">
        <v>2318</v>
      </c>
      <c r="D169" s="3" t="s">
        <v>145</v>
      </c>
      <c r="E169" s="3" t="s">
        <v>78</v>
      </c>
      <c r="F169" s="3" t="s">
        <v>21</v>
      </c>
    </row>
    <row r="170" spans="1:6" x14ac:dyDescent="0.15">
      <c r="A170" s="1" t="s">
        <v>6</v>
      </c>
      <c r="B170" t="s">
        <v>3063</v>
      </c>
      <c r="C170" s="2" t="s">
        <v>1253</v>
      </c>
      <c r="D170" s="3" t="s">
        <v>173</v>
      </c>
      <c r="E170" s="3" t="s">
        <v>73</v>
      </c>
      <c r="F170" s="3" t="s">
        <v>49</v>
      </c>
    </row>
    <row r="171" spans="1:6" x14ac:dyDescent="0.15">
      <c r="A171" s="1" t="s">
        <v>6</v>
      </c>
      <c r="B171" t="s">
        <v>3064</v>
      </c>
      <c r="C171" s="2" t="s">
        <v>3065</v>
      </c>
      <c r="D171" s="3" t="s">
        <v>54</v>
      </c>
      <c r="E171" s="3" t="s">
        <v>78</v>
      </c>
      <c r="F171" s="3" t="s">
        <v>11</v>
      </c>
    </row>
    <row r="172" spans="1:6" x14ac:dyDescent="0.15">
      <c r="A172" s="1" t="s">
        <v>6</v>
      </c>
      <c r="B172" t="s">
        <v>3066</v>
      </c>
      <c r="C172" s="2" t="s">
        <v>56</v>
      </c>
      <c r="D172" s="3" t="s">
        <v>9</v>
      </c>
      <c r="E172" s="3" t="s">
        <v>86</v>
      </c>
      <c r="F172" s="3" t="s">
        <v>21</v>
      </c>
    </row>
    <row r="173" spans="1:6" x14ac:dyDescent="0.15">
      <c r="A173" s="1" t="s">
        <v>6</v>
      </c>
      <c r="B173" t="s">
        <v>3067</v>
      </c>
      <c r="C173" s="2" t="s">
        <v>1257</v>
      </c>
      <c r="D173" s="3" t="s">
        <v>19</v>
      </c>
      <c r="E173" s="3" t="s">
        <v>142</v>
      </c>
      <c r="F173" s="3" t="s">
        <v>11</v>
      </c>
    </row>
    <row r="174" spans="1:6" x14ac:dyDescent="0.15">
      <c r="A174" s="1" t="s">
        <v>6</v>
      </c>
      <c r="B174" t="s">
        <v>3068</v>
      </c>
      <c r="C174" s="2" t="s">
        <v>1259</v>
      </c>
      <c r="D174" s="3" t="s">
        <v>173</v>
      </c>
      <c r="E174" s="3" t="s">
        <v>103</v>
      </c>
      <c r="F174" s="3" t="s">
        <v>11</v>
      </c>
    </row>
    <row r="175" spans="1:6" x14ac:dyDescent="0.15">
      <c r="A175" s="1" t="s">
        <v>6</v>
      </c>
      <c r="B175" t="s">
        <v>3069</v>
      </c>
      <c r="C175" s="2" t="s">
        <v>3070</v>
      </c>
      <c r="D175" s="3" t="s">
        <v>145</v>
      </c>
      <c r="E175" s="3" t="s">
        <v>48</v>
      </c>
      <c r="F175" s="3" t="s">
        <v>21</v>
      </c>
    </row>
    <row r="176" spans="1:6" x14ac:dyDescent="0.15">
      <c r="A176" s="1" t="s">
        <v>6</v>
      </c>
      <c r="B176" t="s">
        <v>3071</v>
      </c>
      <c r="C176" s="2" t="s">
        <v>1262</v>
      </c>
      <c r="D176" s="3" t="s">
        <v>77</v>
      </c>
      <c r="E176" s="3" t="s">
        <v>81</v>
      </c>
      <c r="F176" s="3" t="s">
        <v>49</v>
      </c>
    </row>
    <row r="177" spans="1:6" x14ac:dyDescent="0.15">
      <c r="A177" s="1" t="s">
        <v>6</v>
      </c>
      <c r="B177" t="s">
        <v>3072</v>
      </c>
      <c r="C177" s="2" t="s">
        <v>562</v>
      </c>
      <c r="D177" s="3" t="s">
        <v>140</v>
      </c>
      <c r="E177" s="3" t="s">
        <v>566</v>
      </c>
      <c r="F177" s="3" t="s">
        <v>15</v>
      </c>
    </row>
    <row r="178" spans="1:6" x14ac:dyDescent="0.15">
      <c r="A178" s="1" t="s">
        <v>6</v>
      </c>
      <c r="B178" t="s">
        <v>3073</v>
      </c>
      <c r="C178" s="2" t="s">
        <v>1266</v>
      </c>
      <c r="D178" s="3" t="s">
        <v>41</v>
      </c>
      <c r="E178" s="3" t="s">
        <v>406</v>
      </c>
      <c r="F178" s="3" t="s">
        <v>21</v>
      </c>
    </row>
    <row r="179" spans="1:6" x14ac:dyDescent="0.15">
      <c r="A179" s="1" t="s">
        <v>6</v>
      </c>
      <c r="B179" t="s">
        <v>3074</v>
      </c>
      <c r="C179" s="2" t="s">
        <v>3075</v>
      </c>
      <c r="D179" s="3" t="s">
        <v>192</v>
      </c>
      <c r="E179" s="3" t="s">
        <v>200</v>
      </c>
      <c r="F179" s="3" t="s">
        <v>11</v>
      </c>
    </row>
    <row r="180" spans="1:6" x14ac:dyDescent="0.15">
      <c r="A180" s="1" t="s">
        <v>6</v>
      </c>
      <c r="B180" t="s">
        <v>3076</v>
      </c>
      <c r="C180" s="2" t="s">
        <v>3077</v>
      </c>
      <c r="D180" s="3" t="s">
        <v>41</v>
      </c>
      <c r="E180" s="3" t="s">
        <v>127</v>
      </c>
      <c r="F180" s="3" t="s">
        <v>49</v>
      </c>
    </row>
    <row r="181" spans="1:6" x14ac:dyDescent="0.15">
      <c r="A181" s="1" t="s">
        <v>6</v>
      </c>
      <c r="B181" t="s">
        <v>3078</v>
      </c>
      <c r="C181" s="2" t="s">
        <v>3079</v>
      </c>
      <c r="D181" s="3" t="s">
        <v>77</v>
      </c>
      <c r="E181" s="3" t="s">
        <v>25</v>
      </c>
      <c r="F181" s="3" t="s">
        <v>34</v>
      </c>
    </row>
    <row r="182" spans="1:6" x14ac:dyDescent="0.15">
      <c r="A182" s="1" t="s">
        <v>6</v>
      </c>
      <c r="B182" t="s">
        <v>3080</v>
      </c>
      <c r="C182" s="2" t="s">
        <v>3081</v>
      </c>
      <c r="D182" s="3" t="s">
        <v>77</v>
      </c>
      <c r="E182" s="3" t="s">
        <v>29</v>
      </c>
      <c r="F182" s="3" t="s">
        <v>49</v>
      </c>
    </row>
    <row r="183" spans="1:6" x14ac:dyDescent="0.15">
      <c r="A183" s="1" t="s">
        <v>6</v>
      </c>
      <c r="B183" t="s">
        <v>3082</v>
      </c>
      <c r="C183" s="2" t="s">
        <v>1272</v>
      </c>
      <c r="D183" s="3" t="s">
        <v>173</v>
      </c>
      <c r="E183" s="3" t="s">
        <v>190</v>
      </c>
      <c r="F183" s="3" t="s">
        <v>38</v>
      </c>
    </row>
    <row r="184" spans="1:6" x14ac:dyDescent="0.15">
      <c r="A184" s="1" t="s">
        <v>6</v>
      </c>
      <c r="B184" t="s">
        <v>3083</v>
      </c>
      <c r="C184" s="2" t="s">
        <v>3084</v>
      </c>
      <c r="D184" s="3" t="s">
        <v>173</v>
      </c>
      <c r="E184" s="3" t="s">
        <v>1511</v>
      </c>
      <c r="F184" s="3" t="s">
        <v>11</v>
      </c>
    </row>
    <row r="185" spans="1:6" x14ac:dyDescent="0.15">
      <c r="A185" s="1" t="s">
        <v>6</v>
      </c>
      <c r="B185" t="s">
        <v>3085</v>
      </c>
      <c r="C185" s="2" t="s">
        <v>3086</v>
      </c>
      <c r="D185" s="3" t="s">
        <v>13</v>
      </c>
      <c r="E185" s="3" t="s">
        <v>1511</v>
      </c>
      <c r="F185" s="3" t="s">
        <v>60</v>
      </c>
    </row>
    <row r="186" spans="1:6" x14ac:dyDescent="0.15">
      <c r="A186" s="1" t="s">
        <v>6</v>
      </c>
      <c r="B186" t="s">
        <v>3087</v>
      </c>
      <c r="C186" s="2" t="s">
        <v>3088</v>
      </c>
      <c r="D186" s="3" t="s">
        <v>140</v>
      </c>
      <c r="E186" s="3" t="s">
        <v>78</v>
      </c>
      <c r="F186" s="3" t="s">
        <v>21</v>
      </c>
    </row>
    <row r="187" spans="1:6" x14ac:dyDescent="0.15">
      <c r="A187" s="1" t="s">
        <v>6</v>
      </c>
      <c r="B187" t="s">
        <v>3089</v>
      </c>
      <c r="C187" s="2" t="s">
        <v>570</v>
      </c>
      <c r="D187" s="3" t="s">
        <v>17</v>
      </c>
      <c r="E187" s="3" t="s">
        <v>81</v>
      </c>
      <c r="F187" s="3" t="s">
        <v>15</v>
      </c>
    </row>
    <row r="188" spans="1:6" x14ac:dyDescent="0.15">
      <c r="A188" s="1" t="s">
        <v>6</v>
      </c>
      <c r="B188" t="s">
        <v>3090</v>
      </c>
      <c r="C188" s="2" t="s">
        <v>1279</v>
      </c>
      <c r="D188" s="3" t="s">
        <v>41</v>
      </c>
      <c r="E188" s="3" t="s">
        <v>81</v>
      </c>
      <c r="F188" s="3" t="s">
        <v>15</v>
      </c>
    </row>
    <row r="189" spans="1:6" x14ac:dyDescent="0.15">
      <c r="A189" s="1" t="s">
        <v>6</v>
      </c>
      <c r="B189" t="s">
        <v>3091</v>
      </c>
      <c r="C189" s="2" t="s">
        <v>3092</v>
      </c>
      <c r="D189" s="3" t="s">
        <v>192</v>
      </c>
      <c r="E189" s="3" t="s">
        <v>90</v>
      </c>
      <c r="F189" s="3" t="s">
        <v>15</v>
      </c>
    </row>
    <row r="190" spans="1:6" x14ac:dyDescent="0.15">
      <c r="A190" s="1" t="s">
        <v>6</v>
      </c>
      <c r="B190" t="s">
        <v>3093</v>
      </c>
      <c r="C190" s="2" t="s">
        <v>463</v>
      </c>
      <c r="D190" s="3" t="s">
        <v>192</v>
      </c>
      <c r="E190" s="3" t="s">
        <v>73</v>
      </c>
      <c r="F190" s="3" t="s">
        <v>49</v>
      </c>
    </row>
    <row r="191" spans="1:6" x14ac:dyDescent="0.15">
      <c r="A191" s="1" t="s">
        <v>6</v>
      </c>
      <c r="B191" t="s">
        <v>3094</v>
      </c>
      <c r="C191" s="2" t="s">
        <v>3095</v>
      </c>
      <c r="D191" s="3" t="s">
        <v>77</v>
      </c>
      <c r="E191" s="3" t="s">
        <v>86</v>
      </c>
      <c r="F191" s="3" t="s">
        <v>15</v>
      </c>
    </row>
    <row r="192" spans="1:6" x14ac:dyDescent="0.15">
      <c r="A192" s="1" t="s">
        <v>6</v>
      </c>
      <c r="B192" t="s">
        <v>3096</v>
      </c>
      <c r="C192" s="2" t="s">
        <v>59</v>
      </c>
      <c r="D192" s="3" t="s">
        <v>140</v>
      </c>
      <c r="E192" s="3" t="s">
        <v>78</v>
      </c>
      <c r="F192" s="3" t="s">
        <v>21</v>
      </c>
    </row>
    <row r="193" spans="1:6" x14ac:dyDescent="0.15">
      <c r="A193" s="1" t="s">
        <v>6</v>
      </c>
      <c r="B193" t="s">
        <v>3097</v>
      </c>
      <c r="C193" s="2" t="s">
        <v>3098</v>
      </c>
      <c r="D193" s="3" t="s">
        <v>183</v>
      </c>
      <c r="E193" s="3" t="s">
        <v>68</v>
      </c>
      <c r="F193" s="3" t="s">
        <v>49</v>
      </c>
    </row>
    <row r="194" spans="1:6" x14ac:dyDescent="0.15">
      <c r="A194" s="1" t="s">
        <v>6</v>
      </c>
      <c r="B194" t="s">
        <v>3099</v>
      </c>
      <c r="C194" s="2" t="s">
        <v>1288</v>
      </c>
      <c r="D194" s="3" t="s">
        <v>192</v>
      </c>
      <c r="E194" s="3" t="s">
        <v>81</v>
      </c>
      <c r="F194" s="3" t="s">
        <v>49</v>
      </c>
    </row>
    <row r="195" spans="1:6" x14ac:dyDescent="0.15">
      <c r="A195" s="1" t="s">
        <v>6</v>
      </c>
      <c r="B195" t="s">
        <v>3100</v>
      </c>
      <c r="C195" s="2" t="s">
        <v>3101</v>
      </c>
      <c r="D195" s="3" t="s">
        <v>140</v>
      </c>
      <c r="E195" s="3" t="s">
        <v>312</v>
      </c>
      <c r="F195" s="3" t="s">
        <v>38</v>
      </c>
    </row>
    <row r="196" spans="1:6" x14ac:dyDescent="0.15">
      <c r="A196" s="1" t="s">
        <v>6</v>
      </c>
      <c r="B196" t="s">
        <v>3102</v>
      </c>
      <c r="C196" s="2" t="s">
        <v>3103</v>
      </c>
      <c r="D196" s="3" t="s">
        <v>24</v>
      </c>
      <c r="E196" s="3" t="s">
        <v>312</v>
      </c>
      <c r="F196" s="3" t="s">
        <v>21</v>
      </c>
    </row>
    <row r="197" spans="1:6" x14ac:dyDescent="0.15">
      <c r="A197" s="1" t="s">
        <v>6</v>
      </c>
      <c r="B197" t="s">
        <v>3104</v>
      </c>
      <c r="C197" s="2" t="s">
        <v>3105</v>
      </c>
      <c r="D197" s="3" t="s">
        <v>83</v>
      </c>
      <c r="E197" s="3" t="s">
        <v>66</v>
      </c>
      <c r="F197" s="3" t="s">
        <v>360</v>
      </c>
    </row>
    <row r="198" spans="1:6" x14ac:dyDescent="0.15">
      <c r="A198" s="1" t="s">
        <v>6</v>
      </c>
      <c r="B198" t="s">
        <v>3106</v>
      </c>
      <c r="C198" s="2" t="s">
        <v>1977</v>
      </c>
      <c r="D198" s="3" t="s">
        <v>173</v>
      </c>
      <c r="E198" s="3" t="s">
        <v>103</v>
      </c>
      <c r="F198" s="3" t="s">
        <v>15</v>
      </c>
    </row>
    <row r="199" spans="1:6" x14ac:dyDescent="0.15">
      <c r="A199" s="1" t="s">
        <v>6</v>
      </c>
      <c r="B199" t="s">
        <v>3107</v>
      </c>
      <c r="C199" s="2" t="s">
        <v>1295</v>
      </c>
      <c r="D199" s="3" t="s">
        <v>19</v>
      </c>
      <c r="E199" s="3" t="s">
        <v>406</v>
      </c>
      <c r="F199" s="3" t="s">
        <v>11</v>
      </c>
    </row>
    <row r="200" spans="1:6" x14ac:dyDescent="0.15">
      <c r="A200" s="1" t="s">
        <v>6</v>
      </c>
      <c r="B200" t="s">
        <v>3108</v>
      </c>
      <c r="C200" s="2" t="s">
        <v>3109</v>
      </c>
      <c r="D200" s="3" t="s">
        <v>24</v>
      </c>
      <c r="E200" s="3" t="s">
        <v>1566</v>
      </c>
      <c r="F200" s="3" t="s">
        <v>922</v>
      </c>
    </row>
    <row r="201" spans="1:6" x14ac:dyDescent="0.15">
      <c r="A201" s="1" t="s">
        <v>6</v>
      </c>
      <c r="B201" t="s">
        <v>3110</v>
      </c>
      <c r="C201" s="2" t="s">
        <v>3111</v>
      </c>
      <c r="D201" s="3" t="s">
        <v>183</v>
      </c>
      <c r="E201" s="3" t="s">
        <v>113</v>
      </c>
      <c r="F201" s="3" t="s">
        <v>15</v>
      </c>
    </row>
    <row r="202" spans="1:6" x14ac:dyDescent="0.15">
      <c r="A202" s="1" t="s">
        <v>6</v>
      </c>
      <c r="B202" t="s">
        <v>3112</v>
      </c>
      <c r="C202" s="2" t="s">
        <v>278</v>
      </c>
      <c r="D202" s="3" t="s">
        <v>183</v>
      </c>
      <c r="E202" s="3" t="s">
        <v>113</v>
      </c>
      <c r="F202" s="3" t="s">
        <v>15</v>
      </c>
    </row>
    <row r="203" spans="1:6" x14ac:dyDescent="0.15">
      <c r="A203" s="1" t="s">
        <v>6</v>
      </c>
      <c r="B203" t="s">
        <v>3113</v>
      </c>
      <c r="C203" s="2" t="s">
        <v>1300</v>
      </c>
      <c r="D203" s="3" t="s">
        <v>192</v>
      </c>
      <c r="E203" s="3" t="s">
        <v>73</v>
      </c>
      <c r="F203" s="3" t="s">
        <v>49</v>
      </c>
    </row>
    <row r="204" spans="1:6" x14ac:dyDescent="0.15">
      <c r="A204" s="1" t="s">
        <v>6</v>
      </c>
      <c r="B204" t="s">
        <v>3114</v>
      </c>
      <c r="C204" s="2" t="s">
        <v>3115</v>
      </c>
      <c r="D204" s="3" t="s">
        <v>13</v>
      </c>
      <c r="E204" s="3" t="s">
        <v>205</v>
      </c>
      <c r="F204" s="3" t="s">
        <v>15</v>
      </c>
    </row>
    <row r="205" spans="1:6" x14ac:dyDescent="0.15">
      <c r="A205" s="1" t="s">
        <v>6</v>
      </c>
      <c r="B205" t="s">
        <v>3116</v>
      </c>
      <c r="C205" s="2" t="s">
        <v>3117</v>
      </c>
      <c r="D205" s="3" t="s">
        <v>17</v>
      </c>
      <c r="E205" s="3" t="s">
        <v>190</v>
      </c>
      <c r="F205" s="3" t="s">
        <v>87</v>
      </c>
    </row>
    <row r="206" spans="1:6" x14ac:dyDescent="0.15">
      <c r="A206" s="1" t="s">
        <v>6</v>
      </c>
      <c r="B206" t="s">
        <v>3118</v>
      </c>
      <c r="C206" s="2" t="s">
        <v>3119</v>
      </c>
      <c r="D206" s="3" t="s">
        <v>89</v>
      </c>
      <c r="E206" s="3" t="s">
        <v>78</v>
      </c>
      <c r="F206" s="3" t="s">
        <v>15</v>
      </c>
    </row>
    <row r="207" spans="1:6" x14ac:dyDescent="0.15">
      <c r="A207" s="1" t="s">
        <v>6</v>
      </c>
      <c r="B207" t="s">
        <v>3120</v>
      </c>
      <c r="C207" s="2" t="s">
        <v>2378</v>
      </c>
      <c r="D207" s="3" t="s">
        <v>83</v>
      </c>
      <c r="E207" s="3" t="s">
        <v>185</v>
      </c>
      <c r="F207" s="3" t="s">
        <v>49</v>
      </c>
    </row>
    <row r="208" spans="1:6" x14ac:dyDescent="0.15">
      <c r="A208" s="1" t="s">
        <v>6</v>
      </c>
      <c r="B208" t="s">
        <v>3121</v>
      </c>
      <c r="C208" s="2" t="s">
        <v>3122</v>
      </c>
      <c r="D208" s="3" t="s">
        <v>83</v>
      </c>
      <c r="E208" s="3" t="s">
        <v>81</v>
      </c>
      <c r="F208" s="3" t="s">
        <v>15</v>
      </c>
    </row>
    <row r="209" spans="1:6" x14ac:dyDescent="0.15">
      <c r="A209" s="1" t="s">
        <v>6</v>
      </c>
      <c r="B209" t="s">
        <v>3123</v>
      </c>
      <c r="C209" s="2" t="s">
        <v>1990</v>
      </c>
      <c r="D209" s="3" t="s">
        <v>192</v>
      </c>
      <c r="E209" s="3" t="s">
        <v>78</v>
      </c>
      <c r="F209" s="3" t="s">
        <v>15</v>
      </c>
    </row>
    <row r="210" spans="1:6" x14ac:dyDescent="0.15">
      <c r="A210" s="1" t="s">
        <v>6</v>
      </c>
      <c r="B210" t="s">
        <v>3124</v>
      </c>
      <c r="C210" s="2" t="s">
        <v>3125</v>
      </c>
      <c r="D210" s="3" t="s">
        <v>19</v>
      </c>
      <c r="E210" s="3" t="s">
        <v>215</v>
      </c>
      <c r="F210" s="3" t="s">
        <v>87</v>
      </c>
    </row>
    <row r="211" spans="1:6" x14ac:dyDescent="0.15">
      <c r="A211" s="1" t="s">
        <v>6</v>
      </c>
      <c r="B211" t="s">
        <v>3126</v>
      </c>
      <c r="C211" s="2" t="s">
        <v>3127</v>
      </c>
      <c r="D211" s="3" t="s">
        <v>17</v>
      </c>
      <c r="E211" s="3" t="s">
        <v>68</v>
      </c>
      <c r="F211" s="3" t="s">
        <v>15</v>
      </c>
    </row>
    <row r="212" spans="1:6" x14ac:dyDescent="0.15">
      <c r="A212" s="1" t="s">
        <v>6</v>
      </c>
      <c r="B212" t="s">
        <v>3128</v>
      </c>
      <c r="C212" s="2" t="s">
        <v>63</v>
      </c>
      <c r="D212" s="3" t="s">
        <v>13</v>
      </c>
      <c r="E212" s="3" t="s">
        <v>185</v>
      </c>
      <c r="F212" s="3" t="s">
        <v>11</v>
      </c>
    </row>
    <row r="213" spans="1:6" x14ac:dyDescent="0.15">
      <c r="A213" s="1" t="s">
        <v>6</v>
      </c>
      <c r="B213" t="s">
        <v>3129</v>
      </c>
      <c r="C213" s="2" t="s">
        <v>1995</v>
      </c>
      <c r="D213" s="3" t="s">
        <v>77</v>
      </c>
      <c r="E213" s="3" t="s">
        <v>90</v>
      </c>
      <c r="F213" s="3" t="s">
        <v>49</v>
      </c>
    </row>
    <row r="214" spans="1:6" x14ac:dyDescent="0.15">
      <c r="A214" s="1" t="s">
        <v>6</v>
      </c>
      <c r="B214" t="s">
        <v>3130</v>
      </c>
      <c r="C214" s="2" t="s">
        <v>3131</v>
      </c>
      <c r="D214" s="3" t="s">
        <v>183</v>
      </c>
      <c r="E214" s="3" t="s">
        <v>185</v>
      </c>
      <c r="F214" s="3" t="s">
        <v>21</v>
      </c>
    </row>
    <row r="215" spans="1:6" x14ac:dyDescent="0.15">
      <c r="A215" s="1" t="s">
        <v>6</v>
      </c>
      <c r="B215" t="s">
        <v>3132</v>
      </c>
      <c r="C215" s="2" t="s">
        <v>3133</v>
      </c>
      <c r="D215" s="3" t="s">
        <v>183</v>
      </c>
      <c r="E215" s="3" t="s">
        <v>86</v>
      </c>
      <c r="F215" s="3" t="s">
        <v>21</v>
      </c>
    </row>
    <row r="216" spans="1:6" x14ac:dyDescent="0.15">
      <c r="A216" s="1" t="s">
        <v>6</v>
      </c>
      <c r="B216" t="s">
        <v>3134</v>
      </c>
      <c r="C216" s="2" t="s">
        <v>3135</v>
      </c>
      <c r="D216" s="3" t="s">
        <v>192</v>
      </c>
      <c r="E216" s="3" t="s">
        <v>312</v>
      </c>
      <c r="F216" s="3" t="s">
        <v>34</v>
      </c>
    </row>
    <row r="217" spans="1:6" x14ac:dyDescent="0.15">
      <c r="A217" s="1" t="s">
        <v>6</v>
      </c>
      <c r="B217" t="s">
        <v>3136</v>
      </c>
      <c r="C217" s="2" t="s">
        <v>3137</v>
      </c>
      <c r="D217" s="3" t="s">
        <v>192</v>
      </c>
      <c r="E217" s="3" t="s">
        <v>312</v>
      </c>
      <c r="F217" s="3" t="s">
        <v>34</v>
      </c>
    </row>
    <row r="218" spans="1:6" x14ac:dyDescent="0.15">
      <c r="A218" s="1" t="s">
        <v>6</v>
      </c>
      <c r="B218" t="s">
        <v>3138</v>
      </c>
      <c r="C218" s="2" t="s">
        <v>3139</v>
      </c>
      <c r="D218" s="3" t="s">
        <v>19</v>
      </c>
      <c r="E218" s="3" t="s">
        <v>185</v>
      </c>
      <c r="F218" s="3" t="s">
        <v>11</v>
      </c>
    </row>
    <row r="219" spans="1:6" x14ac:dyDescent="0.15">
      <c r="A219" s="1" t="s">
        <v>6</v>
      </c>
      <c r="B219" t="s">
        <v>3140</v>
      </c>
      <c r="C219" s="2" t="s">
        <v>3141</v>
      </c>
      <c r="D219" s="3" t="s">
        <v>19</v>
      </c>
      <c r="E219" s="3" t="s">
        <v>81</v>
      </c>
      <c r="F219" s="3" t="s">
        <v>15</v>
      </c>
    </row>
    <row r="220" spans="1:6" x14ac:dyDescent="0.15">
      <c r="A220" s="1" t="s">
        <v>6</v>
      </c>
      <c r="B220" t="s">
        <v>3142</v>
      </c>
      <c r="C220" s="2" t="s">
        <v>3143</v>
      </c>
      <c r="D220" s="3" t="s">
        <v>13</v>
      </c>
      <c r="E220" s="3" t="s">
        <v>185</v>
      </c>
      <c r="F220" s="3" t="s">
        <v>21</v>
      </c>
    </row>
    <row r="221" spans="1:6" x14ac:dyDescent="0.15">
      <c r="A221" s="1" t="s">
        <v>6</v>
      </c>
      <c r="B221" t="s">
        <v>3144</v>
      </c>
      <c r="C221" s="2" t="s">
        <v>3145</v>
      </c>
      <c r="D221" s="3" t="s">
        <v>89</v>
      </c>
      <c r="E221" s="3" t="s">
        <v>73</v>
      </c>
      <c r="F221" s="3" t="s">
        <v>87</v>
      </c>
    </row>
    <row r="222" spans="1:6" x14ac:dyDescent="0.15">
      <c r="A222" s="1" t="s">
        <v>6</v>
      </c>
      <c r="B222" t="s">
        <v>3144</v>
      </c>
      <c r="C222" s="2" t="s">
        <v>3145</v>
      </c>
      <c r="D222" s="3" t="s">
        <v>13</v>
      </c>
      <c r="E222" s="3" t="s">
        <v>566</v>
      </c>
      <c r="F222" s="3" t="s">
        <v>3146</v>
      </c>
    </row>
    <row r="223" spans="1:6" x14ac:dyDescent="0.15">
      <c r="A223" s="1" t="s">
        <v>6</v>
      </c>
      <c r="B223" t="s">
        <v>3147</v>
      </c>
      <c r="C223" s="2" t="s">
        <v>3148</v>
      </c>
      <c r="D223" s="3" t="s">
        <v>140</v>
      </c>
      <c r="E223" s="3" t="s">
        <v>215</v>
      </c>
      <c r="F223" s="3" t="s">
        <v>1195</v>
      </c>
    </row>
    <row r="224" spans="1:6" x14ac:dyDescent="0.15">
      <c r="A224" s="1" t="s">
        <v>6</v>
      </c>
      <c r="B224" t="s">
        <v>3149</v>
      </c>
      <c r="C224" s="2" t="s">
        <v>2009</v>
      </c>
      <c r="D224" s="3" t="s">
        <v>17</v>
      </c>
      <c r="E224" s="3" t="s">
        <v>66</v>
      </c>
      <c r="F224" s="3" t="s">
        <v>171</v>
      </c>
    </row>
    <row r="225" spans="1:6" x14ac:dyDescent="0.15">
      <c r="A225" s="1" t="s">
        <v>6</v>
      </c>
      <c r="B225" t="s">
        <v>3150</v>
      </c>
      <c r="C225" s="2" t="s">
        <v>3151</v>
      </c>
      <c r="D225" s="3" t="s">
        <v>24</v>
      </c>
      <c r="E225" s="3" t="s">
        <v>127</v>
      </c>
      <c r="F225" s="3" t="s">
        <v>288</v>
      </c>
    </row>
    <row r="226" spans="1:6" x14ac:dyDescent="0.15">
      <c r="A226" s="1" t="s">
        <v>6</v>
      </c>
      <c r="B226" t="s">
        <v>3152</v>
      </c>
      <c r="C226" s="2" t="s">
        <v>3153</v>
      </c>
      <c r="D226" s="3" t="s">
        <v>183</v>
      </c>
      <c r="E226" s="3" t="s">
        <v>90</v>
      </c>
      <c r="F226" s="3" t="s">
        <v>49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56"/>
  <sheetViews>
    <sheetView workbookViewId="0"/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3154</v>
      </c>
      <c r="C2" s="2" t="s">
        <v>8</v>
      </c>
      <c r="D2" s="3" t="s">
        <v>28</v>
      </c>
      <c r="E2" s="3" t="s">
        <v>48</v>
      </c>
      <c r="F2" s="3" t="s">
        <v>2233</v>
      </c>
    </row>
    <row r="3" spans="1:6" x14ac:dyDescent="0.15">
      <c r="A3" s="1" t="s">
        <v>6</v>
      </c>
      <c r="B3" t="s">
        <v>3155</v>
      </c>
      <c r="C3" s="2" t="s">
        <v>3156</v>
      </c>
      <c r="D3" s="3" t="s">
        <v>283</v>
      </c>
      <c r="E3" s="3" t="s">
        <v>66</v>
      </c>
      <c r="F3" s="3" t="s">
        <v>377</v>
      </c>
    </row>
    <row r="4" spans="1:6" x14ac:dyDescent="0.15">
      <c r="A4" s="1" t="s">
        <v>6</v>
      </c>
      <c r="B4" t="s">
        <v>3157</v>
      </c>
      <c r="C4" s="2" t="s">
        <v>3158</v>
      </c>
      <c r="D4" s="3" t="s">
        <v>170</v>
      </c>
      <c r="E4" s="3" t="s">
        <v>180</v>
      </c>
      <c r="F4" s="3" t="s">
        <v>288</v>
      </c>
    </row>
    <row r="5" spans="1:6" x14ac:dyDescent="0.15">
      <c r="A5" s="1" t="s">
        <v>6</v>
      </c>
      <c r="B5" t="s">
        <v>3159</v>
      </c>
      <c r="C5" s="2" t="s">
        <v>994</v>
      </c>
      <c r="D5" s="3" t="s">
        <v>170</v>
      </c>
      <c r="E5" s="3" t="s">
        <v>66</v>
      </c>
      <c r="F5" s="3" t="s">
        <v>60</v>
      </c>
    </row>
    <row r="6" spans="1:6" x14ac:dyDescent="0.15">
      <c r="A6" s="1" t="s">
        <v>6</v>
      </c>
      <c r="B6" t="s">
        <v>3160</v>
      </c>
      <c r="C6" s="2" t="s">
        <v>3161</v>
      </c>
      <c r="D6" s="3" t="s">
        <v>196</v>
      </c>
      <c r="E6" s="3" t="s">
        <v>180</v>
      </c>
      <c r="F6" s="3" t="s">
        <v>15</v>
      </c>
    </row>
    <row r="7" spans="1:6" x14ac:dyDescent="0.15">
      <c r="A7" s="1" t="s">
        <v>6</v>
      </c>
      <c r="B7" t="s">
        <v>3162</v>
      </c>
      <c r="C7" s="2" t="s">
        <v>3163</v>
      </c>
      <c r="D7" s="3" t="s">
        <v>106</v>
      </c>
      <c r="E7" s="3" t="s">
        <v>113</v>
      </c>
      <c r="F7" s="3" t="s">
        <v>15</v>
      </c>
    </row>
    <row r="8" spans="1:6" x14ac:dyDescent="0.15">
      <c r="A8" s="1" t="s">
        <v>6</v>
      </c>
      <c r="B8" t="s">
        <v>3164</v>
      </c>
      <c r="C8" s="2" t="s">
        <v>2417</v>
      </c>
      <c r="D8" s="3" t="s">
        <v>108</v>
      </c>
      <c r="E8" s="3" t="s">
        <v>29</v>
      </c>
      <c r="F8" s="3" t="s">
        <v>49</v>
      </c>
    </row>
    <row r="9" spans="1:6" x14ac:dyDescent="0.15">
      <c r="A9" s="1" t="s">
        <v>6</v>
      </c>
      <c r="B9" t="s">
        <v>3165</v>
      </c>
      <c r="C9" s="2" t="s">
        <v>1524</v>
      </c>
      <c r="D9" s="3" t="s">
        <v>108</v>
      </c>
      <c r="E9" s="3" t="s">
        <v>127</v>
      </c>
      <c r="F9" s="3" t="s">
        <v>38</v>
      </c>
    </row>
    <row r="10" spans="1:6" x14ac:dyDescent="0.15">
      <c r="A10" s="1" t="s">
        <v>6</v>
      </c>
      <c r="B10" t="s">
        <v>3166</v>
      </c>
      <c r="C10" s="2" t="s">
        <v>3167</v>
      </c>
      <c r="D10" s="3" t="s">
        <v>106</v>
      </c>
      <c r="E10" s="3" t="s">
        <v>185</v>
      </c>
      <c r="F10" s="3" t="s">
        <v>38</v>
      </c>
    </row>
    <row r="11" spans="1:6" x14ac:dyDescent="0.15">
      <c r="A11" s="1" t="s">
        <v>6</v>
      </c>
      <c r="B11" t="s">
        <v>3168</v>
      </c>
      <c r="C11" s="2" t="s">
        <v>3169</v>
      </c>
      <c r="D11" s="3" t="s">
        <v>99</v>
      </c>
      <c r="E11" s="3" t="s">
        <v>180</v>
      </c>
      <c r="F11" s="3" t="s">
        <v>138</v>
      </c>
    </row>
    <row r="12" spans="1:6" x14ac:dyDescent="0.15">
      <c r="A12" s="1" t="s">
        <v>6</v>
      </c>
      <c r="B12" t="s">
        <v>3170</v>
      </c>
      <c r="C12" s="2" t="s">
        <v>1319</v>
      </c>
      <c r="D12" s="3" t="s">
        <v>991</v>
      </c>
      <c r="E12" s="3" t="s">
        <v>37</v>
      </c>
      <c r="F12" s="3" t="s">
        <v>11</v>
      </c>
    </row>
    <row r="13" spans="1:6" x14ac:dyDescent="0.15">
      <c r="A13" s="1" t="s">
        <v>6</v>
      </c>
      <c r="B13" t="s">
        <v>3171</v>
      </c>
      <c r="C13" s="2" t="s">
        <v>1529</v>
      </c>
      <c r="D13" s="3" t="s">
        <v>196</v>
      </c>
      <c r="E13" s="3" t="s">
        <v>111</v>
      </c>
      <c r="F13" s="3" t="s">
        <v>49</v>
      </c>
    </row>
    <row r="14" spans="1:6" x14ac:dyDescent="0.15">
      <c r="A14" s="1" t="s">
        <v>6</v>
      </c>
      <c r="B14" t="s">
        <v>3172</v>
      </c>
      <c r="C14" s="2" t="s">
        <v>2427</v>
      </c>
      <c r="D14" s="3" t="s">
        <v>106</v>
      </c>
      <c r="E14" s="3" t="s">
        <v>14</v>
      </c>
      <c r="F14" s="3" t="s">
        <v>38</v>
      </c>
    </row>
    <row r="15" spans="1:6" x14ac:dyDescent="0.15">
      <c r="A15" s="1" t="s">
        <v>6</v>
      </c>
      <c r="B15" t="s">
        <v>3173</v>
      </c>
      <c r="C15" s="2" t="s">
        <v>2042</v>
      </c>
      <c r="D15" s="3" t="s">
        <v>102</v>
      </c>
      <c r="E15" s="3" t="s">
        <v>66</v>
      </c>
      <c r="F15" s="3" t="s">
        <v>15</v>
      </c>
    </row>
    <row r="16" spans="1:6" x14ac:dyDescent="0.15">
      <c r="A16" s="1" t="s">
        <v>6</v>
      </c>
      <c r="B16" t="s">
        <v>3174</v>
      </c>
      <c r="C16" s="2" t="s">
        <v>3175</v>
      </c>
      <c r="D16" s="3" t="s">
        <v>110</v>
      </c>
      <c r="E16" s="3" t="s">
        <v>14</v>
      </c>
      <c r="F16" s="3" t="s">
        <v>34</v>
      </c>
    </row>
    <row r="17" spans="1:6" x14ac:dyDescent="0.15">
      <c r="A17" s="1" t="s">
        <v>6</v>
      </c>
      <c r="B17" t="s">
        <v>3176</v>
      </c>
      <c r="C17" s="2" t="s">
        <v>3177</v>
      </c>
      <c r="D17" s="3" t="s">
        <v>283</v>
      </c>
      <c r="E17" s="3" t="s">
        <v>111</v>
      </c>
      <c r="F17" s="3" t="s">
        <v>15</v>
      </c>
    </row>
    <row r="18" spans="1:6" x14ac:dyDescent="0.15">
      <c r="A18" s="1" t="s">
        <v>6</v>
      </c>
      <c r="B18" t="s">
        <v>3178</v>
      </c>
      <c r="C18" s="2" t="s">
        <v>1535</v>
      </c>
      <c r="D18" s="3" t="s">
        <v>110</v>
      </c>
      <c r="E18" s="3" t="s">
        <v>103</v>
      </c>
      <c r="F18" s="3" t="s">
        <v>49</v>
      </c>
    </row>
    <row r="19" spans="1:6" x14ac:dyDescent="0.15">
      <c r="A19" s="1" t="s">
        <v>6</v>
      </c>
      <c r="B19" t="s">
        <v>3179</v>
      </c>
      <c r="C19" s="2" t="s">
        <v>3180</v>
      </c>
      <c r="D19" s="3" t="s">
        <v>99</v>
      </c>
      <c r="E19" s="3" t="s">
        <v>111</v>
      </c>
      <c r="F19" s="3" t="s">
        <v>49</v>
      </c>
    </row>
    <row r="20" spans="1:6" x14ac:dyDescent="0.15">
      <c r="A20" s="1" t="s">
        <v>6</v>
      </c>
      <c r="B20" t="s">
        <v>3181</v>
      </c>
      <c r="C20" s="2" t="s">
        <v>3182</v>
      </c>
      <c r="D20" s="3" t="s">
        <v>991</v>
      </c>
      <c r="E20" s="3" t="s">
        <v>111</v>
      </c>
      <c r="F20" s="3" t="s">
        <v>360</v>
      </c>
    </row>
    <row r="21" spans="1:6" x14ac:dyDescent="0.15">
      <c r="A21" s="1" t="s">
        <v>6</v>
      </c>
      <c r="B21" t="s">
        <v>3183</v>
      </c>
      <c r="C21" s="2" t="s">
        <v>3184</v>
      </c>
      <c r="D21" s="3" t="s">
        <v>170</v>
      </c>
      <c r="E21" s="3" t="s">
        <v>14</v>
      </c>
      <c r="F21" s="3" t="s">
        <v>38</v>
      </c>
    </row>
    <row r="22" spans="1:6" x14ac:dyDescent="0.15">
      <c r="A22" s="1" t="s">
        <v>6</v>
      </c>
      <c r="B22" t="s">
        <v>3185</v>
      </c>
      <c r="C22" s="2" t="s">
        <v>368</v>
      </c>
      <c r="D22" s="3" t="s">
        <v>110</v>
      </c>
      <c r="E22" s="3" t="s">
        <v>180</v>
      </c>
      <c r="F22" s="3" t="s">
        <v>15</v>
      </c>
    </row>
    <row r="23" spans="1:6" x14ac:dyDescent="0.15">
      <c r="A23" s="1" t="s">
        <v>6</v>
      </c>
      <c r="B23" t="s">
        <v>3186</v>
      </c>
      <c r="C23" s="2" t="s">
        <v>1541</v>
      </c>
      <c r="D23" s="3" t="s">
        <v>283</v>
      </c>
      <c r="E23" s="3" t="s">
        <v>94</v>
      </c>
      <c r="F23" s="3" t="s">
        <v>34</v>
      </c>
    </row>
    <row r="24" spans="1:6" x14ac:dyDescent="0.15">
      <c r="A24" s="1" t="s">
        <v>6</v>
      </c>
      <c r="B24" t="s">
        <v>3187</v>
      </c>
      <c r="C24" s="2" t="s">
        <v>3188</v>
      </c>
      <c r="D24" s="3" t="s">
        <v>108</v>
      </c>
      <c r="E24" s="3" t="s">
        <v>180</v>
      </c>
      <c r="F24" s="3" t="s">
        <v>15</v>
      </c>
    </row>
    <row r="25" spans="1:6" x14ac:dyDescent="0.15">
      <c r="A25" s="1" t="s">
        <v>6</v>
      </c>
      <c r="B25" t="s">
        <v>3189</v>
      </c>
      <c r="C25" s="2" t="s">
        <v>3190</v>
      </c>
      <c r="D25" s="3" t="s">
        <v>99</v>
      </c>
      <c r="E25" s="3" t="s">
        <v>103</v>
      </c>
      <c r="F25" s="3" t="s">
        <v>15</v>
      </c>
    </row>
    <row r="26" spans="1:6" x14ac:dyDescent="0.15">
      <c r="A26" s="1" t="s">
        <v>6</v>
      </c>
      <c r="B26" t="s">
        <v>3191</v>
      </c>
      <c r="C26" s="2" t="s">
        <v>3192</v>
      </c>
      <c r="D26" s="3" t="s">
        <v>99</v>
      </c>
      <c r="E26" s="3" t="s">
        <v>127</v>
      </c>
      <c r="F26" s="3" t="s">
        <v>288</v>
      </c>
    </row>
    <row r="27" spans="1:6" x14ac:dyDescent="0.15">
      <c r="A27" s="1" t="s">
        <v>6</v>
      </c>
      <c r="B27" t="s">
        <v>3193</v>
      </c>
      <c r="C27" s="2" t="s">
        <v>1548</v>
      </c>
      <c r="D27" s="3" t="s">
        <v>99</v>
      </c>
      <c r="E27" s="3" t="s">
        <v>14</v>
      </c>
      <c r="F27" s="3" t="s">
        <v>38</v>
      </c>
    </row>
    <row r="28" spans="1:6" x14ac:dyDescent="0.15">
      <c r="A28" s="1" t="s">
        <v>6</v>
      </c>
      <c r="B28" t="s">
        <v>3194</v>
      </c>
      <c r="C28" s="2" t="s">
        <v>1550</v>
      </c>
      <c r="D28" s="3" t="s">
        <v>106</v>
      </c>
      <c r="E28" s="3" t="s">
        <v>103</v>
      </c>
      <c r="F28" s="3" t="s">
        <v>15</v>
      </c>
    </row>
    <row r="29" spans="1:6" x14ac:dyDescent="0.15">
      <c r="A29" s="1" t="s">
        <v>6</v>
      </c>
      <c r="B29" t="s">
        <v>3195</v>
      </c>
      <c r="C29" s="2" t="s">
        <v>3196</v>
      </c>
      <c r="D29" s="3" t="s">
        <v>99</v>
      </c>
      <c r="E29" s="3" t="s">
        <v>103</v>
      </c>
      <c r="F29" s="3" t="s">
        <v>15</v>
      </c>
    </row>
    <row r="30" spans="1:6" x14ac:dyDescent="0.15">
      <c r="A30" s="1" t="s">
        <v>6</v>
      </c>
      <c r="B30" t="s">
        <v>3197</v>
      </c>
      <c r="C30" s="2" t="s">
        <v>3198</v>
      </c>
      <c r="D30" s="3" t="s">
        <v>108</v>
      </c>
      <c r="E30" s="3" t="s">
        <v>103</v>
      </c>
      <c r="F30" s="3" t="s">
        <v>15</v>
      </c>
    </row>
    <row r="31" spans="1:6" x14ac:dyDescent="0.15">
      <c r="A31" s="1" t="s">
        <v>6</v>
      </c>
      <c r="B31" t="s">
        <v>3199</v>
      </c>
      <c r="C31" s="2" t="s">
        <v>3200</v>
      </c>
      <c r="D31" s="3" t="s">
        <v>102</v>
      </c>
      <c r="E31" s="3" t="s">
        <v>66</v>
      </c>
      <c r="F31" s="3" t="s">
        <v>49</v>
      </c>
    </row>
    <row r="32" spans="1:6" x14ac:dyDescent="0.15">
      <c r="A32" s="1" t="s">
        <v>6</v>
      </c>
      <c r="B32" t="s">
        <v>3201</v>
      </c>
      <c r="C32" s="2" t="s">
        <v>484</v>
      </c>
      <c r="D32" s="3" t="s">
        <v>115</v>
      </c>
      <c r="E32" s="3" t="s">
        <v>14</v>
      </c>
      <c r="F32" s="3" t="s">
        <v>49</v>
      </c>
    </row>
    <row r="33" spans="1:6" x14ac:dyDescent="0.15">
      <c r="A33" s="1" t="s">
        <v>6</v>
      </c>
      <c r="B33" t="s">
        <v>3202</v>
      </c>
      <c r="C33" s="2" t="s">
        <v>1558</v>
      </c>
      <c r="D33" s="3" t="s">
        <v>99</v>
      </c>
      <c r="E33" s="3" t="s">
        <v>90</v>
      </c>
      <c r="F33" s="3" t="s">
        <v>21</v>
      </c>
    </row>
    <row r="34" spans="1:6" x14ac:dyDescent="0.15">
      <c r="A34" s="1" t="s">
        <v>6</v>
      </c>
      <c r="B34" t="s">
        <v>3203</v>
      </c>
      <c r="C34" s="2" t="s">
        <v>3204</v>
      </c>
      <c r="D34" s="3" t="s">
        <v>196</v>
      </c>
      <c r="E34" s="3" t="s">
        <v>111</v>
      </c>
      <c r="F34" s="3" t="s">
        <v>49</v>
      </c>
    </row>
    <row r="35" spans="1:6" x14ac:dyDescent="0.15">
      <c r="A35" s="1" t="s">
        <v>6</v>
      </c>
      <c r="B35" t="s">
        <v>3205</v>
      </c>
      <c r="C35" s="2" t="s">
        <v>374</v>
      </c>
      <c r="D35" s="3" t="s">
        <v>991</v>
      </c>
      <c r="E35" s="3" t="s">
        <v>48</v>
      </c>
      <c r="F35" s="3" t="s">
        <v>15</v>
      </c>
    </row>
    <row r="36" spans="1:6" x14ac:dyDescent="0.15">
      <c r="A36" s="1" t="s">
        <v>6</v>
      </c>
      <c r="B36" t="s">
        <v>3206</v>
      </c>
      <c r="C36" s="2" t="s">
        <v>3207</v>
      </c>
      <c r="D36" s="3" t="s">
        <v>106</v>
      </c>
      <c r="E36" s="3" t="s">
        <v>180</v>
      </c>
      <c r="F36" s="3" t="s">
        <v>38</v>
      </c>
    </row>
    <row r="37" spans="1:6" x14ac:dyDescent="0.15">
      <c r="A37" s="1" t="s">
        <v>6</v>
      </c>
      <c r="B37" t="s">
        <v>3208</v>
      </c>
      <c r="C37" s="2" t="s">
        <v>3209</v>
      </c>
      <c r="D37" s="3" t="s">
        <v>108</v>
      </c>
      <c r="E37" s="3" t="s">
        <v>920</v>
      </c>
      <c r="F37" s="3" t="s">
        <v>740</v>
      </c>
    </row>
    <row r="38" spans="1:6" x14ac:dyDescent="0.15">
      <c r="A38" s="1" t="s">
        <v>6</v>
      </c>
      <c r="B38" t="s">
        <v>3210</v>
      </c>
      <c r="C38" s="2" t="s">
        <v>3211</v>
      </c>
      <c r="D38" s="3" t="s">
        <v>1365</v>
      </c>
      <c r="E38" s="3" t="s">
        <v>157</v>
      </c>
      <c r="F38" s="3" t="s">
        <v>228</v>
      </c>
    </row>
    <row r="39" spans="1:6" x14ac:dyDescent="0.15">
      <c r="A39" s="1" t="s">
        <v>6</v>
      </c>
      <c r="B39" t="s">
        <v>3212</v>
      </c>
      <c r="C39" s="2" t="s">
        <v>3213</v>
      </c>
      <c r="D39" s="3" t="s">
        <v>118</v>
      </c>
      <c r="E39" s="3" t="s">
        <v>1354</v>
      </c>
      <c r="F39" s="3" t="s">
        <v>34</v>
      </c>
    </row>
    <row r="40" spans="1:6" x14ac:dyDescent="0.15">
      <c r="A40" s="1" t="s">
        <v>6</v>
      </c>
      <c r="B40" t="s">
        <v>3214</v>
      </c>
      <c r="C40" s="2" t="s">
        <v>3215</v>
      </c>
      <c r="D40" s="3" t="s">
        <v>348</v>
      </c>
      <c r="E40" s="3" t="s">
        <v>1578</v>
      </c>
      <c r="F40" s="3" t="s">
        <v>393</v>
      </c>
    </row>
    <row r="41" spans="1:6" x14ac:dyDescent="0.15">
      <c r="A41" s="1" t="s">
        <v>6</v>
      </c>
      <c r="B41" t="s">
        <v>3216</v>
      </c>
      <c r="C41" s="2" t="s">
        <v>1568</v>
      </c>
      <c r="D41" s="3" t="s">
        <v>9</v>
      </c>
      <c r="E41" s="3" t="s">
        <v>833</v>
      </c>
      <c r="F41" s="3" t="s">
        <v>3217</v>
      </c>
    </row>
    <row r="42" spans="1:6" x14ac:dyDescent="0.15">
      <c r="A42" s="1" t="s">
        <v>6</v>
      </c>
      <c r="B42" t="s">
        <v>3218</v>
      </c>
      <c r="C42" s="2" t="s">
        <v>3219</v>
      </c>
      <c r="D42" s="3" t="s">
        <v>106</v>
      </c>
      <c r="E42" s="3" t="s">
        <v>1820</v>
      </c>
      <c r="F42" s="3" t="s">
        <v>627</v>
      </c>
    </row>
    <row r="43" spans="1:6" x14ac:dyDescent="0.15">
      <c r="A43" s="1" t="s">
        <v>6</v>
      </c>
      <c r="B43" t="s">
        <v>3220</v>
      </c>
      <c r="C43" s="2" t="s">
        <v>3221</v>
      </c>
      <c r="D43" s="3" t="s">
        <v>402</v>
      </c>
      <c r="E43" s="3" t="s">
        <v>124</v>
      </c>
      <c r="F43" s="3" t="s">
        <v>547</v>
      </c>
    </row>
    <row r="44" spans="1:6" x14ac:dyDescent="0.15">
      <c r="A44" s="1" t="s">
        <v>6</v>
      </c>
      <c r="B44" t="s">
        <v>3222</v>
      </c>
      <c r="C44" s="2" t="s">
        <v>3223</v>
      </c>
      <c r="D44" s="3" t="s">
        <v>1820</v>
      </c>
      <c r="E44" s="3" t="s">
        <v>915</v>
      </c>
      <c r="F44" s="3" t="s">
        <v>551</v>
      </c>
    </row>
    <row r="45" spans="1:6" x14ac:dyDescent="0.15">
      <c r="A45" s="1" t="s">
        <v>6</v>
      </c>
      <c r="B45" t="s">
        <v>3224</v>
      </c>
      <c r="C45" s="2" t="s">
        <v>380</v>
      </c>
      <c r="D45" s="3" t="s">
        <v>896</v>
      </c>
      <c r="E45" s="3" t="s">
        <v>917</v>
      </c>
      <c r="F45" s="3" t="s">
        <v>3225</v>
      </c>
    </row>
    <row r="46" spans="1:6" x14ac:dyDescent="0.15">
      <c r="A46" s="1" t="s">
        <v>6</v>
      </c>
      <c r="B46" t="s">
        <v>3226</v>
      </c>
      <c r="C46" s="2" t="s">
        <v>3227</v>
      </c>
      <c r="D46" s="3" t="s">
        <v>159</v>
      </c>
      <c r="E46" s="3" t="s">
        <v>3228</v>
      </c>
      <c r="F46" s="3" t="s">
        <v>334</v>
      </c>
    </row>
    <row r="47" spans="1:6" x14ac:dyDescent="0.15">
      <c r="A47" s="1" t="s">
        <v>6</v>
      </c>
      <c r="B47" t="s">
        <v>3229</v>
      </c>
      <c r="C47" s="2" t="s">
        <v>3230</v>
      </c>
      <c r="D47" s="3" t="s">
        <v>541</v>
      </c>
      <c r="E47" s="3" t="s">
        <v>3231</v>
      </c>
      <c r="F47" s="3" t="s">
        <v>1631</v>
      </c>
    </row>
    <row r="48" spans="1:6" x14ac:dyDescent="0.15">
      <c r="A48" s="1" t="s">
        <v>6</v>
      </c>
      <c r="B48" t="s">
        <v>3232</v>
      </c>
      <c r="C48" s="2" t="s">
        <v>3233</v>
      </c>
      <c r="D48" s="3" t="s">
        <v>539</v>
      </c>
      <c r="E48" s="3" t="s">
        <v>3234</v>
      </c>
      <c r="F48" s="3" t="s">
        <v>2027</v>
      </c>
    </row>
    <row r="49" spans="1:6" x14ac:dyDescent="0.15">
      <c r="A49" s="1" t="s">
        <v>6</v>
      </c>
      <c r="B49" t="s">
        <v>3235</v>
      </c>
      <c r="C49" s="2" t="s">
        <v>1792</v>
      </c>
      <c r="D49" s="3" t="s">
        <v>135</v>
      </c>
      <c r="E49" s="3" t="s">
        <v>2146</v>
      </c>
      <c r="F49" s="3" t="s">
        <v>377</v>
      </c>
    </row>
    <row r="50" spans="1:6" x14ac:dyDescent="0.15">
      <c r="A50" s="1" t="s">
        <v>6</v>
      </c>
      <c r="B50" t="s">
        <v>3236</v>
      </c>
      <c r="C50" s="2" t="s">
        <v>2840</v>
      </c>
      <c r="D50" s="3" t="s">
        <v>2182</v>
      </c>
      <c r="E50" s="3" t="s">
        <v>3237</v>
      </c>
      <c r="F50" s="3" t="s">
        <v>1116</v>
      </c>
    </row>
    <row r="51" spans="1:6" x14ac:dyDescent="0.15">
      <c r="A51" s="1" t="s">
        <v>6</v>
      </c>
      <c r="B51" t="s">
        <v>3238</v>
      </c>
      <c r="C51" s="2" t="s">
        <v>1587</v>
      </c>
      <c r="D51" s="3" t="s">
        <v>3239</v>
      </c>
      <c r="E51" s="3" t="s">
        <v>3240</v>
      </c>
      <c r="F51" s="3" t="s">
        <v>1165</v>
      </c>
    </row>
    <row r="52" spans="1:6" x14ac:dyDescent="0.15">
      <c r="A52" s="1" t="s">
        <v>6</v>
      </c>
      <c r="B52" t="s">
        <v>3241</v>
      </c>
      <c r="C52" s="2" t="s">
        <v>3242</v>
      </c>
      <c r="D52" s="3" t="s">
        <v>14</v>
      </c>
      <c r="E52" s="3" t="s">
        <v>3243</v>
      </c>
      <c r="F52" s="3" t="s">
        <v>2167</v>
      </c>
    </row>
    <row r="53" spans="1:6" x14ac:dyDescent="0.15">
      <c r="A53" s="1" t="s">
        <v>6</v>
      </c>
      <c r="B53" t="s">
        <v>3244</v>
      </c>
      <c r="C53" s="2" t="s">
        <v>3245</v>
      </c>
      <c r="D53" s="3" t="s">
        <v>66</v>
      </c>
      <c r="E53" s="3" t="s">
        <v>1848</v>
      </c>
      <c r="F53" s="3" t="s">
        <v>232</v>
      </c>
    </row>
    <row r="54" spans="1:6" x14ac:dyDescent="0.15">
      <c r="A54" s="1" t="s">
        <v>6</v>
      </c>
      <c r="B54" t="s">
        <v>3246</v>
      </c>
      <c r="C54" s="2" t="s">
        <v>3247</v>
      </c>
      <c r="D54" s="3" t="s">
        <v>1365</v>
      </c>
      <c r="E54" s="3" t="s">
        <v>3248</v>
      </c>
      <c r="F54" s="3" t="s">
        <v>248</v>
      </c>
    </row>
    <row r="55" spans="1:6" x14ac:dyDescent="0.15">
      <c r="A55" s="1" t="s">
        <v>6</v>
      </c>
      <c r="B55" t="s">
        <v>3249</v>
      </c>
      <c r="C55" s="2" t="s">
        <v>495</v>
      </c>
      <c r="D55" s="3" t="s">
        <v>648</v>
      </c>
      <c r="E55" s="3" t="s">
        <v>3250</v>
      </c>
      <c r="F55" s="3" t="s">
        <v>3251</v>
      </c>
    </row>
    <row r="56" spans="1:6" x14ac:dyDescent="0.15">
      <c r="A56" s="1" t="s">
        <v>6</v>
      </c>
      <c r="B56" t="s">
        <v>3252</v>
      </c>
      <c r="C56" s="2" t="s">
        <v>1596</v>
      </c>
      <c r="D56" s="3" t="s">
        <v>777</v>
      </c>
      <c r="E56" s="3" t="s">
        <v>3253</v>
      </c>
      <c r="F56" s="3" t="s">
        <v>929</v>
      </c>
    </row>
    <row r="57" spans="1:6" x14ac:dyDescent="0.15">
      <c r="A57" s="1" t="s">
        <v>6</v>
      </c>
      <c r="B57" t="s">
        <v>3254</v>
      </c>
      <c r="C57" s="2" t="s">
        <v>1598</v>
      </c>
      <c r="D57" s="3" t="s">
        <v>90</v>
      </c>
      <c r="E57" s="3" t="s">
        <v>3255</v>
      </c>
      <c r="F57" s="3" t="s">
        <v>3256</v>
      </c>
    </row>
    <row r="58" spans="1:6" x14ac:dyDescent="0.15">
      <c r="A58" s="1" t="s">
        <v>6</v>
      </c>
      <c r="B58" t="s">
        <v>3257</v>
      </c>
      <c r="C58" s="2" t="s">
        <v>1374</v>
      </c>
      <c r="D58" s="3" t="s">
        <v>90</v>
      </c>
      <c r="E58" s="3" t="s">
        <v>19</v>
      </c>
      <c r="F58" s="3" t="s">
        <v>2216</v>
      </c>
    </row>
    <row r="59" spans="1:6" x14ac:dyDescent="0.15">
      <c r="A59" s="1" t="s">
        <v>6</v>
      </c>
      <c r="B59" t="s">
        <v>3258</v>
      </c>
      <c r="C59" s="2" t="s">
        <v>3259</v>
      </c>
      <c r="D59" s="3" t="s">
        <v>32</v>
      </c>
      <c r="E59" s="3" t="s">
        <v>646</v>
      </c>
      <c r="F59" s="3" t="s">
        <v>305</v>
      </c>
    </row>
    <row r="60" spans="1:6" x14ac:dyDescent="0.15">
      <c r="A60" s="1" t="s">
        <v>6</v>
      </c>
      <c r="B60" t="s">
        <v>3260</v>
      </c>
      <c r="C60" s="2" t="s">
        <v>3261</v>
      </c>
      <c r="D60" s="3" t="s">
        <v>110</v>
      </c>
      <c r="E60" s="3" t="s">
        <v>132</v>
      </c>
      <c r="F60" s="3" t="s">
        <v>15</v>
      </c>
    </row>
    <row r="61" spans="1:6" x14ac:dyDescent="0.15">
      <c r="A61" s="1" t="s">
        <v>6</v>
      </c>
      <c r="B61" t="s">
        <v>3262</v>
      </c>
      <c r="C61" s="2" t="s">
        <v>3263</v>
      </c>
      <c r="D61" s="3" t="s">
        <v>173</v>
      </c>
      <c r="E61" s="3" t="s">
        <v>1594</v>
      </c>
      <c r="F61" s="3" t="s">
        <v>3264</v>
      </c>
    </row>
    <row r="62" spans="1:6" x14ac:dyDescent="0.15">
      <c r="A62" s="1" t="s">
        <v>6</v>
      </c>
      <c r="B62" t="s">
        <v>3265</v>
      </c>
      <c r="C62" s="2" t="s">
        <v>3266</v>
      </c>
      <c r="D62" s="3" t="s">
        <v>192</v>
      </c>
      <c r="E62" s="3" t="s">
        <v>955</v>
      </c>
      <c r="F62" s="3" t="s">
        <v>75</v>
      </c>
    </row>
    <row r="63" spans="1:6" x14ac:dyDescent="0.15">
      <c r="A63" s="1" t="s">
        <v>6</v>
      </c>
      <c r="B63" t="s">
        <v>3267</v>
      </c>
      <c r="C63" s="2" t="s">
        <v>3268</v>
      </c>
      <c r="D63" s="3" t="s">
        <v>1395</v>
      </c>
      <c r="E63" s="3" t="s">
        <v>1577</v>
      </c>
      <c r="F63" s="3" t="s">
        <v>3269</v>
      </c>
    </row>
    <row r="64" spans="1:6" x14ac:dyDescent="0.15">
      <c r="A64" s="1" t="s">
        <v>6</v>
      </c>
      <c r="B64" t="s">
        <v>3270</v>
      </c>
      <c r="C64" s="2" t="s">
        <v>1608</v>
      </c>
      <c r="D64" s="3" t="s">
        <v>348</v>
      </c>
      <c r="E64" s="3" t="s">
        <v>1398</v>
      </c>
      <c r="F64" s="3" t="s">
        <v>3271</v>
      </c>
    </row>
    <row r="65" spans="1:6" x14ac:dyDescent="0.15">
      <c r="A65" s="1" t="s">
        <v>6</v>
      </c>
      <c r="B65" t="s">
        <v>3272</v>
      </c>
      <c r="C65" s="2" t="s">
        <v>1086</v>
      </c>
      <c r="D65" s="3" t="s">
        <v>20</v>
      </c>
      <c r="E65" s="3" t="s">
        <v>1389</v>
      </c>
      <c r="F65" s="3" t="s">
        <v>3273</v>
      </c>
    </row>
    <row r="66" spans="1:6" x14ac:dyDescent="0.15">
      <c r="A66" s="1" t="s">
        <v>6</v>
      </c>
      <c r="B66" t="s">
        <v>3274</v>
      </c>
      <c r="C66" s="2" t="s">
        <v>3275</v>
      </c>
      <c r="D66" s="3" t="s">
        <v>354</v>
      </c>
      <c r="E66" s="3" t="s">
        <v>726</v>
      </c>
      <c r="F66" s="3" t="s">
        <v>68</v>
      </c>
    </row>
    <row r="67" spans="1:6" x14ac:dyDescent="0.15">
      <c r="A67" s="1" t="s">
        <v>6</v>
      </c>
      <c r="B67" t="s">
        <v>3276</v>
      </c>
      <c r="C67" s="2" t="s">
        <v>1613</v>
      </c>
      <c r="D67" s="3" t="s">
        <v>80</v>
      </c>
      <c r="E67" s="3" t="s">
        <v>86</v>
      </c>
      <c r="F67" s="3" t="s">
        <v>297</v>
      </c>
    </row>
    <row r="68" spans="1:6" x14ac:dyDescent="0.15">
      <c r="A68" s="1" t="s">
        <v>6</v>
      </c>
      <c r="B68" t="s">
        <v>3277</v>
      </c>
      <c r="C68" s="2" t="s">
        <v>1615</v>
      </c>
      <c r="D68" s="3" t="s">
        <v>402</v>
      </c>
      <c r="E68" s="3" t="s">
        <v>3278</v>
      </c>
      <c r="F68" s="3" t="s">
        <v>3279</v>
      </c>
    </row>
    <row r="69" spans="1:6" x14ac:dyDescent="0.15">
      <c r="A69" s="1" t="s">
        <v>6</v>
      </c>
      <c r="B69" t="s">
        <v>3280</v>
      </c>
      <c r="C69" s="2" t="s">
        <v>3281</v>
      </c>
      <c r="D69" s="3" t="s">
        <v>1372</v>
      </c>
      <c r="E69" s="3" t="s">
        <v>3282</v>
      </c>
      <c r="F69" s="3" t="s">
        <v>3283</v>
      </c>
    </row>
    <row r="70" spans="1:6" x14ac:dyDescent="0.15">
      <c r="A70" s="1" t="s">
        <v>6</v>
      </c>
      <c r="B70" t="s">
        <v>3284</v>
      </c>
      <c r="C70" s="2" t="s">
        <v>3285</v>
      </c>
      <c r="D70" s="3" t="s">
        <v>81</v>
      </c>
      <c r="E70" s="3" t="s">
        <v>261</v>
      </c>
      <c r="F70" s="3" t="s">
        <v>716</v>
      </c>
    </row>
    <row r="71" spans="1:6" x14ac:dyDescent="0.15">
      <c r="A71" s="1" t="s">
        <v>6</v>
      </c>
      <c r="B71" t="s">
        <v>3286</v>
      </c>
      <c r="C71" s="2" t="s">
        <v>1620</v>
      </c>
      <c r="D71" s="3" t="s">
        <v>221</v>
      </c>
      <c r="E71" s="3" t="s">
        <v>1580</v>
      </c>
      <c r="F71" s="3" t="s">
        <v>3287</v>
      </c>
    </row>
    <row r="72" spans="1:6" x14ac:dyDescent="0.15">
      <c r="A72" s="1" t="s">
        <v>6</v>
      </c>
      <c r="B72" t="s">
        <v>3288</v>
      </c>
      <c r="C72" s="2" t="s">
        <v>3289</v>
      </c>
      <c r="D72" s="3" t="s">
        <v>66</v>
      </c>
      <c r="E72" s="3" t="s">
        <v>1131</v>
      </c>
      <c r="F72" s="3" t="s">
        <v>3004</v>
      </c>
    </row>
    <row r="73" spans="1:6" x14ac:dyDescent="0.15">
      <c r="A73" s="1" t="s">
        <v>6</v>
      </c>
      <c r="B73" t="s">
        <v>3290</v>
      </c>
      <c r="C73" s="2" t="s">
        <v>1394</v>
      </c>
      <c r="D73" s="3" t="s">
        <v>33</v>
      </c>
      <c r="E73" s="3" t="s">
        <v>817</v>
      </c>
      <c r="F73" s="3" t="s">
        <v>3291</v>
      </c>
    </row>
    <row r="74" spans="1:6" x14ac:dyDescent="0.15">
      <c r="A74" s="1" t="s">
        <v>6</v>
      </c>
      <c r="B74" t="s">
        <v>3292</v>
      </c>
      <c r="C74" s="2" t="s">
        <v>3293</v>
      </c>
      <c r="D74" s="3" t="s">
        <v>354</v>
      </c>
      <c r="E74" s="3" t="s">
        <v>836</v>
      </c>
      <c r="F74" s="3" t="s">
        <v>1888</v>
      </c>
    </row>
    <row r="75" spans="1:6" x14ac:dyDescent="0.15">
      <c r="A75" s="1" t="s">
        <v>6</v>
      </c>
      <c r="B75" t="s">
        <v>3294</v>
      </c>
      <c r="C75" s="2" t="s">
        <v>3295</v>
      </c>
      <c r="D75" s="3" t="s">
        <v>96</v>
      </c>
      <c r="E75" s="3" t="s">
        <v>1582</v>
      </c>
      <c r="F75" s="3" t="s">
        <v>269</v>
      </c>
    </row>
    <row r="76" spans="1:6" x14ac:dyDescent="0.15">
      <c r="A76" s="1" t="s">
        <v>6</v>
      </c>
      <c r="B76" t="s">
        <v>3296</v>
      </c>
      <c r="C76" s="2" t="s">
        <v>3297</v>
      </c>
      <c r="D76" s="3" t="s">
        <v>94</v>
      </c>
      <c r="E76" s="3" t="s">
        <v>932</v>
      </c>
      <c r="F76" s="3" t="s">
        <v>580</v>
      </c>
    </row>
    <row r="77" spans="1:6" x14ac:dyDescent="0.15">
      <c r="A77" s="1" t="s">
        <v>6</v>
      </c>
      <c r="B77" t="s">
        <v>3298</v>
      </c>
      <c r="C77" s="2" t="s">
        <v>3299</v>
      </c>
      <c r="D77" s="3" t="s">
        <v>20</v>
      </c>
      <c r="E77" s="3" t="s">
        <v>132</v>
      </c>
      <c r="F77" s="3" t="s">
        <v>3019</v>
      </c>
    </row>
    <row r="78" spans="1:6" x14ac:dyDescent="0.15">
      <c r="A78" s="1" t="s">
        <v>6</v>
      </c>
      <c r="B78" t="s">
        <v>3300</v>
      </c>
      <c r="C78" s="2" t="s">
        <v>3301</v>
      </c>
      <c r="D78" s="3" t="s">
        <v>90</v>
      </c>
      <c r="E78" s="3" t="s">
        <v>1131</v>
      </c>
      <c r="F78" s="3" t="s">
        <v>732</v>
      </c>
    </row>
    <row r="79" spans="1:6" x14ac:dyDescent="0.15">
      <c r="A79" s="1" t="s">
        <v>6</v>
      </c>
      <c r="B79" t="s">
        <v>3302</v>
      </c>
      <c r="C79" s="2" t="s">
        <v>3303</v>
      </c>
      <c r="D79" s="3" t="s">
        <v>48</v>
      </c>
      <c r="E79" s="3" t="s">
        <v>1633</v>
      </c>
      <c r="F79" s="3" t="s">
        <v>1113</v>
      </c>
    </row>
    <row r="80" spans="1:6" x14ac:dyDescent="0.15">
      <c r="A80" s="1" t="s">
        <v>6</v>
      </c>
      <c r="B80" t="s">
        <v>3304</v>
      </c>
      <c r="C80" s="2" t="s">
        <v>3305</v>
      </c>
      <c r="D80" s="3" t="s">
        <v>29</v>
      </c>
      <c r="E80" s="3" t="s">
        <v>556</v>
      </c>
      <c r="F80" s="3" t="s">
        <v>799</v>
      </c>
    </row>
    <row r="81" spans="1:6" x14ac:dyDescent="0.15">
      <c r="A81" s="1" t="s">
        <v>6</v>
      </c>
      <c r="B81" t="s">
        <v>3306</v>
      </c>
      <c r="C81" s="2" t="s">
        <v>3307</v>
      </c>
      <c r="D81" s="3" t="s">
        <v>127</v>
      </c>
      <c r="E81" s="3" t="s">
        <v>1594</v>
      </c>
      <c r="F81" s="3" t="s">
        <v>625</v>
      </c>
    </row>
    <row r="82" spans="1:6" x14ac:dyDescent="0.15">
      <c r="A82" s="1" t="s">
        <v>6</v>
      </c>
      <c r="B82" t="s">
        <v>3308</v>
      </c>
      <c r="C82" s="2" t="s">
        <v>1637</v>
      </c>
      <c r="D82" s="3" t="s">
        <v>348</v>
      </c>
      <c r="E82" s="3" t="s">
        <v>1179</v>
      </c>
      <c r="F82" s="3" t="s">
        <v>428</v>
      </c>
    </row>
    <row r="83" spans="1:6" x14ac:dyDescent="0.15">
      <c r="A83" s="1" t="s">
        <v>6</v>
      </c>
      <c r="B83" t="s">
        <v>3309</v>
      </c>
      <c r="C83" s="2" t="s">
        <v>1640</v>
      </c>
      <c r="D83" s="3" t="s">
        <v>103</v>
      </c>
      <c r="E83" s="3" t="s">
        <v>571</v>
      </c>
      <c r="F83" s="3" t="s">
        <v>635</v>
      </c>
    </row>
    <row r="84" spans="1:6" x14ac:dyDescent="0.15">
      <c r="A84" s="1" t="s">
        <v>6</v>
      </c>
      <c r="B84" t="s">
        <v>3310</v>
      </c>
      <c r="C84" s="2" t="s">
        <v>1411</v>
      </c>
      <c r="D84" s="3" t="s">
        <v>33</v>
      </c>
      <c r="E84" s="3" t="s">
        <v>136</v>
      </c>
      <c r="F84" s="3" t="s">
        <v>3146</v>
      </c>
    </row>
    <row r="85" spans="1:6" x14ac:dyDescent="0.15">
      <c r="A85" s="1" t="s">
        <v>6</v>
      </c>
      <c r="B85" t="s">
        <v>3311</v>
      </c>
      <c r="C85" s="2" t="s">
        <v>2163</v>
      </c>
      <c r="D85" s="3" t="s">
        <v>348</v>
      </c>
      <c r="E85" s="3" t="s">
        <v>653</v>
      </c>
      <c r="F85" s="3" t="s">
        <v>3312</v>
      </c>
    </row>
    <row r="86" spans="1:6" x14ac:dyDescent="0.15">
      <c r="A86" s="1" t="s">
        <v>6</v>
      </c>
      <c r="B86" t="s">
        <v>3313</v>
      </c>
      <c r="C86" s="2" t="s">
        <v>3314</v>
      </c>
      <c r="D86" s="3" t="s">
        <v>33</v>
      </c>
      <c r="E86" s="3" t="s">
        <v>1179</v>
      </c>
      <c r="F86" s="3" t="s">
        <v>1896</v>
      </c>
    </row>
    <row r="87" spans="1:6" x14ac:dyDescent="0.15">
      <c r="A87" s="1" t="s">
        <v>6</v>
      </c>
      <c r="B87" t="s">
        <v>3315</v>
      </c>
      <c r="C87" s="2" t="s">
        <v>3316</v>
      </c>
      <c r="D87" s="3" t="s">
        <v>103</v>
      </c>
      <c r="E87" s="3" t="s">
        <v>1176</v>
      </c>
      <c r="F87" s="3" t="s">
        <v>3317</v>
      </c>
    </row>
    <row r="88" spans="1:6" x14ac:dyDescent="0.15">
      <c r="A88" s="1" t="s">
        <v>6</v>
      </c>
      <c r="B88" t="s">
        <v>3318</v>
      </c>
      <c r="C88" s="2" t="s">
        <v>1841</v>
      </c>
      <c r="D88" s="3" t="s">
        <v>29</v>
      </c>
      <c r="E88" s="3" t="s">
        <v>1403</v>
      </c>
      <c r="F88" s="3" t="s">
        <v>302</v>
      </c>
    </row>
    <row r="89" spans="1:6" x14ac:dyDescent="0.15">
      <c r="A89" s="1" t="s">
        <v>6</v>
      </c>
      <c r="B89" t="s">
        <v>3319</v>
      </c>
      <c r="C89" s="2" t="s">
        <v>3320</v>
      </c>
      <c r="D89" s="3" t="s">
        <v>185</v>
      </c>
      <c r="E89" s="3" t="s">
        <v>423</v>
      </c>
      <c r="F89" s="3" t="s">
        <v>2505</v>
      </c>
    </row>
    <row r="90" spans="1:6" x14ac:dyDescent="0.15">
      <c r="A90" s="1" t="s">
        <v>6</v>
      </c>
      <c r="B90" t="s">
        <v>3321</v>
      </c>
      <c r="C90" s="2" t="s">
        <v>1844</v>
      </c>
      <c r="D90" s="3" t="s">
        <v>180</v>
      </c>
      <c r="E90" s="3" t="s">
        <v>1162</v>
      </c>
      <c r="F90" s="3" t="s">
        <v>403</v>
      </c>
    </row>
    <row r="91" spans="1:6" x14ac:dyDescent="0.15">
      <c r="A91" s="1" t="s">
        <v>6</v>
      </c>
      <c r="B91" t="s">
        <v>3322</v>
      </c>
      <c r="C91" s="2" t="s">
        <v>3323</v>
      </c>
      <c r="D91" s="3" t="s">
        <v>48</v>
      </c>
      <c r="E91" s="3" t="s">
        <v>1176</v>
      </c>
      <c r="F91" s="3" t="s">
        <v>572</v>
      </c>
    </row>
    <row r="92" spans="1:6" x14ac:dyDescent="0.15">
      <c r="A92" s="1" t="s">
        <v>6</v>
      </c>
      <c r="B92" t="s">
        <v>3324</v>
      </c>
      <c r="C92" s="2" t="s">
        <v>3325</v>
      </c>
      <c r="D92" s="3" t="s">
        <v>127</v>
      </c>
      <c r="E92" s="3" t="s">
        <v>1169</v>
      </c>
      <c r="F92" s="3" t="s">
        <v>1401</v>
      </c>
    </row>
    <row r="93" spans="1:6" x14ac:dyDescent="0.15">
      <c r="A93" s="1" t="s">
        <v>6</v>
      </c>
      <c r="B93" t="s">
        <v>3326</v>
      </c>
      <c r="C93" s="2" t="s">
        <v>1653</v>
      </c>
      <c r="D93" s="3" t="s">
        <v>200</v>
      </c>
      <c r="E93" s="3" t="s">
        <v>3327</v>
      </c>
      <c r="F93" s="3" t="s">
        <v>1195</v>
      </c>
    </row>
    <row r="94" spans="1:6" x14ac:dyDescent="0.15">
      <c r="A94" s="1" t="s">
        <v>6</v>
      </c>
      <c r="B94" t="s">
        <v>3328</v>
      </c>
      <c r="C94" s="2" t="s">
        <v>1850</v>
      </c>
      <c r="D94" s="3" t="s">
        <v>127</v>
      </c>
      <c r="E94" s="3" t="s">
        <v>3329</v>
      </c>
      <c r="F94" s="3" t="s">
        <v>60</v>
      </c>
    </row>
    <row r="95" spans="1:6" x14ac:dyDescent="0.15">
      <c r="A95" s="1" t="s">
        <v>6</v>
      </c>
      <c r="B95" t="s">
        <v>3330</v>
      </c>
      <c r="C95" s="2" t="s">
        <v>1656</v>
      </c>
      <c r="D95" s="3" t="s">
        <v>10</v>
      </c>
      <c r="E95" s="3" t="s">
        <v>423</v>
      </c>
      <c r="F95" s="3" t="s">
        <v>1153</v>
      </c>
    </row>
    <row r="96" spans="1:6" x14ac:dyDescent="0.15">
      <c r="A96" s="1" t="s">
        <v>6</v>
      </c>
      <c r="B96" t="s">
        <v>3331</v>
      </c>
      <c r="C96" s="2" t="s">
        <v>1658</v>
      </c>
      <c r="D96" s="3" t="s">
        <v>64</v>
      </c>
      <c r="E96" s="3" t="s">
        <v>90</v>
      </c>
      <c r="F96" s="3" t="s">
        <v>2485</v>
      </c>
    </row>
    <row r="97" spans="1:6" x14ac:dyDescent="0.15">
      <c r="A97" s="1" t="s">
        <v>6</v>
      </c>
      <c r="B97" t="s">
        <v>3332</v>
      </c>
      <c r="C97" s="2" t="s">
        <v>1660</v>
      </c>
      <c r="D97" s="3" t="s">
        <v>85</v>
      </c>
      <c r="E97" s="3" t="s">
        <v>73</v>
      </c>
      <c r="F97" s="3" t="s">
        <v>2457</v>
      </c>
    </row>
    <row r="98" spans="1:6" x14ac:dyDescent="0.15">
      <c r="A98" s="1" t="s">
        <v>6</v>
      </c>
      <c r="B98" t="s">
        <v>3333</v>
      </c>
      <c r="C98" s="2" t="s">
        <v>3334</v>
      </c>
      <c r="D98" s="3" t="s">
        <v>89</v>
      </c>
      <c r="E98" s="3" t="s">
        <v>185</v>
      </c>
      <c r="F98" s="3" t="s">
        <v>138</v>
      </c>
    </row>
    <row r="99" spans="1:6" x14ac:dyDescent="0.15">
      <c r="A99" s="1" t="s">
        <v>6</v>
      </c>
      <c r="B99" t="s">
        <v>3335</v>
      </c>
      <c r="C99" s="2" t="s">
        <v>3336</v>
      </c>
      <c r="D99" s="3" t="s">
        <v>77</v>
      </c>
      <c r="E99" s="3" t="s">
        <v>78</v>
      </c>
      <c r="F99" s="3" t="s">
        <v>87</v>
      </c>
    </row>
    <row r="100" spans="1:6" x14ac:dyDescent="0.15">
      <c r="A100" s="1" t="s">
        <v>6</v>
      </c>
      <c r="B100" t="s">
        <v>3337</v>
      </c>
      <c r="C100" s="2" t="s">
        <v>1858</v>
      </c>
      <c r="D100" s="3" t="s">
        <v>77</v>
      </c>
      <c r="E100" s="3" t="s">
        <v>215</v>
      </c>
      <c r="F100" s="3" t="s">
        <v>11</v>
      </c>
    </row>
    <row r="101" spans="1:6" x14ac:dyDescent="0.15">
      <c r="A101" s="1" t="s">
        <v>6</v>
      </c>
      <c r="B101" t="s">
        <v>3338</v>
      </c>
      <c r="C101" s="2" t="s">
        <v>1665</v>
      </c>
      <c r="D101" s="3" t="s">
        <v>145</v>
      </c>
      <c r="E101" s="3" t="s">
        <v>73</v>
      </c>
      <c r="F101" s="3" t="s">
        <v>21</v>
      </c>
    </row>
    <row r="102" spans="1:6" x14ac:dyDescent="0.15">
      <c r="A102" s="1" t="s">
        <v>6</v>
      </c>
      <c r="B102" t="s">
        <v>3339</v>
      </c>
      <c r="C102" s="2" t="s">
        <v>3340</v>
      </c>
      <c r="D102" s="3" t="s">
        <v>89</v>
      </c>
      <c r="E102" s="3" t="s">
        <v>90</v>
      </c>
      <c r="F102" s="3" t="s">
        <v>15</v>
      </c>
    </row>
    <row r="103" spans="1:6" x14ac:dyDescent="0.15">
      <c r="A103" s="1" t="s">
        <v>6</v>
      </c>
      <c r="B103" t="s">
        <v>3341</v>
      </c>
      <c r="C103" s="2" t="s">
        <v>3342</v>
      </c>
      <c r="D103" s="3" t="s">
        <v>85</v>
      </c>
      <c r="E103" s="3" t="s">
        <v>185</v>
      </c>
      <c r="F103" s="3" t="s">
        <v>60</v>
      </c>
    </row>
    <row r="104" spans="1:6" x14ac:dyDescent="0.15">
      <c r="A104" s="1" t="s">
        <v>6</v>
      </c>
      <c r="B104" t="s">
        <v>3343</v>
      </c>
      <c r="C104" s="2" t="s">
        <v>3344</v>
      </c>
      <c r="D104" s="3" t="s">
        <v>183</v>
      </c>
      <c r="E104" s="3" t="s">
        <v>215</v>
      </c>
      <c r="F104" s="3" t="s">
        <v>15</v>
      </c>
    </row>
    <row r="105" spans="1:6" x14ac:dyDescent="0.15">
      <c r="A105" s="1" t="s">
        <v>6</v>
      </c>
      <c r="B105" t="s">
        <v>3345</v>
      </c>
      <c r="C105" s="2" t="s">
        <v>1864</v>
      </c>
      <c r="D105" s="3" t="s">
        <v>183</v>
      </c>
      <c r="E105" s="3" t="s">
        <v>215</v>
      </c>
      <c r="F105" s="3" t="s">
        <v>15</v>
      </c>
    </row>
    <row r="106" spans="1:6" x14ac:dyDescent="0.15">
      <c r="A106" s="1" t="s">
        <v>6</v>
      </c>
      <c r="B106" t="s">
        <v>3346</v>
      </c>
      <c r="C106" s="2" t="s">
        <v>1671</v>
      </c>
      <c r="D106" s="3" t="s">
        <v>192</v>
      </c>
      <c r="E106" s="3" t="s">
        <v>86</v>
      </c>
      <c r="F106" s="3" t="s">
        <v>34</v>
      </c>
    </row>
    <row r="107" spans="1:6" x14ac:dyDescent="0.15">
      <c r="A107" s="1" t="s">
        <v>6</v>
      </c>
      <c r="B107" t="s">
        <v>3347</v>
      </c>
      <c r="C107" s="2" t="s">
        <v>1673</v>
      </c>
      <c r="D107" s="3" t="s">
        <v>173</v>
      </c>
      <c r="E107" s="3" t="s">
        <v>86</v>
      </c>
      <c r="F107" s="3" t="s">
        <v>21</v>
      </c>
    </row>
    <row r="108" spans="1:6" x14ac:dyDescent="0.15">
      <c r="A108" s="1" t="s">
        <v>6</v>
      </c>
      <c r="B108" t="s">
        <v>3348</v>
      </c>
      <c r="C108" s="2" t="s">
        <v>3349</v>
      </c>
      <c r="D108" s="3" t="s">
        <v>83</v>
      </c>
      <c r="E108" s="3" t="s">
        <v>81</v>
      </c>
      <c r="F108" s="3" t="s">
        <v>11</v>
      </c>
    </row>
    <row r="109" spans="1:6" x14ac:dyDescent="0.15">
      <c r="A109" s="1" t="s">
        <v>6</v>
      </c>
      <c r="B109" t="s">
        <v>3350</v>
      </c>
      <c r="C109" s="2" t="s">
        <v>3351</v>
      </c>
      <c r="D109" s="3" t="s">
        <v>348</v>
      </c>
      <c r="E109" s="3" t="s">
        <v>81</v>
      </c>
      <c r="F109" s="3" t="s">
        <v>87</v>
      </c>
    </row>
    <row r="110" spans="1:6" x14ac:dyDescent="0.15">
      <c r="A110" s="1" t="s">
        <v>6</v>
      </c>
      <c r="B110" t="s">
        <v>3352</v>
      </c>
      <c r="C110" s="2" t="s">
        <v>3353</v>
      </c>
      <c r="D110" s="3" t="s">
        <v>83</v>
      </c>
      <c r="E110" s="3" t="s">
        <v>86</v>
      </c>
      <c r="F110" s="3" t="s">
        <v>15</v>
      </c>
    </row>
    <row r="111" spans="1:6" x14ac:dyDescent="0.15">
      <c r="A111" s="1" t="s">
        <v>6</v>
      </c>
      <c r="B111" t="s">
        <v>3354</v>
      </c>
      <c r="C111" s="2" t="s">
        <v>1680</v>
      </c>
      <c r="D111" s="3" t="s">
        <v>13</v>
      </c>
      <c r="E111" s="3" t="s">
        <v>142</v>
      </c>
      <c r="F111" s="3" t="s">
        <v>11</v>
      </c>
    </row>
    <row r="112" spans="1:6" x14ac:dyDescent="0.15">
      <c r="A112" s="1" t="s">
        <v>6</v>
      </c>
      <c r="B112" t="s">
        <v>3355</v>
      </c>
      <c r="C112" s="2" t="s">
        <v>3356</v>
      </c>
      <c r="D112" s="3" t="s">
        <v>173</v>
      </c>
      <c r="E112" s="3" t="s">
        <v>190</v>
      </c>
      <c r="F112" s="3" t="s">
        <v>21</v>
      </c>
    </row>
    <row r="113" spans="1:6" x14ac:dyDescent="0.15">
      <c r="A113" s="1" t="s">
        <v>6</v>
      </c>
      <c r="B113" t="s">
        <v>3357</v>
      </c>
      <c r="C113" s="2" t="s">
        <v>3358</v>
      </c>
      <c r="D113" s="3" t="s">
        <v>77</v>
      </c>
      <c r="E113" s="3" t="s">
        <v>185</v>
      </c>
      <c r="F113" s="3" t="s">
        <v>34</v>
      </c>
    </row>
    <row r="114" spans="1:6" x14ac:dyDescent="0.15">
      <c r="A114" s="1" t="s">
        <v>6</v>
      </c>
      <c r="B114" t="s">
        <v>3359</v>
      </c>
      <c r="C114" s="2" t="s">
        <v>3360</v>
      </c>
      <c r="D114" s="3" t="s">
        <v>145</v>
      </c>
      <c r="E114" s="3" t="s">
        <v>81</v>
      </c>
      <c r="F114" s="3" t="s">
        <v>11</v>
      </c>
    </row>
    <row r="115" spans="1:6" x14ac:dyDescent="0.15">
      <c r="A115" s="1" t="s">
        <v>6</v>
      </c>
      <c r="B115" t="s">
        <v>3361</v>
      </c>
      <c r="C115" s="2" t="s">
        <v>3362</v>
      </c>
      <c r="D115" s="3" t="s">
        <v>173</v>
      </c>
      <c r="E115" s="3" t="s">
        <v>312</v>
      </c>
      <c r="F115" s="3" t="s">
        <v>34</v>
      </c>
    </row>
    <row r="116" spans="1:6" x14ac:dyDescent="0.15">
      <c r="A116" s="1" t="s">
        <v>6</v>
      </c>
      <c r="B116" t="s">
        <v>3363</v>
      </c>
      <c r="C116" s="2" t="s">
        <v>3364</v>
      </c>
      <c r="D116" s="3" t="s">
        <v>83</v>
      </c>
      <c r="E116" s="3" t="s">
        <v>312</v>
      </c>
      <c r="F116" s="3" t="s">
        <v>38</v>
      </c>
    </row>
    <row r="117" spans="1:6" x14ac:dyDescent="0.15">
      <c r="A117" s="1" t="s">
        <v>6</v>
      </c>
      <c r="B117" t="s">
        <v>3365</v>
      </c>
      <c r="C117" s="2" t="s">
        <v>1687</v>
      </c>
      <c r="D117" s="3" t="s">
        <v>85</v>
      </c>
      <c r="E117" s="3" t="s">
        <v>200</v>
      </c>
      <c r="F117" s="3" t="s">
        <v>34</v>
      </c>
    </row>
    <row r="118" spans="1:6" x14ac:dyDescent="0.15">
      <c r="A118" s="1" t="s">
        <v>6</v>
      </c>
      <c r="B118" t="s">
        <v>3366</v>
      </c>
      <c r="C118" s="2" t="s">
        <v>3367</v>
      </c>
      <c r="D118" s="3" t="s">
        <v>89</v>
      </c>
      <c r="E118" s="3" t="s">
        <v>86</v>
      </c>
      <c r="F118" s="3" t="s">
        <v>21</v>
      </c>
    </row>
    <row r="119" spans="1:6" x14ac:dyDescent="0.15">
      <c r="A119" s="1" t="s">
        <v>6</v>
      </c>
      <c r="B119" t="s">
        <v>3368</v>
      </c>
      <c r="C119" s="2" t="s">
        <v>3369</v>
      </c>
      <c r="D119" s="3" t="s">
        <v>183</v>
      </c>
      <c r="E119" s="3" t="s">
        <v>81</v>
      </c>
      <c r="F119" s="3" t="s">
        <v>11</v>
      </c>
    </row>
    <row r="120" spans="1:6" x14ac:dyDescent="0.15">
      <c r="A120" s="1" t="s">
        <v>6</v>
      </c>
      <c r="B120" t="s">
        <v>3370</v>
      </c>
      <c r="C120" s="2" t="s">
        <v>1691</v>
      </c>
      <c r="D120" s="3" t="s">
        <v>183</v>
      </c>
      <c r="E120" s="3" t="s">
        <v>94</v>
      </c>
      <c r="F120" s="3" t="s">
        <v>34</v>
      </c>
    </row>
    <row r="121" spans="1:6" x14ac:dyDescent="0.15">
      <c r="A121" s="1" t="s">
        <v>6</v>
      </c>
      <c r="B121" t="s">
        <v>3371</v>
      </c>
      <c r="C121" s="2" t="s">
        <v>432</v>
      </c>
      <c r="D121" s="3" t="s">
        <v>77</v>
      </c>
      <c r="E121" s="3" t="s">
        <v>185</v>
      </c>
      <c r="F121" s="3" t="s">
        <v>15</v>
      </c>
    </row>
    <row r="122" spans="1:6" x14ac:dyDescent="0.15">
      <c r="A122" s="1" t="s">
        <v>6</v>
      </c>
      <c r="B122" t="s">
        <v>3372</v>
      </c>
      <c r="C122" s="2" t="s">
        <v>211</v>
      </c>
      <c r="D122" s="3" t="s">
        <v>85</v>
      </c>
      <c r="E122" s="3" t="s">
        <v>194</v>
      </c>
      <c r="F122" s="3" t="s">
        <v>228</v>
      </c>
    </row>
    <row r="123" spans="1:6" x14ac:dyDescent="0.15">
      <c r="A123" s="1" t="s">
        <v>6</v>
      </c>
      <c r="B123" t="s">
        <v>3373</v>
      </c>
      <c r="C123" s="2" t="s">
        <v>3374</v>
      </c>
      <c r="D123" s="3" t="s">
        <v>85</v>
      </c>
      <c r="E123" s="3" t="s">
        <v>86</v>
      </c>
      <c r="F123" s="3" t="s">
        <v>417</v>
      </c>
    </row>
    <row r="124" spans="1:6" x14ac:dyDescent="0.15">
      <c r="A124" s="1" t="s">
        <v>6</v>
      </c>
      <c r="B124" t="s">
        <v>3375</v>
      </c>
      <c r="C124" s="2" t="s">
        <v>3376</v>
      </c>
      <c r="D124" s="3" t="s">
        <v>173</v>
      </c>
      <c r="E124" s="3" t="s">
        <v>90</v>
      </c>
      <c r="F124" s="3" t="s">
        <v>21</v>
      </c>
    </row>
    <row r="125" spans="1:6" x14ac:dyDescent="0.15">
      <c r="A125" s="1" t="s">
        <v>6</v>
      </c>
      <c r="B125" t="s">
        <v>3377</v>
      </c>
      <c r="C125" s="2" t="s">
        <v>3378</v>
      </c>
      <c r="D125" s="3" t="s">
        <v>77</v>
      </c>
      <c r="E125" s="3" t="s">
        <v>81</v>
      </c>
      <c r="F125" s="3" t="s">
        <v>34</v>
      </c>
    </row>
    <row r="126" spans="1:6" x14ac:dyDescent="0.15">
      <c r="A126" s="1" t="s">
        <v>6</v>
      </c>
      <c r="B126" t="s">
        <v>3379</v>
      </c>
      <c r="C126" s="2" t="s">
        <v>1699</v>
      </c>
      <c r="D126" s="3" t="s">
        <v>173</v>
      </c>
      <c r="E126" s="3" t="s">
        <v>68</v>
      </c>
      <c r="F126" s="3" t="s">
        <v>60</v>
      </c>
    </row>
    <row r="127" spans="1:6" x14ac:dyDescent="0.15">
      <c r="A127" s="1" t="s">
        <v>6</v>
      </c>
      <c r="B127" t="s">
        <v>3380</v>
      </c>
      <c r="C127" s="2" t="s">
        <v>3381</v>
      </c>
      <c r="D127" s="3" t="s">
        <v>77</v>
      </c>
      <c r="E127" s="3" t="s">
        <v>215</v>
      </c>
      <c r="F127" s="3" t="s">
        <v>60</v>
      </c>
    </row>
    <row r="128" spans="1:6" x14ac:dyDescent="0.15">
      <c r="A128" s="1" t="s">
        <v>6</v>
      </c>
      <c r="B128" t="s">
        <v>3382</v>
      </c>
      <c r="C128" s="2" t="s">
        <v>3383</v>
      </c>
      <c r="D128" s="3" t="s">
        <v>183</v>
      </c>
      <c r="E128" s="3" t="s">
        <v>78</v>
      </c>
      <c r="F128" s="3" t="s">
        <v>15</v>
      </c>
    </row>
    <row r="129" spans="1:6" x14ac:dyDescent="0.15">
      <c r="A129" s="1" t="s">
        <v>6</v>
      </c>
      <c r="B129" t="s">
        <v>3384</v>
      </c>
      <c r="C129" s="2" t="s">
        <v>3385</v>
      </c>
      <c r="D129" s="3" t="s">
        <v>13</v>
      </c>
      <c r="E129" s="3" t="s">
        <v>68</v>
      </c>
      <c r="F129" s="3" t="s">
        <v>34</v>
      </c>
    </row>
    <row r="130" spans="1:6" x14ac:dyDescent="0.15">
      <c r="A130" s="1" t="s">
        <v>6</v>
      </c>
      <c r="B130" t="s">
        <v>3386</v>
      </c>
      <c r="C130" s="2" t="s">
        <v>3387</v>
      </c>
      <c r="D130" s="3" t="s">
        <v>173</v>
      </c>
      <c r="E130" s="3" t="s">
        <v>90</v>
      </c>
      <c r="F130" s="3" t="s">
        <v>21</v>
      </c>
    </row>
    <row r="131" spans="1:6" x14ac:dyDescent="0.15">
      <c r="A131" s="1" t="s">
        <v>6</v>
      </c>
      <c r="B131" t="s">
        <v>3388</v>
      </c>
      <c r="C131" s="2" t="s">
        <v>1706</v>
      </c>
      <c r="D131" s="3" t="s">
        <v>83</v>
      </c>
      <c r="E131" s="3" t="s">
        <v>312</v>
      </c>
      <c r="F131" s="3" t="s">
        <v>60</v>
      </c>
    </row>
    <row r="132" spans="1:6" x14ac:dyDescent="0.15">
      <c r="A132" s="1" t="s">
        <v>6</v>
      </c>
      <c r="B132" t="s">
        <v>3389</v>
      </c>
      <c r="C132" s="2" t="s">
        <v>3390</v>
      </c>
      <c r="D132" s="3" t="s">
        <v>89</v>
      </c>
      <c r="E132" s="3" t="s">
        <v>73</v>
      </c>
      <c r="F132" s="3" t="s">
        <v>11</v>
      </c>
    </row>
    <row r="133" spans="1:6" x14ac:dyDescent="0.15">
      <c r="A133" s="1" t="s">
        <v>6</v>
      </c>
      <c r="B133" t="s">
        <v>3391</v>
      </c>
      <c r="C133" s="2" t="s">
        <v>3392</v>
      </c>
      <c r="D133" s="3" t="s">
        <v>173</v>
      </c>
      <c r="E133" s="3" t="s">
        <v>73</v>
      </c>
      <c r="F133" s="3" t="s">
        <v>11</v>
      </c>
    </row>
    <row r="134" spans="1:6" x14ac:dyDescent="0.15">
      <c r="A134" s="1" t="s">
        <v>6</v>
      </c>
      <c r="B134" t="s">
        <v>3393</v>
      </c>
      <c r="C134" s="2" t="s">
        <v>2266</v>
      </c>
      <c r="D134" s="3" t="s">
        <v>183</v>
      </c>
      <c r="E134" s="3" t="s">
        <v>90</v>
      </c>
      <c r="F134" s="3" t="s">
        <v>34</v>
      </c>
    </row>
    <row r="135" spans="1:6" x14ac:dyDescent="0.15">
      <c r="A135" s="1" t="s">
        <v>6</v>
      </c>
      <c r="B135" t="s">
        <v>3394</v>
      </c>
      <c r="C135" s="2" t="s">
        <v>3395</v>
      </c>
      <c r="D135" s="3" t="s">
        <v>145</v>
      </c>
      <c r="E135" s="3" t="s">
        <v>185</v>
      </c>
      <c r="F135" s="3" t="s">
        <v>87</v>
      </c>
    </row>
    <row r="136" spans="1:6" x14ac:dyDescent="0.15">
      <c r="A136" s="1" t="s">
        <v>6</v>
      </c>
      <c r="B136" t="s">
        <v>3396</v>
      </c>
      <c r="C136" s="2" t="s">
        <v>2270</v>
      </c>
      <c r="D136" s="3" t="s">
        <v>145</v>
      </c>
      <c r="E136" s="3" t="s">
        <v>73</v>
      </c>
      <c r="F136" s="3" t="s">
        <v>21</v>
      </c>
    </row>
    <row r="137" spans="1:6" x14ac:dyDescent="0.15">
      <c r="A137" s="1" t="s">
        <v>6</v>
      </c>
      <c r="B137" t="s">
        <v>3397</v>
      </c>
      <c r="C137" s="2" t="s">
        <v>3398</v>
      </c>
      <c r="D137" s="3" t="s">
        <v>89</v>
      </c>
      <c r="E137" s="3" t="s">
        <v>215</v>
      </c>
      <c r="F137" s="3" t="s">
        <v>11</v>
      </c>
    </row>
    <row r="138" spans="1:6" x14ac:dyDescent="0.15">
      <c r="A138" s="1" t="s">
        <v>6</v>
      </c>
      <c r="B138" t="s">
        <v>3399</v>
      </c>
      <c r="C138" s="2" t="s">
        <v>3400</v>
      </c>
      <c r="D138" s="3" t="s">
        <v>89</v>
      </c>
      <c r="E138" s="3" t="s">
        <v>185</v>
      </c>
      <c r="F138" s="3" t="s">
        <v>21</v>
      </c>
    </row>
    <row r="139" spans="1:6" x14ac:dyDescent="0.15">
      <c r="A139" s="1" t="s">
        <v>6</v>
      </c>
      <c r="B139" t="s">
        <v>3401</v>
      </c>
      <c r="C139" s="2" t="s">
        <v>3402</v>
      </c>
      <c r="D139" s="3" t="s">
        <v>83</v>
      </c>
      <c r="E139" s="3" t="s">
        <v>73</v>
      </c>
      <c r="F139" s="3" t="s">
        <v>60</v>
      </c>
    </row>
    <row r="140" spans="1:6" x14ac:dyDescent="0.15">
      <c r="A140" s="1" t="s">
        <v>6</v>
      </c>
      <c r="B140" t="s">
        <v>3403</v>
      </c>
      <c r="C140" s="2" t="s">
        <v>1716</v>
      </c>
      <c r="D140" s="3" t="s">
        <v>192</v>
      </c>
      <c r="E140" s="3" t="s">
        <v>81</v>
      </c>
      <c r="F140" s="3" t="s">
        <v>11</v>
      </c>
    </row>
    <row r="141" spans="1:6" x14ac:dyDescent="0.15">
      <c r="A141" s="1" t="s">
        <v>6</v>
      </c>
      <c r="B141" t="s">
        <v>3404</v>
      </c>
      <c r="C141" s="2" t="s">
        <v>1718</v>
      </c>
      <c r="D141" s="3" t="s">
        <v>89</v>
      </c>
      <c r="E141" s="3" t="s">
        <v>68</v>
      </c>
      <c r="F141" s="3" t="s">
        <v>34</v>
      </c>
    </row>
    <row r="142" spans="1:6" x14ac:dyDescent="0.15">
      <c r="A142" s="1" t="s">
        <v>6</v>
      </c>
      <c r="B142" t="s">
        <v>3405</v>
      </c>
      <c r="C142" s="2" t="s">
        <v>3406</v>
      </c>
      <c r="D142" s="3" t="s">
        <v>145</v>
      </c>
      <c r="E142" s="3" t="s">
        <v>86</v>
      </c>
      <c r="F142" s="3" t="s">
        <v>21</v>
      </c>
    </row>
    <row r="143" spans="1:6" x14ac:dyDescent="0.15">
      <c r="A143" s="1" t="s">
        <v>6</v>
      </c>
      <c r="B143" t="s">
        <v>3407</v>
      </c>
      <c r="C143" s="2" t="s">
        <v>3408</v>
      </c>
      <c r="D143" s="3" t="s">
        <v>89</v>
      </c>
      <c r="E143" s="3" t="s">
        <v>142</v>
      </c>
      <c r="F143" s="3" t="s">
        <v>49</v>
      </c>
    </row>
    <row r="144" spans="1:6" x14ac:dyDescent="0.15">
      <c r="A144" s="1" t="s">
        <v>6</v>
      </c>
      <c r="B144" t="s">
        <v>3409</v>
      </c>
      <c r="C144" s="2" t="s">
        <v>443</v>
      </c>
      <c r="D144" s="3" t="s">
        <v>89</v>
      </c>
      <c r="E144" s="3" t="s">
        <v>185</v>
      </c>
      <c r="F144" s="3" t="s">
        <v>11</v>
      </c>
    </row>
    <row r="145" spans="1:6" x14ac:dyDescent="0.15">
      <c r="A145" s="1" t="s">
        <v>6</v>
      </c>
      <c r="B145" t="s">
        <v>3410</v>
      </c>
      <c r="C145" s="2" t="s">
        <v>1217</v>
      </c>
      <c r="D145" s="3" t="s">
        <v>145</v>
      </c>
      <c r="E145" s="3" t="s">
        <v>81</v>
      </c>
      <c r="F145" s="3" t="s">
        <v>21</v>
      </c>
    </row>
    <row r="146" spans="1:6" x14ac:dyDescent="0.15">
      <c r="A146" s="1" t="s">
        <v>6</v>
      </c>
      <c r="B146" t="s">
        <v>3411</v>
      </c>
      <c r="C146" s="2" t="s">
        <v>3412</v>
      </c>
      <c r="D146" s="3" t="s">
        <v>19</v>
      </c>
      <c r="E146" s="3" t="s">
        <v>68</v>
      </c>
      <c r="F146" s="3" t="s">
        <v>11</v>
      </c>
    </row>
    <row r="147" spans="1:6" x14ac:dyDescent="0.15">
      <c r="A147" s="1" t="s">
        <v>6</v>
      </c>
      <c r="B147" t="s">
        <v>3413</v>
      </c>
      <c r="C147" s="2" t="s">
        <v>967</v>
      </c>
      <c r="D147" s="3" t="s">
        <v>19</v>
      </c>
      <c r="E147" s="3" t="s">
        <v>68</v>
      </c>
      <c r="F147" s="3" t="s">
        <v>11</v>
      </c>
    </row>
    <row r="148" spans="1:6" x14ac:dyDescent="0.15">
      <c r="A148" s="1" t="s">
        <v>6</v>
      </c>
      <c r="B148" t="s">
        <v>3414</v>
      </c>
      <c r="C148" s="2" t="s">
        <v>3415</v>
      </c>
      <c r="D148" s="3" t="s">
        <v>173</v>
      </c>
      <c r="E148" s="3" t="s">
        <v>78</v>
      </c>
      <c r="F148" s="3" t="s">
        <v>60</v>
      </c>
    </row>
    <row r="149" spans="1:6" x14ac:dyDescent="0.15">
      <c r="A149" s="1" t="s">
        <v>6</v>
      </c>
      <c r="B149" t="s">
        <v>3416</v>
      </c>
      <c r="C149" s="2" t="s">
        <v>3036</v>
      </c>
      <c r="D149" s="3" t="s">
        <v>173</v>
      </c>
      <c r="E149" s="3" t="s">
        <v>215</v>
      </c>
      <c r="F149" s="3" t="s">
        <v>60</v>
      </c>
    </row>
    <row r="150" spans="1:6" x14ac:dyDescent="0.15">
      <c r="A150" s="1" t="s">
        <v>6</v>
      </c>
      <c r="B150" t="s">
        <v>3417</v>
      </c>
      <c r="C150" s="2" t="s">
        <v>3418</v>
      </c>
      <c r="D150" s="3" t="s">
        <v>89</v>
      </c>
      <c r="E150" s="3" t="s">
        <v>185</v>
      </c>
      <c r="F150" s="3" t="s">
        <v>34</v>
      </c>
    </row>
    <row r="151" spans="1:6" x14ac:dyDescent="0.15">
      <c r="A151" s="1" t="s">
        <v>6</v>
      </c>
      <c r="B151" t="s">
        <v>3419</v>
      </c>
      <c r="C151" s="2" t="s">
        <v>3420</v>
      </c>
      <c r="D151" s="3" t="s">
        <v>89</v>
      </c>
      <c r="E151" s="3" t="s">
        <v>66</v>
      </c>
      <c r="F151" s="3" t="s">
        <v>11</v>
      </c>
    </row>
    <row r="152" spans="1:6" x14ac:dyDescent="0.15">
      <c r="A152" s="1" t="s">
        <v>6</v>
      </c>
      <c r="B152" t="s">
        <v>3421</v>
      </c>
      <c r="C152" s="2" t="s">
        <v>1729</v>
      </c>
      <c r="D152" s="3" t="s">
        <v>145</v>
      </c>
      <c r="E152" s="3" t="s">
        <v>81</v>
      </c>
      <c r="F152" s="3" t="s">
        <v>2457</v>
      </c>
    </row>
    <row r="153" spans="1:6" x14ac:dyDescent="0.15">
      <c r="A153" s="1" t="s">
        <v>6</v>
      </c>
      <c r="B153" t="s">
        <v>3422</v>
      </c>
      <c r="C153" s="2" t="s">
        <v>3423</v>
      </c>
      <c r="D153" s="3" t="s">
        <v>89</v>
      </c>
      <c r="E153" s="3" t="s">
        <v>73</v>
      </c>
      <c r="F153" s="3" t="s">
        <v>844</v>
      </c>
    </row>
    <row r="154" spans="1:6" x14ac:dyDescent="0.15">
      <c r="A154" s="1" t="s">
        <v>6</v>
      </c>
      <c r="B154" t="s">
        <v>3424</v>
      </c>
      <c r="C154" s="2" t="s">
        <v>1732</v>
      </c>
      <c r="D154" s="3" t="s">
        <v>13</v>
      </c>
      <c r="E154" s="3" t="s">
        <v>78</v>
      </c>
      <c r="F154" s="3" t="s">
        <v>174</v>
      </c>
    </row>
    <row r="155" spans="1:6" x14ac:dyDescent="0.15">
      <c r="A155" s="1" t="s">
        <v>6</v>
      </c>
      <c r="B155" t="s">
        <v>3425</v>
      </c>
      <c r="C155" s="2" t="s">
        <v>3426</v>
      </c>
      <c r="D155" s="3" t="s">
        <v>77</v>
      </c>
      <c r="E155" s="3" t="s">
        <v>90</v>
      </c>
      <c r="F155" s="3" t="s">
        <v>174</v>
      </c>
    </row>
    <row r="156" spans="1:6" x14ac:dyDescent="0.15">
      <c r="A156" s="1" t="s">
        <v>6</v>
      </c>
      <c r="B156" t="s">
        <v>3427</v>
      </c>
      <c r="C156" s="2" t="s">
        <v>3428</v>
      </c>
      <c r="D156" s="3" t="s">
        <v>83</v>
      </c>
      <c r="E156" s="3" t="s">
        <v>94</v>
      </c>
      <c r="F156" s="3" t="s">
        <v>60</v>
      </c>
    </row>
  </sheetData>
  <phoneticPr fontId="1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14"/>
  <sheetViews>
    <sheetView topLeftCell="A13" zoomScale="115" zoomScaleNormal="115" workbookViewId="0">
      <selection activeCell="F371" sqref="D1:F371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3429</v>
      </c>
      <c r="C2" s="4">
        <v>0</v>
      </c>
      <c r="D2" s="4">
        <v>0.39264907999999998</v>
      </c>
      <c r="E2" s="4">
        <v>6.7037650000000004E-2</v>
      </c>
      <c r="F2" s="4">
        <v>9.9886090000000003</v>
      </c>
    </row>
    <row r="3" spans="1:6" x14ac:dyDescent="0.15">
      <c r="A3" s="1" t="s">
        <v>6</v>
      </c>
      <c r="B3" t="s">
        <v>3430</v>
      </c>
      <c r="C3" s="4">
        <v>18</v>
      </c>
      <c r="D3" s="4">
        <v>0.40222587999999998</v>
      </c>
      <c r="E3" s="4">
        <v>6.7037650000000004E-2</v>
      </c>
      <c r="F3" s="4">
        <v>9.8832649999999997</v>
      </c>
    </row>
    <row r="4" spans="1:6" x14ac:dyDescent="0.15">
      <c r="A4" s="1" t="s">
        <v>6</v>
      </c>
      <c r="B4" t="s">
        <v>3430</v>
      </c>
      <c r="C4" s="4">
        <v>18</v>
      </c>
      <c r="D4" s="4">
        <v>0.34476504000000002</v>
      </c>
      <c r="E4" s="4">
        <v>0.10534488</v>
      </c>
      <c r="F4" s="4">
        <v>9.7396130000000003</v>
      </c>
    </row>
    <row r="5" spans="1:6" x14ac:dyDescent="0.15">
      <c r="A5" s="1" t="s">
        <v>6</v>
      </c>
      <c r="B5" t="s">
        <v>3431</v>
      </c>
      <c r="C5" s="4">
        <v>19</v>
      </c>
      <c r="D5" s="4">
        <v>0.40222587999999998</v>
      </c>
      <c r="E5" s="4">
        <v>9.5768064E-2</v>
      </c>
      <c r="F5" s="4">
        <v>9.8258039999999998</v>
      </c>
    </row>
    <row r="6" spans="1:6" x14ac:dyDescent="0.15">
      <c r="A6" s="1" t="s">
        <v>6</v>
      </c>
      <c r="B6" t="s">
        <v>3431</v>
      </c>
      <c r="C6" s="4">
        <v>19</v>
      </c>
      <c r="D6" s="4">
        <v>0.42137950000000002</v>
      </c>
      <c r="E6" s="4">
        <v>6.7037650000000004E-2</v>
      </c>
      <c r="F6" s="4">
        <v>9.9407250000000005</v>
      </c>
    </row>
    <row r="7" spans="1:6" x14ac:dyDescent="0.15">
      <c r="A7" s="1" t="s">
        <v>6</v>
      </c>
      <c r="B7" t="s">
        <v>3432</v>
      </c>
      <c r="C7" s="4">
        <v>25</v>
      </c>
      <c r="D7" s="4">
        <v>0.39264907999999998</v>
      </c>
      <c r="E7" s="4">
        <v>7.6614453999999999E-2</v>
      </c>
      <c r="F7" s="4">
        <v>9.8353809999999999</v>
      </c>
    </row>
    <row r="8" spans="1:6" x14ac:dyDescent="0.15">
      <c r="A8" s="1" t="s">
        <v>6</v>
      </c>
      <c r="B8" t="s">
        <v>3433</v>
      </c>
      <c r="C8" s="4">
        <v>30</v>
      </c>
      <c r="D8" s="4">
        <v>0.38307226</v>
      </c>
      <c r="E8" s="4">
        <v>8.6191260000000006E-2</v>
      </c>
      <c r="F8" s="4">
        <v>9.7779199999999999</v>
      </c>
    </row>
    <row r="9" spans="1:6" x14ac:dyDescent="0.15">
      <c r="A9" s="1" t="s">
        <v>6</v>
      </c>
      <c r="B9" t="s">
        <v>3434</v>
      </c>
      <c r="C9" s="4">
        <v>34</v>
      </c>
      <c r="D9" s="4">
        <v>0.42137950000000002</v>
      </c>
      <c r="E9" s="4">
        <v>6.7037650000000004E-2</v>
      </c>
      <c r="F9" s="4">
        <v>9.8449570000000008</v>
      </c>
    </row>
    <row r="10" spans="1:6" x14ac:dyDescent="0.15">
      <c r="A10" s="1" t="s">
        <v>6</v>
      </c>
      <c r="B10" t="s">
        <v>3435</v>
      </c>
      <c r="C10" s="4">
        <v>40</v>
      </c>
      <c r="D10" s="4">
        <v>0.44053310000000001</v>
      </c>
      <c r="E10" s="4">
        <v>9.5768064E-2</v>
      </c>
      <c r="F10" s="4">
        <v>9.9119949999999992</v>
      </c>
    </row>
    <row r="11" spans="1:6" x14ac:dyDescent="0.15">
      <c r="A11" s="1" t="s">
        <v>6</v>
      </c>
      <c r="B11" t="s">
        <v>3436</v>
      </c>
      <c r="C11" s="4">
        <v>44</v>
      </c>
      <c r="D11" s="4">
        <v>0.41180267999999998</v>
      </c>
      <c r="E11" s="4">
        <v>6.7037650000000004E-2</v>
      </c>
      <c r="F11" s="4">
        <v>9.7970729999999993</v>
      </c>
    </row>
    <row r="12" spans="1:6" x14ac:dyDescent="0.15">
      <c r="A12" s="1" t="s">
        <v>6</v>
      </c>
      <c r="B12" t="s">
        <v>3437</v>
      </c>
      <c r="C12" s="4">
        <v>48</v>
      </c>
      <c r="D12" s="4">
        <v>0.42137950000000002</v>
      </c>
      <c r="E12" s="4">
        <v>8.6191260000000006E-2</v>
      </c>
      <c r="F12" s="4">
        <v>9.8066499999999994</v>
      </c>
    </row>
    <row r="13" spans="1:6" x14ac:dyDescent="0.15">
      <c r="A13" s="1" t="s">
        <v>6</v>
      </c>
      <c r="B13" t="s">
        <v>3438</v>
      </c>
      <c r="C13" s="4">
        <v>68</v>
      </c>
      <c r="D13" s="4">
        <v>0.41180267999999998</v>
      </c>
      <c r="E13" s="4">
        <v>7.6614453999999999E-2</v>
      </c>
      <c r="F13" s="4">
        <v>9.8641109999999994</v>
      </c>
    </row>
    <row r="14" spans="1:6" x14ac:dyDescent="0.15">
      <c r="A14" s="1" t="s">
        <v>6</v>
      </c>
      <c r="B14" t="s">
        <v>3439</v>
      </c>
      <c r="C14" s="4">
        <v>69</v>
      </c>
      <c r="D14" s="4">
        <v>0.42137950000000002</v>
      </c>
      <c r="E14" s="4">
        <v>4.7884032E-2</v>
      </c>
      <c r="F14" s="4">
        <v>9.9215719999999994</v>
      </c>
    </row>
    <row r="15" spans="1:6" x14ac:dyDescent="0.15">
      <c r="A15" s="1" t="s">
        <v>6</v>
      </c>
      <c r="B15" t="s">
        <v>3439</v>
      </c>
      <c r="C15" s="4">
        <v>69</v>
      </c>
      <c r="D15" s="4">
        <v>0.41180267999999998</v>
      </c>
      <c r="E15" s="4">
        <v>5.7460839999999999E-2</v>
      </c>
      <c r="F15" s="4">
        <v>9.8258039999999998</v>
      </c>
    </row>
    <row r="16" spans="1:6" x14ac:dyDescent="0.15">
      <c r="A16" s="1" t="s">
        <v>6</v>
      </c>
      <c r="B16" t="s">
        <v>3440</v>
      </c>
      <c r="C16" s="4">
        <v>70</v>
      </c>
      <c r="D16" s="4">
        <v>0.42137950000000002</v>
      </c>
      <c r="E16" s="4">
        <v>6.7037650000000004E-2</v>
      </c>
      <c r="F16" s="4">
        <v>9.7874970000000001</v>
      </c>
    </row>
    <row r="17" spans="1:6" x14ac:dyDescent="0.15">
      <c r="A17" s="1" t="s">
        <v>6</v>
      </c>
      <c r="B17" t="s">
        <v>3441</v>
      </c>
      <c r="C17" s="4">
        <v>76</v>
      </c>
      <c r="D17" s="4">
        <v>0.41180267999999998</v>
      </c>
      <c r="E17" s="4">
        <v>5.7460839999999999E-2</v>
      </c>
      <c r="F17" s="4">
        <v>9.8258039999999998</v>
      </c>
    </row>
    <row r="18" spans="1:6" x14ac:dyDescent="0.15">
      <c r="A18" s="1" t="s">
        <v>6</v>
      </c>
      <c r="B18" t="s">
        <v>3442</v>
      </c>
      <c r="C18" s="4">
        <v>79</v>
      </c>
      <c r="D18" s="4">
        <v>0.39264907999999998</v>
      </c>
      <c r="E18" s="4">
        <v>7.6614453999999999E-2</v>
      </c>
      <c r="F18" s="4">
        <v>9.9024180000000008</v>
      </c>
    </row>
    <row r="19" spans="1:6" x14ac:dyDescent="0.15">
      <c r="A19" s="1" t="s">
        <v>6</v>
      </c>
      <c r="B19" t="s">
        <v>3443</v>
      </c>
      <c r="C19" s="4">
        <v>83</v>
      </c>
      <c r="D19" s="4">
        <v>0.38307226</v>
      </c>
      <c r="E19" s="4">
        <v>7.6614453999999999E-2</v>
      </c>
      <c r="F19" s="4">
        <v>9.8449570000000008</v>
      </c>
    </row>
    <row r="20" spans="1:6" x14ac:dyDescent="0.15">
      <c r="A20" s="1" t="s">
        <v>6</v>
      </c>
      <c r="B20" t="s">
        <v>3444</v>
      </c>
      <c r="C20" s="4">
        <v>100</v>
      </c>
      <c r="D20" s="4">
        <v>0.40222587999999998</v>
      </c>
      <c r="E20" s="4">
        <v>8.6191260000000006E-2</v>
      </c>
      <c r="F20" s="4">
        <v>9.8162269999999996</v>
      </c>
    </row>
    <row r="21" spans="1:6" x14ac:dyDescent="0.15">
      <c r="A21" s="1" t="s">
        <v>6</v>
      </c>
      <c r="B21" t="s">
        <v>3445</v>
      </c>
      <c r="C21" s="4">
        <v>101</v>
      </c>
      <c r="D21" s="4">
        <v>0.40222587999999998</v>
      </c>
      <c r="E21" s="4">
        <v>7.6614453999999999E-2</v>
      </c>
      <c r="F21" s="4">
        <v>9.8545339999999992</v>
      </c>
    </row>
    <row r="22" spans="1:6" x14ac:dyDescent="0.15">
      <c r="A22" s="1" t="s">
        <v>6</v>
      </c>
      <c r="B22" t="s">
        <v>3446</v>
      </c>
      <c r="C22" s="4">
        <v>102</v>
      </c>
      <c r="D22" s="4">
        <v>0.37349546</v>
      </c>
      <c r="E22" s="4">
        <v>8.6191260000000006E-2</v>
      </c>
      <c r="F22" s="4">
        <v>9.8736879999999996</v>
      </c>
    </row>
    <row r="23" spans="1:6" x14ac:dyDescent="0.15">
      <c r="A23" s="1" t="s">
        <v>6</v>
      </c>
      <c r="B23" t="s">
        <v>3446</v>
      </c>
      <c r="C23" s="4">
        <v>102</v>
      </c>
      <c r="D23" s="4">
        <v>0.37349546</v>
      </c>
      <c r="E23" s="4">
        <v>0.10534488</v>
      </c>
      <c r="F23" s="4">
        <v>9.8449570000000008</v>
      </c>
    </row>
    <row r="24" spans="1:6" x14ac:dyDescent="0.15">
      <c r="A24" s="1" t="s">
        <v>6</v>
      </c>
      <c r="B24" t="s">
        <v>3447</v>
      </c>
      <c r="C24" s="4">
        <v>109</v>
      </c>
      <c r="D24" s="4">
        <v>0.41180267999999998</v>
      </c>
      <c r="E24" s="4">
        <v>0.11492168</v>
      </c>
      <c r="F24" s="4">
        <v>9.8162269999999996</v>
      </c>
    </row>
    <row r="25" spans="1:6" x14ac:dyDescent="0.15">
      <c r="A25" s="1" t="s">
        <v>6</v>
      </c>
      <c r="B25" t="s">
        <v>3448</v>
      </c>
      <c r="C25" s="4">
        <v>113</v>
      </c>
      <c r="D25" s="4">
        <v>0.38307226</v>
      </c>
      <c r="E25" s="4">
        <v>0.12449849</v>
      </c>
      <c r="F25" s="4">
        <v>9.8545339999999992</v>
      </c>
    </row>
    <row r="26" spans="1:6" x14ac:dyDescent="0.15">
      <c r="A26" s="1" t="s">
        <v>6</v>
      </c>
      <c r="B26" t="s">
        <v>3449</v>
      </c>
      <c r="C26" s="4">
        <v>119</v>
      </c>
      <c r="D26" s="4">
        <v>0.38307226</v>
      </c>
      <c r="E26" s="4">
        <v>0.10534488</v>
      </c>
      <c r="F26" s="4">
        <v>9.8641109999999994</v>
      </c>
    </row>
    <row r="27" spans="1:6" x14ac:dyDescent="0.15">
      <c r="A27" s="1" t="s">
        <v>6</v>
      </c>
      <c r="B27" t="s">
        <v>3450</v>
      </c>
      <c r="C27" s="4">
        <v>133</v>
      </c>
      <c r="D27" s="4">
        <v>0.38307226</v>
      </c>
      <c r="E27" s="4">
        <v>0.10534488</v>
      </c>
      <c r="F27" s="4">
        <v>9.8449570000000008</v>
      </c>
    </row>
    <row r="28" spans="1:6" x14ac:dyDescent="0.15">
      <c r="A28" s="1" t="s">
        <v>6</v>
      </c>
      <c r="B28" t="s">
        <v>3451</v>
      </c>
      <c r="C28" s="4">
        <v>134</v>
      </c>
      <c r="D28" s="4">
        <v>0.36391866</v>
      </c>
      <c r="E28" s="4">
        <v>0.10534488</v>
      </c>
      <c r="F28" s="4">
        <v>9.8449570000000008</v>
      </c>
    </row>
    <row r="29" spans="1:6" x14ac:dyDescent="0.15">
      <c r="A29" s="1" t="s">
        <v>6</v>
      </c>
      <c r="B29" t="s">
        <v>3452</v>
      </c>
      <c r="C29" s="4">
        <v>135</v>
      </c>
      <c r="D29" s="4">
        <v>0.41180267999999998</v>
      </c>
      <c r="E29" s="4">
        <v>8.6191260000000006E-2</v>
      </c>
      <c r="F29" s="4">
        <v>9.8449570000000008</v>
      </c>
    </row>
    <row r="30" spans="1:6" x14ac:dyDescent="0.15">
      <c r="A30" s="1" t="s">
        <v>6</v>
      </c>
      <c r="B30" t="s">
        <v>3453</v>
      </c>
      <c r="C30" s="4">
        <v>151</v>
      </c>
      <c r="D30" s="4">
        <v>0.37349546</v>
      </c>
      <c r="E30" s="4">
        <v>9.5768064E-2</v>
      </c>
      <c r="F30" s="4">
        <v>9.8641109999999994</v>
      </c>
    </row>
    <row r="31" spans="1:6" x14ac:dyDescent="0.15">
      <c r="A31" s="1" t="s">
        <v>6</v>
      </c>
      <c r="B31" t="s">
        <v>3454</v>
      </c>
      <c r="C31" s="4">
        <v>152</v>
      </c>
      <c r="D31" s="4">
        <v>0.36391866</v>
      </c>
      <c r="E31" s="4">
        <v>5.7460839999999999E-2</v>
      </c>
      <c r="F31" s="4">
        <v>9.8353809999999999</v>
      </c>
    </row>
    <row r="32" spans="1:6" x14ac:dyDescent="0.15">
      <c r="A32" s="1" t="s">
        <v>6</v>
      </c>
      <c r="B32" t="s">
        <v>3455</v>
      </c>
      <c r="C32" s="4">
        <v>153</v>
      </c>
      <c r="D32" s="4">
        <v>0.39264907999999998</v>
      </c>
      <c r="E32" s="4">
        <v>9.5768064E-2</v>
      </c>
      <c r="F32" s="4">
        <v>9.8641109999999994</v>
      </c>
    </row>
    <row r="33" spans="1:6" x14ac:dyDescent="0.15">
      <c r="A33" s="1" t="s">
        <v>6</v>
      </c>
      <c r="B33" t="s">
        <v>3455</v>
      </c>
      <c r="C33" s="4">
        <v>154</v>
      </c>
      <c r="D33" s="4">
        <v>0.40222587999999998</v>
      </c>
      <c r="E33" s="4">
        <v>3.8307226999999999E-2</v>
      </c>
      <c r="F33" s="4">
        <v>9.8545339999999992</v>
      </c>
    </row>
    <row r="34" spans="1:6" x14ac:dyDescent="0.15">
      <c r="A34" s="1" t="s">
        <v>6</v>
      </c>
      <c r="B34" t="s">
        <v>3456</v>
      </c>
      <c r="C34" s="4">
        <v>164</v>
      </c>
      <c r="D34" s="4">
        <v>0.41180267999999998</v>
      </c>
      <c r="E34" s="4">
        <v>5.7460839999999999E-2</v>
      </c>
      <c r="F34" s="4">
        <v>9.8353809999999999</v>
      </c>
    </row>
    <row r="35" spans="1:6" x14ac:dyDescent="0.15">
      <c r="A35" s="1" t="s">
        <v>6</v>
      </c>
      <c r="B35" t="s">
        <v>3457</v>
      </c>
      <c r="C35" s="4">
        <v>165</v>
      </c>
      <c r="D35" s="4">
        <v>0.42137950000000002</v>
      </c>
      <c r="E35" s="4">
        <v>4.7884032E-2</v>
      </c>
      <c r="F35" s="4">
        <v>9.8162269999999996</v>
      </c>
    </row>
    <row r="36" spans="1:6" x14ac:dyDescent="0.15">
      <c r="A36" s="1" t="s">
        <v>6</v>
      </c>
      <c r="B36" t="s">
        <v>3458</v>
      </c>
      <c r="C36" s="4">
        <v>175</v>
      </c>
      <c r="D36" s="4">
        <v>0.39264907999999998</v>
      </c>
      <c r="E36" s="4">
        <v>6.7037650000000004E-2</v>
      </c>
      <c r="F36" s="4">
        <v>9.8258039999999998</v>
      </c>
    </row>
    <row r="37" spans="1:6" x14ac:dyDescent="0.15">
      <c r="A37" s="1" t="s">
        <v>6</v>
      </c>
      <c r="B37" t="s">
        <v>3459</v>
      </c>
      <c r="C37" s="4">
        <v>176</v>
      </c>
      <c r="D37" s="4">
        <v>0.35434186000000001</v>
      </c>
      <c r="E37" s="4">
        <v>6.7037650000000004E-2</v>
      </c>
      <c r="F37" s="4">
        <v>9.8353809999999999</v>
      </c>
    </row>
    <row r="38" spans="1:6" x14ac:dyDescent="0.15">
      <c r="A38" s="1" t="s">
        <v>6</v>
      </c>
      <c r="B38" t="s">
        <v>3460</v>
      </c>
      <c r="C38" s="4">
        <v>177</v>
      </c>
      <c r="D38" s="4">
        <v>0.40222587999999998</v>
      </c>
      <c r="E38" s="4">
        <v>6.7037650000000004E-2</v>
      </c>
      <c r="F38" s="4">
        <v>9.8353809999999999</v>
      </c>
    </row>
    <row r="39" spans="1:6" x14ac:dyDescent="0.15">
      <c r="A39" s="1" t="s">
        <v>6</v>
      </c>
      <c r="B39" t="s">
        <v>3461</v>
      </c>
      <c r="C39" s="4">
        <v>182</v>
      </c>
      <c r="D39" s="4">
        <v>0.36391866</v>
      </c>
      <c r="E39" s="4">
        <v>6.7037650000000004E-2</v>
      </c>
      <c r="F39" s="4">
        <v>9.8258039999999998</v>
      </c>
    </row>
    <row r="40" spans="1:6" x14ac:dyDescent="0.15">
      <c r="A40" s="1" t="s">
        <v>6</v>
      </c>
      <c r="B40" t="s">
        <v>3462</v>
      </c>
      <c r="C40" s="4">
        <v>199</v>
      </c>
      <c r="D40" s="4">
        <v>0.41180267999999998</v>
      </c>
      <c r="E40" s="4">
        <v>7.6614453999999999E-2</v>
      </c>
      <c r="F40" s="4">
        <v>9.8353809999999999</v>
      </c>
    </row>
    <row r="41" spans="1:6" x14ac:dyDescent="0.15">
      <c r="A41" s="1" t="s">
        <v>6</v>
      </c>
      <c r="B41" t="s">
        <v>3463</v>
      </c>
      <c r="C41" s="4">
        <v>200</v>
      </c>
      <c r="D41" s="4">
        <v>0.44053310000000001</v>
      </c>
      <c r="E41" s="4">
        <v>9.5768064E-2</v>
      </c>
      <c r="F41" s="4">
        <v>9.8449570000000008</v>
      </c>
    </row>
    <row r="42" spans="1:6" x14ac:dyDescent="0.15">
      <c r="A42" s="1" t="s">
        <v>6</v>
      </c>
      <c r="B42" t="s">
        <v>3464</v>
      </c>
      <c r="C42" s="4">
        <v>201</v>
      </c>
      <c r="D42" s="4">
        <v>0.42137950000000002</v>
      </c>
      <c r="E42" s="4">
        <v>0.11492168</v>
      </c>
      <c r="F42" s="4">
        <v>9.8641109999999994</v>
      </c>
    </row>
    <row r="43" spans="1:6" x14ac:dyDescent="0.15">
      <c r="A43" s="1" t="s">
        <v>6</v>
      </c>
      <c r="B43" t="s">
        <v>3465</v>
      </c>
      <c r="C43" s="4">
        <v>202</v>
      </c>
      <c r="D43" s="4">
        <v>0.42137950000000002</v>
      </c>
      <c r="E43" s="4">
        <v>0.10534488</v>
      </c>
      <c r="F43" s="4">
        <v>9.8353809999999999</v>
      </c>
    </row>
    <row r="44" spans="1:6" x14ac:dyDescent="0.15">
      <c r="A44" s="1" t="s">
        <v>6</v>
      </c>
      <c r="B44" t="s">
        <v>3466</v>
      </c>
      <c r="C44" s="4">
        <v>215</v>
      </c>
      <c r="D44" s="4">
        <v>0.40222587999999998</v>
      </c>
      <c r="E44" s="4">
        <v>0.11492168</v>
      </c>
      <c r="F44" s="4">
        <v>9.8353809999999999</v>
      </c>
    </row>
    <row r="45" spans="1:6" x14ac:dyDescent="0.15">
      <c r="A45" s="1" t="s">
        <v>6</v>
      </c>
      <c r="B45" t="s">
        <v>3467</v>
      </c>
      <c r="C45" s="4">
        <v>216</v>
      </c>
      <c r="D45" s="4">
        <v>0.41180267999999998</v>
      </c>
      <c r="E45" s="4">
        <v>9.5768064E-2</v>
      </c>
      <c r="F45" s="4">
        <v>9.8258039999999998</v>
      </c>
    </row>
    <row r="46" spans="1:6" x14ac:dyDescent="0.15">
      <c r="A46" s="1" t="s">
        <v>6</v>
      </c>
      <c r="B46" t="s">
        <v>3468</v>
      </c>
      <c r="C46" s="4">
        <v>217</v>
      </c>
      <c r="D46" s="4">
        <v>0.40222587999999998</v>
      </c>
      <c r="E46" s="4">
        <v>9.5768064E-2</v>
      </c>
      <c r="F46" s="4">
        <v>9.8162269999999996</v>
      </c>
    </row>
    <row r="47" spans="1:6" x14ac:dyDescent="0.15">
      <c r="A47" s="1" t="s">
        <v>6</v>
      </c>
      <c r="B47" t="s">
        <v>3469</v>
      </c>
      <c r="C47" s="4">
        <v>232</v>
      </c>
      <c r="D47" s="4">
        <v>0.39264907999999998</v>
      </c>
      <c r="E47" s="4">
        <v>7.6614453999999999E-2</v>
      </c>
      <c r="F47" s="4">
        <v>9.8545339999999992</v>
      </c>
    </row>
    <row r="48" spans="1:6" x14ac:dyDescent="0.15">
      <c r="A48" s="1" t="s">
        <v>6</v>
      </c>
      <c r="B48" t="s">
        <v>3470</v>
      </c>
      <c r="C48" s="4">
        <v>233</v>
      </c>
      <c r="D48" s="4">
        <v>0.41180267999999998</v>
      </c>
      <c r="E48" s="4">
        <v>0.11492168</v>
      </c>
      <c r="F48" s="4">
        <v>9.8066499999999994</v>
      </c>
    </row>
    <row r="49" spans="1:6" x14ac:dyDescent="0.15">
      <c r="A49" s="1" t="s">
        <v>6</v>
      </c>
      <c r="B49" t="s">
        <v>3470</v>
      </c>
      <c r="C49" s="4">
        <v>233</v>
      </c>
      <c r="D49" s="4">
        <v>0.41180267999999998</v>
      </c>
      <c r="E49" s="4">
        <v>8.6191260000000006E-2</v>
      </c>
      <c r="F49" s="4">
        <v>9.8545339999999992</v>
      </c>
    </row>
    <row r="50" spans="1:6" x14ac:dyDescent="0.15">
      <c r="A50" s="1" t="s">
        <v>6</v>
      </c>
      <c r="B50" t="s">
        <v>3471</v>
      </c>
      <c r="C50" s="4">
        <v>239</v>
      </c>
      <c r="D50" s="4">
        <v>0.40222587999999998</v>
      </c>
      <c r="E50" s="4">
        <v>5.7460839999999999E-2</v>
      </c>
      <c r="F50" s="4">
        <v>9.8449570000000008</v>
      </c>
    </row>
    <row r="51" spans="1:6" x14ac:dyDescent="0.15">
      <c r="A51" s="1" t="s">
        <v>6</v>
      </c>
      <c r="B51" t="s">
        <v>3472</v>
      </c>
      <c r="C51" s="4">
        <v>242</v>
      </c>
      <c r="D51" s="4">
        <v>0.37349546</v>
      </c>
      <c r="E51" s="4">
        <v>4.7884032E-2</v>
      </c>
      <c r="F51" s="4">
        <v>9.8449570000000008</v>
      </c>
    </row>
    <row r="52" spans="1:6" x14ac:dyDescent="0.15">
      <c r="A52" s="1" t="s">
        <v>6</v>
      </c>
      <c r="B52" t="s">
        <v>3473</v>
      </c>
      <c r="C52" s="4">
        <v>247</v>
      </c>
      <c r="D52" s="4">
        <v>0.35434186000000001</v>
      </c>
      <c r="E52" s="4">
        <v>6.7037650000000004E-2</v>
      </c>
      <c r="F52" s="4">
        <v>9.8066499999999994</v>
      </c>
    </row>
    <row r="53" spans="1:6" x14ac:dyDescent="0.15">
      <c r="A53" s="1" t="s">
        <v>6</v>
      </c>
      <c r="B53" t="s">
        <v>3474</v>
      </c>
      <c r="C53" s="4">
        <v>256</v>
      </c>
      <c r="D53" s="4">
        <v>0.37349546</v>
      </c>
      <c r="E53" s="4">
        <v>4.7884032E-2</v>
      </c>
      <c r="F53" s="4">
        <v>9.8353809999999999</v>
      </c>
    </row>
    <row r="54" spans="1:6" x14ac:dyDescent="0.15">
      <c r="A54" s="1" t="s">
        <v>6</v>
      </c>
      <c r="B54" t="s">
        <v>3475</v>
      </c>
      <c r="C54" s="4">
        <v>257</v>
      </c>
      <c r="D54" s="4">
        <v>0.38307226</v>
      </c>
      <c r="E54" s="4">
        <v>3.8307226999999999E-2</v>
      </c>
      <c r="F54" s="4">
        <v>9.8641109999999994</v>
      </c>
    </row>
    <row r="55" spans="1:6" x14ac:dyDescent="0.15">
      <c r="A55" s="1" t="s">
        <v>6</v>
      </c>
      <c r="B55" t="s">
        <v>3476</v>
      </c>
      <c r="C55" s="4">
        <v>263</v>
      </c>
      <c r="D55" s="4">
        <v>0.36391866</v>
      </c>
      <c r="E55" s="4">
        <v>5.7460839999999999E-2</v>
      </c>
      <c r="F55" s="4">
        <v>9.8545339999999992</v>
      </c>
    </row>
    <row r="56" spans="1:6" x14ac:dyDescent="0.15">
      <c r="A56" s="1" t="s">
        <v>6</v>
      </c>
      <c r="B56" t="s">
        <v>3477</v>
      </c>
      <c r="C56" s="4">
        <v>267</v>
      </c>
      <c r="D56" s="4">
        <v>0.35434186000000001</v>
      </c>
      <c r="E56" s="4">
        <v>6.7037650000000004E-2</v>
      </c>
      <c r="F56" s="4">
        <v>9.8353809999999999</v>
      </c>
    </row>
    <row r="57" spans="1:6" x14ac:dyDescent="0.15">
      <c r="A57" s="1" t="s">
        <v>6</v>
      </c>
      <c r="B57" t="s">
        <v>3478</v>
      </c>
      <c r="C57" s="4">
        <v>273</v>
      </c>
      <c r="D57" s="4">
        <v>0.37349546</v>
      </c>
      <c r="E57" s="4">
        <v>8.6191260000000006E-2</v>
      </c>
      <c r="F57" s="4">
        <v>9.8736879999999996</v>
      </c>
    </row>
    <row r="58" spans="1:6" x14ac:dyDescent="0.15">
      <c r="A58" s="1" t="s">
        <v>6</v>
      </c>
      <c r="B58" t="s">
        <v>3479</v>
      </c>
      <c r="C58" s="4">
        <v>278</v>
      </c>
      <c r="D58" s="4">
        <v>0.38307226</v>
      </c>
      <c r="E58" s="4">
        <v>4.7884032E-2</v>
      </c>
      <c r="F58" s="4">
        <v>9.8258039999999998</v>
      </c>
    </row>
    <row r="59" spans="1:6" x14ac:dyDescent="0.15">
      <c r="A59" s="1" t="s">
        <v>6</v>
      </c>
      <c r="B59" t="s">
        <v>3480</v>
      </c>
      <c r="C59" s="4">
        <v>282</v>
      </c>
      <c r="D59" s="4">
        <v>0.37349546</v>
      </c>
      <c r="E59" s="4">
        <v>4.7884032E-2</v>
      </c>
      <c r="F59" s="4">
        <v>9.8832649999999997</v>
      </c>
    </row>
    <row r="60" spans="1:6" x14ac:dyDescent="0.15">
      <c r="A60" s="1" t="s">
        <v>6</v>
      </c>
      <c r="B60" t="s">
        <v>3481</v>
      </c>
      <c r="C60" s="4">
        <v>294</v>
      </c>
      <c r="D60" s="4">
        <v>0.39264907999999998</v>
      </c>
      <c r="E60" s="4">
        <v>0.10534488</v>
      </c>
      <c r="F60" s="4">
        <v>9.8545339999999992</v>
      </c>
    </row>
    <row r="61" spans="1:6" x14ac:dyDescent="0.15">
      <c r="A61" s="1" t="s">
        <v>6</v>
      </c>
      <c r="B61" t="s">
        <v>3482</v>
      </c>
      <c r="C61" s="4">
        <v>295</v>
      </c>
      <c r="D61" s="4">
        <v>0.37349546</v>
      </c>
      <c r="E61" s="4">
        <v>0.11492168</v>
      </c>
      <c r="F61" s="4">
        <v>9.8353809999999999</v>
      </c>
    </row>
    <row r="62" spans="1:6" x14ac:dyDescent="0.15">
      <c r="A62" s="1" t="s">
        <v>6</v>
      </c>
      <c r="B62" t="s">
        <v>3483</v>
      </c>
      <c r="C62" s="4">
        <v>298</v>
      </c>
      <c r="D62" s="4">
        <v>0.39264907999999998</v>
      </c>
      <c r="E62" s="4">
        <v>0.10534488</v>
      </c>
      <c r="F62" s="4">
        <v>9.8258039999999998</v>
      </c>
    </row>
    <row r="63" spans="1:6" x14ac:dyDescent="0.15">
      <c r="A63" s="1" t="s">
        <v>6</v>
      </c>
      <c r="B63" t="s">
        <v>3484</v>
      </c>
      <c r="C63" s="4">
        <v>302</v>
      </c>
      <c r="D63" s="4">
        <v>0.39264907999999998</v>
      </c>
      <c r="E63" s="4">
        <v>0.12449849</v>
      </c>
      <c r="F63" s="4">
        <v>9.8641109999999994</v>
      </c>
    </row>
    <row r="64" spans="1:6" x14ac:dyDescent="0.15">
      <c r="A64" s="1" t="s">
        <v>6</v>
      </c>
      <c r="B64" t="s">
        <v>3485</v>
      </c>
      <c r="C64" s="4">
        <v>311</v>
      </c>
      <c r="D64" s="4">
        <v>0.41180267999999998</v>
      </c>
      <c r="E64" s="4">
        <v>0.13407530000000001</v>
      </c>
      <c r="F64" s="4">
        <v>9.8162269999999996</v>
      </c>
    </row>
    <row r="65" spans="1:6" x14ac:dyDescent="0.15">
      <c r="A65" s="1" t="s">
        <v>6</v>
      </c>
      <c r="B65" t="s">
        <v>3485</v>
      </c>
      <c r="C65" s="4">
        <v>311</v>
      </c>
      <c r="D65" s="4">
        <v>0.42137950000000002</v>
      </c>
      <c r="E65" s="4">
        <v>0.11492168</v>
      </c>
      <c r="F65" s="4">
        <v>9.8353809999999999</v>
      </c>
    </row>
    <row r="66" spans="1:6" x14ac:dyDescent="0.15">
      <c r="A66" s="1" t="s">
        <v>6</v>
      </c>
      <c r="B66" t="s">
        <v>3486</v>
      </c>
      <c r="C66" s="4">
        <v>317</v>
      </c>
      <c r="D66" s="4">
        <v>0.42137950000000002</v>
      </c>
      <c r="E66" s="4">
        <v>7.6614453999999999E-2</v>
      </c>
      <c r="F66" s="4">
        <v>9.8258039999999998</v>
      </c>
    </row>
    <row r="67" spans="1:6" x14ac:dyDescent="0.15">
      <c r="A67" s="1" t="s">
        <v>6</v>
      </c>
      <c r="B67" t="s">
        <v>3487</v>
      </c>
      <c r="C67" s="4">
        <v>324</v>
      </c>
      <c r="D67" s="4">
        <v>0.41180267999999998</v>
      </c>
      <c r="E67" s="4">
        <v>8.6191260000000006E-2</v>
      </c>
      <c r="F67" s="4">
        <v>9.8449570000000008</v>
      </c>
    </row>
    <row r="68" spans="1:6" x14ac:dyDescent="0.15">
      <c r="A68" s="1" t="s">
        <v>6</v>
      </c>
      <c r="B68" t="s">
        <v>3488</v>
      </c>
      <c r="C68" s="4">
        <v>327</v>
      </c>
      <c r="D68" s="4">
        <v>0.45010992999999999</v>
      </c>
      <c r="E68" s="4">
        <v>6.7037650000000004E-2</v>
      </c>
      <c r="F68" s="4">
        <v>9.8258039999999998</v>
      </c>
    </row>
    <row r="69" spans="1:6" x14ac:dyDescent="0.15">
      <c r="A69" s="1" t="s">
        <v>6</v>
      </c>
      <c r="B69" t="s">
        <v>3489</v>
      </c>
      <c r="C69" s="4">
        <v>333</v>
      </c>
      <c r="D69" s="4">
        <v>0.44053310000000001</v>
      </c>
      <c r="E69" s="4">
        <v>9.5768064E-2</v>
      </c>
      <c r="F69" s="4">
        <v>9.8736879999999996</v>
      </c>
    </row>
    <row r="70" spans="1:6" x14ac:dyDescent="0.15">
      <c r="A70" s="1" t="s">
        <v>6</v>
      </c>
      <c r="B70" t="s">
        <v>3490</v>
      </c>
      <c r="C70" s="4">
        <v>344</v>
      </c>
      <c r="D70" s="4">
        <v>0.39264907999999998</v>
      </c>
      <c r="E70" s="4">
        <v>5.7460839999999999E-2</v>
      </c>
      <c r="F70" s="4">
        <v>9.8162269999999996</v>
      </c>
    </row>
    <row r="71" spans="1:6" x14ac:dyDescent="0.15">
      <c r="A71" s="1" t="s">
        <v>6</v>
      </c>
      <c r="B71" t="s">
        <v>3491</v>
      </c>
      <c r="C71" s="4">
        <v>346</v>
      </c>
      <c r="D71" s="4">
        <v>0.39264907999999998</v>
      </c>
      <c r="E71" s="4">
        <v>2.873042E-2</v>
      </c>
      <c r="F71" s="4">
        <v>9.8162269999999996</v>
      </c>
    </row>
    <row r="72" spans="1:6" x14ac:dyDescent="0.15">
      <c r="A72" s="1" t="s">
        <v>6</v>
      </c>
      <c r="B72" t="s">
        <v>3492</v>
      </c>
      <c r="C72" s="4">
        <v>347</v>
      </c>
      <c r="D72" s="4">
        <v>0.41180267999999998</v>
      </c>
      <c r="E72" s="4">
        <v>3.8307226999999999E-2</v>
      </c>
      <c r="F72" s="4">
        <v>9.8066499999999994</v>
      </c>
    </row>
    <row r="73" spans="1:6" x14ac:dyDescent="0.15">
      <c r="A73" s="1" t="s">
        <v>6</v>
      </c>
      <c r="B73" t="s">
        <v>3493</v>
      </c>
      <c r="C73" s="4">
        <v>358</v>
      </c>
      <c r="D73" s="4">
        <v>0.38307226</v>
      </c>
      <c r="E73" s="4">
        <v>3.8307226999999999E-2</v>
      </c>
      <c r="F73" s="4">
        <v>9.8449570000000008</v>
      </c>
    </row>
    <row r="74" spans="1:6" x14ac:dyDescent="0.15">
      <c r="A74" s="1" t="s">
        <v>6</v>
      </c>
      <c r="B74" t="s">
        <v>3494</v>
      </c>
      <c r="C74" s="4">
        <v>359</v>
      </c>
      <c r="D74" s="4">
        <v>0.43095630000000001</v>
      </c>
      <c r="E74" s="4">
        <v>7.6614453999999999E-2</v>
      </c>
      <c r="F74" s="4">
        <v>9.8353809999999999</v>
      </c>
    </row>
    <row r="75" spans="1:6" x14ac:dyDescent="0.15">
      <c r="A75" s="1" t="s">
        <v>6</v>
      </c>
      <c r="B75" t="s">
        <v>3495</v>
      </c>
      <c r="C75" s="4">
        <v>362</v>
      </c>
      <c r="D75" s="4">
        <v>0.40222587999999998</v>
      </c>
      <c r="E75" s="4">
        <v>6.7037650000000004E-2</v>
      </c>
      <c r="F75" s="4">
        <v>9.8545339999999992</v>
      </c>
    </row>
    <row r="76" spans="1:6" x14ac:dyDescent="0.15">
      <c r="A76" s="1" t="s">
        <v>6</v>
      </c>
      <c r="B76" t="s">
        <v>3496</v>
      </c>
      <c r="C76" s="4">
        <v>366</v>
      </c>
      <c r="D76" s="4">
        <v>0.40222587999999998</v>
      </c>
      <c r="E76" s="4">
        <v>6.7037650000000004E-2</v>
      </c>
      <c r="F76" s="4">
        <v>9.8449570000000008</v>
      </c>
    </row>
    <row r="77" spans="1:6" x14ac:dyDescent="0.15">
      <c r="A77" s="1" t="s">
        <v>6</v>
      </c>
      <c r="B77" t="s">
        <v>3497</v>
      </c>
      <c r="C77" s="4">
        <v>375</v>
      </c>
      <c r="D77" s="4">
        <v>0.36391866</v>
      </c>
      <c r="E77" s="4">
        <v>4.7884032E-2</v>
      </c>
      <c r="F77" s="4">
        <v>9.8258039999999998</v>
      </c>
    </row>
    <row r="78" spans="1:6" x14ac:dyDescent="0.15">
      <c r="A78" s="1" t="s">
        <v>6</v>
      </c>
      <c r="B78" t="s">
        <v>3498</v>
      </c>
      <c r="C78" s="4">
        <v>377</v>
      </c>
      <c r="D78" s="4">
        <v>0.38307226</v>
      </c>
      <c r="E78" s="4">
        <v>8.6191260000000006E-2</v>
      </c>
      <c r="F78" s="4">
        <v>9.8353809999999999</v>
      </c>
    </row>
    <row r="79" spans="1:6" x14ac:dyDescent="0.15">
      <c r="A79" s="1" t="s">
        <v>6</v>
      </c>
      <c r="B79" t="s">
        <v>3499</v>
      </c>
      <c r="C79" s="4">
        <v>381</v>
      </c>
      <c r="D79" s="4">
        <v>0.36391866</v>
      </c>
      <c r="E79" s="4">
        <v>0.11492168</v>
      </c>
      <c r="F79" s="4">
        <v>9.8449570000000008</v>
      </c>
    </row>
    <row r="80" spans="1:6" x14ac:dyDescent="0.15">
      <c r="A80" s="1" t="s">
        <v>6</v>
      </c>
      <c r="B80" t="s">
        <v>3500</v>
      </c>
      <c r="C80" s="4">
        <v>391</v>
      </c>
      <c r="D80" s="4">
        <v>0.39264907999999998</v>
      </c>
      <c r="E80" s="4">
        <v>0.11492168</v>
      </c>
      <c r="F80" s="4">
        <v>9.8449570000000008</v>
      </c>
    </row>
    <row r="81" spans="1:6" x14ac:dyDescent="0.15">
      <c r="A81" s="1" t="s">
        <v>6</v>
      </c>
      <c r="B81" t="s">
        <v>3501</v>
      </c>
      <c r="C81" s="4">
        <v>392</v>
      </c>
      <c r="D81" s="4">
        <v>0.37349546</v>
      </c>
      <c r="E81" s="4">
        <v>0.11492168</v>
      </c>
      <c r="F81" s="4">
        <v>9.8545339999999992</v>
      </c>
    </row>
    <row r="82" spans="1:6" x14ac:dyDescent="0.15">
      <c r="A82" s="1" t="s">
        <v>6</v>
      </c>
      <c r="B82" t="s">
        <v>3502</v>
      </c>
      <c r="C82" s="4">
        <v>396</v>
      </c>
      <c r="D82" s="4">
        <v>0.36391866</v>
      </c>
      <c r="E82" s="4">
        <v>0.11492168</v>
      </c>
      <c r="F82" s="4">
        <v>9.8545339999999992</v>
      </c>
    </row>
    <row r="83" spans="1:6" x14ac:dyDescent="0.15">
      <c r="A83" s="1" t="s">
        <v>6</v>
      </c>
      <c r="B83" t="s">
        <v>3503</v>
      </c>
      <c r="C83" s="4">
        <v>408</v>
      </c>
      <c r="D83" s="4">
        <v>0.38307226</v>
      </c>
      <c r="E83" s="4">
        <v>0.11492168</v>
      </c>
      <c r="F83" s="4">
        <v>9.8641109999999994</v>
      </c>
    </row>
    <row r="84" spans="1:6" x14ac:dyDescent="0.15">
      <c r="A84" s="1" t="s">
        <v>6</v>
      </c>
      <c r="B84" t="s">
        <v>3504</v>
      </c>
      <c r="C84" s="4">
        <v>409</v>
      </c>
      <c r="D84" s="4">
        <v>0.39264907999999998</v>
      </c>
      <c r="E84" s="4">
        <v>0.10534488</v>
      </c>
      <c r="F84" s="4">
        <v>9.8258039999999998</v>
      </c>
    </row>
    <row r="85" spans="1:6" x14ac:dyDescent="0.15">
      <c r="A85" s="1" t="s">
        <v>6</v>
      </c>
      <c r="B85" t="s">
        <v>3505</v>
      </c>
      <c r="C85" s="4">
        <v>411</v>
      </c>
      <c r="D85" s="4">
        <v>0.35434186000000001</v>
      </c>
      <c r="E85" s="4">
        <v>0.10534488</v>
      </c>
      <c r="F85" s="4">
        <v>9.8449570000000008</v>
      </c>
    </row>
    <row r="86" spans="1:6" x14ac:dyDescent="0.15">
      <c r="A86" s="1" t="s">
        <v>6</v>
      </c>
      <c r="B86" t="s">
        <v>3506</v>
      </c>
      <c r="C86" s="4">
        <v>416</v>
      </c>
      <c r="D86" s="4">
        <v>0.38307226</v>
      </c>
      <c r="E86" s="4">
        <v>0.11492168</v>
      </c>
      <c r="F86" s="4">
        <v>9.8449570000000008</v>
      </c>
    </row>
    <row r="87" spans="1:6" x14ac:dyDescent="0.15">
      <c r="A87" s="1" t="s">
        <v>6</v>
      </c>
      <c r="B87" t="s">
        <v>3507</v>
      </c>
      <c r="C87" s="4">
        <v>426</v>
      </c>
      <c r="D87" s="4">
        <v>0.38307226</v>
      </c>
      <c r="E87" s="4">
        <v>7.6614453999999999E-2</v>
      </c>
      <c r="F87" s="4">
        <v>9.8353809999999999</v>
      </c>
    </row>
    <row r="88" spans="1:6" x14ac:dyDescent="0.15">
      <c r="A88" s="1" t="s">
        <v>6</v>
      </c>
      <c r="B88" t="s">
        <v>3508</v>
      </c>
      <c r="C88" s="4">
        <v>427</v>
      </c>
      <c r="D88" s="4">
        <v>0.38307226</v>
      </c>
      <c r="E88" s="4">
        <v>5.7460839999999999E-2</v>
      </c>
      <c r="F88" s="4">
        <v>9.8162269999999996</v>
      </c>
    </row>
    <row r="89" spans="1:6" x14ac:dyDescent="0.15">
      <c r="A89" s="1" t="s">
        <v>6</v>
      </c>
      <c r="B89" t="s">
        <v>3509</v>
      </c>
      <c r="C89" s="4">
        <v>432</v>
      </c>
      <c r="D89" s="4">
        <v>0.37349546</v>
      </c>
      <c r="E89" s="4">
        <v>3.8307226999999999E-2</v>
      </c>
      <c r="F89" s="4">
        <v>9.8641109999999994</v>
      </c>
    </row>
    <row r="90" spans="1:6" x14ac:dyDescent="0.15">
      <c r="A90" s="1" t="s">
        <v>6</v>
      </c>
      <c r="B90" t="s">
        <v>3510</v>
      </c>
      <c r="C90" s="4">
        <v>438</v>
      </c>
      <c r="D90" s="4">
        <v>0.38307226</v>
      </c>
      <c r="E90" s="4">
        <v>2.873042E-2</v>
      </c>
      <c r="F90" s="4">
        <v>9.8545339999999992</v>
      </c>
    </row>
    <row r="91" spans="1:6" x14ac:dyDescent="0.15">
      <c r="A91" s="1" t="s">
        <v>6</v>
      </c>
      <c r="B91" t="s">
        <v>3511</v>
      </c>
      <c r="C91" s="4">
        <v>442</v>
      </c>
      <c r="D91" s="4">
        <v>0.39264907999999998</v>
      </c>
      <c r="E91" s="4">
        <v>4.7884032E-2</v>
      </c>
      <c r="F91" s="4">
        <v>9.8736879999999996</v>
      </c>
    </row>
    <row r="92" spans="1:6" x14ac:dyDescent="0.15">
      <c r="A92" s="1" t="s">
        <v>6</v>
      </c>
      <c r="B92" t="s">
        <v>3512</v>
      </c>
      <c r="C92" s="4">
        <v>446</v>
      </c>
      <c r="D92" s="4">
        <v>0.37349546</v>
      </c>
      <c r="E92" s="4">
        <v>3.8307226999999999E-2</v>
      </c>
      <c r="F92" s="4">
        <v>9.8449570000000008</v>
      </c>
    </row>
    <row r="93" spans="1:6" x14ac:dyDescent="0.15">
      <c r="A93" s="1" t="s">
        <v>6</v>
      </c>
      <c r="B93" t="s">
        <v>3513</v>
      </c>
      <c r="C93" s="4">
        <v>451</v>
      </c>
      <c r="D93" s="4">
        <v>0.35434186000000001</v>
      </c>
      <c r="E93" s="4">
        <v>6.7037650000000004E-2</v>
      </c>
      <c r="F93" s="4">
        <v>9.5863840000000007</v>
      </c>
    </row>
    <row r="94" spans="1:6" x14ac:dyDescent="0.15">
      <c r="A94" s="1" t="s">
        <v>6</v>
      </c>
      <c r="B94" t="s">
        <v>3514</v>
      </c>
      <c r="C94" s="4">
        <v>458</v>
      </c>
      <c r="D94" s="4">
        <v>0.43095630000000001</v>
      </c>
      <c r="E94" s="4">
        <v>6.7037650000000004E-2</v>
      </c>
      <c r="F94" s="4">
        <v>9.8832649999999997</v>
      </c>
    </row>
    <row r="95" spans="1:6" x14ac:dyDescent="0.15">
      <c r="A95" s="1" t="s">
        <v>6</v>
      </c>
      <c r="B95" t="s">
        <v>3515</v>
      </c>
      <c r="C95" s="4">
        <v>461</v>
      </c>
      <c r="D95" s="4">
        <v>0.50757074000000002</v>
      </c>
      <c r="E95" s="4">
        <v>2.873042E-2</v>
      </c>
      <c r="F95" s="4">
        <v>10.132261</v>
      </c>
    </row>
    <row r="96" spans="1:6" x14ac:dyDescent="0.15">
      <c r="A96" s="1" t="s">
        <v>6</v>
      </c>
      <c r="B96" t="s">
        <v>3516</v>
      </c>
      <c r="C96" s="4">
        <v>466</v>
      </c>
      <c r="D96" s="4">
        <v>0.50757074000000002</v>
      </c>
      <c r="E96" s="4">
        <v>5.7460839999999999E-2</v>
      </c>
      <c r="F96" s="4">
        <v>10.04607</v>
      </c>
    </row>
    <row r="97" spans="1:6" x14ac:dyDescent="0.15">
      <c r="A97" s="1" t="s">
        <v>6</v>
      </c>
      <c r="B97" t="s">
        <v>3517</v>
      </c>
      <c r="C97" s="4">
        <v>472</v>
      </c>
      <c r="D97" s="4">
        <v>0.36391866</v>
      </c>
      <c r="E97" s="4">
        <v>0.10534488</v>
      </c>
      <c r="F97" s="4">
        <v>9.5480769999999993</v>
      </c>
    </row>
    <row r="98" spans="1:6" x14ac:dyDescent="0.15">
      <c r="A98" s="1" t="s">
        <v>6</v>
      </c>
      <c r="B98" t="s">
        <v>3518</v>
      </c>
      <c r="C98" s="4">
        <v>477</v>
      </c>
      <c r="D98" s="4">
        <v>0.33518824000000003</v>
      </c>
      <c r="E98" s="4">
        <v>0.13407530000000001</v>
      </c>
      <c r="F98" s="4">
        <v>9.3756939999999993</v>
      </c>
    </row>
    <row r="99" spans="1:6" x14ac:dyDescent="0.15">
      <c r="A99" s="1" t="s">
        <v>6</v>
      </c>
      <c r="B99" t="s">
        <v>3519</v>
      </c>
      <c r="C99" s="4">
        <v>482</v>
      </c>
      <c r="D99" s="4">
        <v>0.43095630000000001</v>
      </c>
      <c r="E99" s="4">
        <v>0.10534488</v>
      </c>
      <c r="F99" s="4">
        <v>10.093954</v>
      </c>
    </row>
    <row r="100" spans="1:6" x14ac:dyDescent="0.15">
      <c r="A100" s="1" t="s">
        <v>6</v>
      </c>
      <c r="B100" t="s">
        <v>3520</v>
      </c>
      <c r="C100" s="4">
        <v>489</v>
      </c>
      <c r="D100" s="4">
        <v>0.47884035000000003</v>
      </c>
      <c r="E100" s="4">
        <v>7.6614453999999999E-2</v>
      </c>
      <c r="F100" s="4">
        <v>10.189722</v>
      </c>
    </row>
    <row r="101" spans="1:6" x14ac:dyDescent="0.15">
      <c r="A101" s="1" t="s">
        <v>6</v>
      </c>
      <c r="B101" t="s">
        <v>3521</v>
      </c>
      <c r="C101" s="4">
        <v>491</v>
      </c>
      <c r="D101" s="4">
        <v>0.39264907999999998</v>
      </c>
      <c r="E101" s="4">
        <v>0.11492168</v>
      </c>
      <c r="F101" s="4">
        <v>9.8736879999999996</v>
      </c>
    </row>
    <row r="102" spans="1:6" x14ac:dyDescent="0.15">
      <c r="A102" s="1" t="s">
        <v>6</v>
      </c>
      <c r="B102" t="s">
        <v>3522</v>
      </c>
      <c r="C102" s="4">
        <v>497</v>
      </c>
      <c r="D102" s="4">
        <v>0.30645781999999999</v>
      </c>
      <c r="E102" s="4">
        <v>0.1436521</v>
      </c>
      <c r="F102" s="4">
        <v>9.3661174999999997</v>
      </c>
    </row>
    <row r="103" spans="1:6" x14ac:dyDescent="0.15">
      <c r="A103" s="1" t="s">
        <v>6</v>
      </c>
      <c r="B103" t="s">
        <v>3523</v>
      </c>
      <c r="C103" s="4">
        <v>509</v>
      </c>
      <c r="D103" s="4">
        <v>0.26815060000000002</v>
      </c>
      <c r="E103" s="4">
        <v>0.1436521</v>
      </c>
      <c r="F103" s="4">
        <v>9.4140010000000007</v>
      </c>
    </row>
    <row r="104" spans="1:6" x14ac:dyDescent="0.15">
      <c r="A104" s="1" t="s">
        <v>6</v>
      </c>
      <c r="B104" t="s">
        <v>3524</v>
      </c>
      <c r="C104" s="4">
        <v>510</v>
      </c>
      <c r="D104" s="4">
        <v>0.41180267999999998</v>
      </c>
      <c r="E104" s="4">
        <v>0.12449849</v>
      </c>
      <c r="F104" s="4">
        <v>9.9503020000000006</v>
      </c>
    </row>
    <row r="105" spans="1:6" x14ac:dyDescent="0.15">
      <c r="A105" s="1" t="s">
        <v>6</v>
      </c>
      <c r="B105" t="s">
        <v>3525</v>
      </c>
      <c r="C105" s="4">
        <v>512</v>
      </c>
      <c r="D105" s="4">
        <v>0.49799395000000002</v>
      </c>
      <c r="E105" s="4">
        <v>9.5768064E-2</v>
      </c>
      <c r="F105" s="4">
        <v>10.25676</v>
      </c>
    </row>
    <row r="106" spans="1:6" x14ac:dyDescent="0.15">
      <c r="A106" s="1" t="s">
        <v>6</v>
      </c>
      <c r="B106" t="s">
        <v>3526</v>
      </c>
      <c r="C106" s="4">
        <v>518</v>
      </c>
      <c r="D106" s="4">
        <v>0.52672439999999998</v>
      </c>
      <c r="E106" s="4">
        <v>6.7037650000000004E-2</v>
      </c>
      <c r="F106" s="4">
        <v>10.25676</v>
      </c>
    </row>
    <row r="107" spans="1:6" x14ac:dyDescent="0.15">
      <c r="A107" s="1" t="s">
        <v>6</v>
      </c>
      <c r="B107" t="s">
        <v>3527</v>
      </c>
      <c r="C107" s="4">
        <v>529</v>
      </c>
      <c r="D107" s="4">
        <v>0.44053310000000001</v>
      </c>
      <c r="E107" s="4">
        <v>8.6191260000000006E-2</v>
      </c>
      <c r="F107" s="4">
        <v>10.1226845</v>
      </c>
    </row>
    <row r="108" spans="1:6" x14ac:dyDescent="0.15">
      <c r="A108" s="1" t="s">
        <v>6</v>
      </c>
      <c r="B108" t="s">
        <v>3528</v>
      </c>
      <c r="C108" s="4">
        <v>530</v>
      </c>
      <c r="D108" s="4">
        <v>0.34476504000000002</v>
      </c>
      <c r="E108" s="4">
        <v>0.1436521</v>
      </c>
      <c r="F108" s="4">
        <v>9.7491889999999994</v>
      </c>
    </row>
    <row r="109" spans="1:6" x14ac:dyDescent="0.15">
      <c r="A109" s="1" t="s">
        <v>6</v>
      </c>
      <c r="B109" t="s">
        <v>3529</v>
      </c>
      <c r="C109" s="4">
        <v>532</v>
      </c>
      <c r="D109" s="4">
        <v>0.22984336</v>
      </c>
      <c r="E109" s="4">
        <v>0.22984336</v>
      </c>
      <c r="F109" s="4">
        <v>8.6670099999999994</v>
      </c>
    </row>
    <row r="110" spans="1:6" x14ac:dyDescent="0.15">
      <c r="A110" s="1" t="s">
        <v>6</v>
      </c>
      <c r="B110" t="s">
        <v>3530</v>
      </c>
      <c r="C110" s="4">
        <v>541</v>
      </c>
      <c r="D110" s="4">
        <v>0.38307226</v>
      </c>
      <c r="E110" s="4">
        <v>0.22984336</v>
      </c>
      <c r="F110" s="4">
        <v>9.9311489999999996</v>
      </c>
    </row>
    <row r="111" spans="1:6" x14ac:dyDescent="0.15">
      <c r="A111" s="1" t="s">
        <v>6</v>
      </c>
      <c r="B111" t="s">
        <v>3531</v>
      </c>
      <c r="C111" s="4">
        <v>543</v>
      </c>
      <c r="D111" s="4">
        <v>0.50757074000000002</v>
      </c>
      <c r="E111" s="4">
        <v>0.30645781999999999</v>
      </c>
      <c r="F111" s="4">
        <v>10.093954</v>
      </c>
    </row>
    <row r="112" spans="1:6" x14ac:dyDescent="0.15">
      <c r="A112" s="1" t="s">
        <v>6</v>
      </c>
      <c r="B112" t="s">
        <v>3532</v>
      </c>
      <c r="C112" s="4">
        <v>546</v>
      </c>
      <c r="D112" s="4">
        <v>0.35434186000000001</v>
      </c>
      <c r="E112" s="4">
        <v>0.21068975000000001</v>
      </c>
      <c r="F112" s="4">
        <v>9.4810390000000009</v>
      </c>
    </row>
    <row r="113" spans="1:6" x14ac:dyDescent="0.15">
      <c r="A113" s="1" t="s">
        <v>6</v>
      </c>
      <c r="B113" t="s">
        <v>3533</v>
      </c>
      <c r="C113" s="4">
        <v>556</v>
      </c>
      <c r="D113" s="4">
        <v>0.42137950000000002</v>
      </c>
      <c r="E113" s="4">
        <v>0.23942018000000001</v>
      </c>
      <c r="F113" s="4">
        <v>9.7300360000000001</v>
      </c>
    </row>
    <row r="114" spans="1:6" x14ac:dyDescent="0.15">
      <c r="A114" s="1" t="s">
        <v>6</v>
      </c>
      <c r="B114" t="s">
        <v>3534</v>
      </c>
      <c r="C114" s="4">
        <v>558</v>
      </c>
      <c r="D114" s="4">
        <v>0.38307226</v>
      </c>
      <c r="E114" s="4">
        <v>0.27772740000000001</v>
      </c>
      <c r="F114" s="4">
        <v>9.8641109999999994</v>
      </c>
    </row>
    <row r="115" spans="1:6" x14ac:dyDescent="0.15">
      <c r="A115" s="1" t="s">
        <v>6</v>
      </c>
      <c r="B115" t="s">
        <v>3535</v>
      </c>
      <c r="C115" s="4">
        <v>560</v>
      </c>
      <c r="D115" s="4">
        <v>0.37349546</v>
      </c>
      <c r="E115" s="4">
        <v>0.18195933</v>
      </c>
      <c r="F115" s="4">
        <v>9.9407250000000005</v>
      </c>
    </row>
    <row r="116" spans="1:6" x14ac:dyDescent="0.15">
      <c r="A116" s="1" t="s">
        <v>6</v>
      </c>
      <c r="B116" t="s">
        <v>3536</v>
      </c>
      <c r="C116" s="4">
        <v>565</v>
      </c>
      <c r="D116" s="4">
        <v>0.33518824000000003</v>
      </c>
      <c r="E116" s="4">
        <v>0.29688102</v>
      </c>
      <c r="F116" s="4">
        <v>9.8736879999999996</v>
      </c>
    </row>
    <row r="117" spans="1:6" x14ac:dyDescent="0.15">
      <c r="A117" s="1" t="s">
        <v>6</v>
      </c>
      <c r="B117" t="s">
        <v>3537</v>
      </c>
      <c r="C117" s="4">
        <v>573</v>
      </c>
      <c r="D117" s="4">
        <v>0.29688102</v>
      </c>
      <c r="E117" s="4">
        <v>0.24899697000000001</v>
      </c>
      <c r="F117" s="4">
        <v>10.065224000000001</v>
      </c>
    </row>
    <row r="118" spans="1:6" x14ac:dyDescent="0.15">
      <c r="A118" s="1" t="s">
        <v>6</v>
      </c>
      <c r="B118" t="s">
        <v>3538</v>
      </c>
      <c r="C118" s="4">
        <v>575</v>
      </c>
      <c r="D118" s="4">
        <v>0.19153613</v>
      </c>
      <c r="E118" s="4">
        <v>0.16280571999999999</v>
      </c>
      <c r="F118" s="4">
        <v>9.7108819999999998</v>
      </c>
    </row>
    <row r="119" spans="1:6" x14ac:dyDescent="0.15">
      <c r="A119" s="1" t="s">
        <v>6</v>
      </c>
      <c r="B119" t="s">
        <v>3539</v>
      </c>
      <c r="C119" s="4">
        <v>580</v>
      </c>
      <c r="D119" s="4">
        <v>0.26815060000000002</v>
      </c>
      <c r="E119" s="4">
        <v>0.10534488</v>
      </c>
      <c r="F119" s="4">
        <v>9.9215719999999994</v>
      </c>
    </row>
    <row r="120" spans="1:6" x14ac:dyDescent="0.15">
      <c r="A120" s="1" t="s">
        <v>6</v>
      </c>
      <c r="B120" t="s">
        <v>3540</v>
      </c>
      <c r="C120" s="4">
        <v>590</v>
      </c>
      <c r="D120" s="4">
        <v>0.45968672999999999</v>
      </c>
      <c r="E120" s="4">
        <v>6.7037650000000004E-2</v>
      </c>
      <c r="F120" s="4">
        <v>10.036493</v>
      </c>
    </row>
    <row r="121" spans="1:6" x14ac:dyDescent="0.15">
      <c r="A121" s="1" t="s">
        <v>6</v>
      </c>
      <c r="B121" t="s">
        <v>3541</v>
      </c>
      <c r="C121" s="4">
        <v>591</v>
      </c>
      <c r="D121" s="4">
        <v>0.26815060000000002</v>
      </c>
      <c r="E121" s="4">
        <v>9.5768069999999997E-3</v>
      </c>
      <c r="F121" s="4">
        <v>9.6725750000000001</v>
      </c>
    </row>
    <row r="122" spans="1:6" x14ac:dyDescent="0.15">
      <c r="A122" s="1" t="s">
        <v>6</v>
      </c>
      <c r="B122" t="s">
        <v>3542</v>
      </c>
      <c r="C122" s="4">
        <v>596</v>
      </c>
      <c r="D122" s="4">
        <v>0.23942018000000001</v>
      </c>
      <c r="E122" s="4">
        <v>2.873042E-2</v>
      </c>
      <c r="F122" s="4">
        <v>9.8353809999999999</v>
      </c>
    </row>
    <row r="123" spans="1:6" x14ac:dyDescent="0.15">
      <c r="A123" s="1" t="s">
        <v>6</v>
      </c>
      <c r="B123" t="s">
        <v>3543</v>
      </c>
      <c r="C123" s="4">
        <v>607</v>
      </c>
      <c r="D123" s="4">
        <v>0.29688102</v>
      </c>
      <c r="E123" s="4">
        <v>0.15322891</v>
      </c>
      <c r="F123" s="4">
        <v>9.9215719999999994</v>
      </c>
    </row>
    <row r="124" spans="1:6" x14ac:dyDescent="0.15">
      <c r="A124" s="1" t="s">
        <v>6</v>
      </c>
      <c r="B124" t="s">
        <v>3544</v>
      </c>
      <c r="C124" s="4">
        <v>608</v>
      </c>
      <c r="D124" s="4">
        <v>0.30645781999999999</v>
      </c>
      <c r="E124" s="4">
        <v>0.44053310000000001</v>
      </c>
      <c r="F124" s="4">
        <v>9.7108819999999998</v>
      </c>
    </row>
    <row r="125" spans="1:6" x14ac:dyDescent="0.15">
      <c r="A125" s="1" t="s">
        <v>6</v>
      </c>
      <c r="B125" t="s">
        <v>3545</v>
      </c>
      <c r="C125" s="4">
        <v>610</v>
      </c>
      <c r="D125" s="4">
        <v>0.19153613</v>
      </c>
      <c r="E125" s="4">
        <v>0.58418524000000005</v>
      </c>
      <c r="F125" s="4">
        <v>9.8928410000000007</v>
      </c>
    </row>
    <row r="126" spans="1:6" x14ac:dyDescent="0.15">
      <c r="A126" s="1" t="s">
        <v>6</v>
      </c>
      <c r="B126" t="s">
        <v>3546</v>
      </c>
      <c r="C126" s="4">
        <v>615</v>
      </c>
      <c r="D126" s="4">
        <v>0.35434186000000001</v>
      </c>
      <c r="E126" s="4">
        <v>0.92895024999999998</v>
      </c>
      <c r="F126" s="4">
        <v>9.8736879999999996</v>
      </c>
    </row>
    <row r="127" spans="1:6" x14ac:dyDescent="0.15">
      <c r="A127" s="1" t="s">
        <v>6</v>
      </c>
      <c r="B127" t="s">
        <v>3547</v>
      </c>
      <c r="C127" s="4">
        <v>623</v>
      </c>
      <c r="D127" s="4">
        <v>0.31603461999999999</v>
      </c>
      <c r="E127" s="4">
        <v>1.1587936000000001</v>
      </c>
      <c r="F127" s="4">
        <v>9.9119949999999992</v>
      </c>
    </row>
    <row r="128" spans="1:6" x14ac:dyDescent="0.15">
      <c r="A128" s="1" t="s">
        <v>6</v>
      </c>
      <c r="B128" t="s">
        <v>3548</v>
      </c>
      <c r="C128" s="4">
        <v>626</v>
      </c>
      <c r="D128" s="4">
        <v>0.33518824000000003</v>
      </c>
      <c r="E128" s="4">
        <v>1.4365209999999999</v>
      </c>
      <c r="F128" s="4">
        <v>9.9981860000000005</v>
      </c>
    </row>
    <row r="129" spans="1:6" x14ac:dyDescent="0.15">
      <c r="A129" s="1" t="s">
        <v>6</v>
      </c>
      <c r="B129" t="s">
        <v>3549</v>
      </c>
      <c r="C129" s="4">
        <v>630</v>
      </c>
      <c r="D129" s="4">
        <v>0.17238252000000001</v>
      </c>
      <c r="E129" s="4">
        <v>1.8100164999999999</v>
      </c>
      <c r="F129" s="4">
        <v>9.6917290000000005</v>
      </c>
    </row>
    <row r="130" spans="1:6" x14ac:dyDescent="0.15">
      <c r="A130" s="1" t="s">
        <v>6</v>
      </c>
      <c r="B130" t="s">
        <v>3550</v>
      </c>
      <c r="C130" s="4">
        <v>635</v>
      </c>
      <c r="D130" s="4">
        <v>-4.7884032E-2</v>
      </c>
      <c r="E130" s="4">
        <v>2.0111294000000002</v>
      </c>
      <c r="F130" s="4">
        <v>9.7970729999999993</v>
      </c>
    </row>
    <row r="131" spans="1:6" x14ac:dyDescent="0.15">
      <c r="A131" s="1" t="s">
        <v>6</v>
      </c>
      <c r="B131" t="s">
        <v>3551</v>
      </c>
      <c r="C131" s="4">
        <v>641</v>
      </c>
      <c r="D131" s="4">
        <v>-0.30645781999999999</v>
      </c>
      <c r="E131" s="4">
        <v>2.0207061999999998</v>
      </c>
      <c r="F131" s="4">
        <v>9.9886090000000003</v>
      </c>
    </row>
    <row r="132" spans="1:6" x14ac:dyDescent="0.15">
      <c r="A132" s="1" t="s">
        <v>6</v>
      </c>
      <c r="B132" t="s">
        <v>3552</v>
      </c>
      <c r="C132" s="4">
        <v>645</v>
      </c>
      <c r="D132" s="4">
        <v>-0.76614450000000001</v>
      </c>
      <c r="E132" s="4">
        <v>2.0877439999999998</v>
      </c>
      <c r="F132" s="4">
        <v>10.0748005</v>
      </c>
    </row>
    <row r="133" spans="1:6" x14ac:dyDescent="0.15">
      <c r="A133" s="1" t="s">
        <v>6</v>
      </c>
      <c r="B133" t="s">
        <v>3553</v>
      </c>
      <c r="C133" s="4">
        <v>651</v>
      </c>
      <c r="D133" s="4">
        <v>-0.94810384999999997</v>
      </c>
      <c r="E133" s="4">
        <v>2.0590134</v>
      </c>
      <c r="F133" s="4">
        <v>9.1841570000000008</v>
      </c>
    </row>
    <row r="134" spans="1:6" x14ac:dyDescent="0.15">
      <c r="A134" s="1" t="s">
        <v>6</v>
      </c>
      <c r="B134" t="s">
        <v>3554</v>
      </c>
      <c r="C134" s="4">
        <v>657</v>
      </c>
      <c r="D134" s="4">
        <v>-0.90979666000000003</v>
      </c>
      <c r="E134" s="4">
        <v>1.9153614000000001</v>
      </c>
      <c r="F134" s="4">
        <v>9.6821520000000003</v>
      </c>
    </row>
    <row r="135" spans="1:6" x14ac:dyDescent="0.15">
      <c r="A135" s="1" t="s">
        <v>6</v>
      </c>
      <c r="B135" t="s">
        <v>3555</v>
      </c>
      <c r="C135" s="4">
        <v>660</v>
      </c>
      <c r="D135" s="4">
        <v>-0.76614450000000001</v>
      </c>
      <c r="E135" s="4">
        <v>1.8579005</v>
      </c>
      <c r="F135" s="4">
        <v>9.9981860000000005</v>
      </c>
    </row>
    <row r="136" spans="1:6" x14ac:dyDescent="0.15">
      <c r="A136" s="1" t="s">
        <v>6</v>
      </c>
      <c r="B136" t="s">
        <v>3556</v>
      </c>
      <c r="C136" s="4">
        <v>665</v>
      </c>
      <c r="D136" s="4">
        <v>-0.63206923000000004</v>
      </c>
      <c r="E136" s="4">
        <v>1.6567875999999999</v>
      </c>
      <c r="F136" s="4">
        <v>9.662998</v>
      </c>
    </row>
    <row r="137" spans="1:6" x14ac:dyDescent="0.15">
      <c r="A137" s="1" t="s">
        <v>6</v>
      </c>
      <c r="B137" t="s">
        <v>3557</v>
      </c>
      <c r="C137" s="4">
        <v>671</v>
      </c>
      <c r="D137" s="4">
        <v>-0.50757074000000002</v>
      </c>
      <c r="E137" s="4">
        <v>1.541866</v>
      </c>
      <c r="F137" s="4">
        <v>10.093954</v>
      </c>
    </row>
    <row r="138" spans="1:6" x14ac:dyDescent="0.15">
      <c r="A138" s="1" t="s">
        <v>6</v>
      </c>
      <c r="B138" t="s">
        <v>3558</v>
      </c>
      <c r="C138" s="4">
        <v>675</v>
      </c>
      <c r="D138" s="4">
        <v>-0.62249242999999999</v>
      </c>
      <c r="E138" s="4">
        <v>1.6089035</v>
      </c>
      <c r="F138" s="4">
        <v>9.5959610000000009</v>
      </c>
    </row>
    <row r="139" spans="1:6" x14ac:dyDescent="0.15">
      <c r="A139" s="1" t="s">
        <v>6</v>
      </c>
      <c r="B139" t="s">
        <v>3559</v>
      </c>
      <c r="C139" s="4">
        <v>680</v>
      </c>
      <c r="D139" s="4">
        <v>-0.57460840000000002</v>
      </c>
      <c r="E139" s="4">
        <v>1.7621324</v>
      </c>
      <c r="F139" s="4">
        <v>9.9981860000000005</v>
      </c>
    </row>
    <row r="140" spans="1:6" x14ac:dyDescent="0.15">
      <c r="A140" s="1" t="s">
        <v>6</v>
      </c>
      <c r="B140" t="s">
        <v>3560</v>
      </c>
      <c r="C140" s="4">
        <v>687</v>
      </c>
      <c r="D140" s="4">
        <v>-5.7460839999999999E-2</v>
      </c>
      <c r="E140" s="4">
        <v>1.9153614000000001</v>
      </c>
      <c r="F140" s="4">
        <v>9.9503020000000006</v>
      </c>
    </row>
    <row r="141" spans="1:6" x14ac:dyDescent="0.15">
      <c r="A141" s="1" t="s">
        <v>6</v>
      </c>
      <c r="B141" t="s">
        <v>3561</v>
      </c>
      <c r="C141" s="4">
        <v>690</v>
      </c>
      <c r="D141" s="4">
        <v>0.28730420000000001</v>
      </c>
      <c r="E141" s="4">
        <v>2.4516624999999999</v>
      </c>
      <c r="F141" s="4">
        <v>9.662998</v>
      </c>
    </row>
    <row r="142" spans="1:6" x14ac:dyDescent="0.15">
      <c r="A142" s="1" t="s">
        <v>6</v>
      </c>
      <c r="B142" t="s">
        <v>3562</v>
      </c>
      <c r="C142" s="4">
        <v>696</v>
      </c>
      <c r="D142" s="4">
        <v>0.68953010000000003</v>
      </c>
      <c r="E142" s="4">
        <v>2.8730419999999999</v>
      </c>
      <c r="F142" s="4">
        <v>10.429143</v>
      </c>
    </row>
    <row r="143" spans="1:6" x14ac:dyDescent="0.15">
      <c r="A143" s="1" t="s">
        <v>6</v>
      </c>
      <c r="B143" t="s">
        <v>3563</v>
      </c>
      <c r="C143" s="4">
        <v>700</v>
      </c>
      <c r="D143" s="4">
        <v>0.83318219999999998</v>
      </c>
      <c r="E143" s="4">
        <v>3.1603463000000001</v>
      </c>
      <c r="F143" s="4">
        <v>9.9024180000000008</v>
      </c>
    </row>
    <row r="144" spans="1:6" x14ac:dyDescent="0.15">
      <c r="A144" s="1" t="s">
        <v>6</v>
      </c>
      <c r="B144" t="s">
        <v>3564</v>
      </c>
      <c r="C144" s="4">
        <v>711</v>
      </c>
      <c r="D144" s="4">
        <v>0.93852705000000003</v>
      </c>
      <c r="E144" s="4">
        <v>3.3997663999999999</v>
      </c>
      <c r="F144" s="4">
        <v>9.4714620000000007</v>
      </c>
    </row>
    <row r="145" spans="1:6" x14ac:dyDescent="0.15">
      <c r="A145" s="1" t="s">
        <v>6</v>
      </c>
      <c r="B145" t="s">
        <v>3565</v>
      </c>
      <c r="C145" s="4">
        <v>712</v>
      </c>
      <c r="D145" s="4">
        <v>1.2066777</v>
      </c>
      <c r="E145" s="4">
        <v>3.2944214000000001</v>
      </c>
      <c r="F145" s="4">
        <v>10.065224000000001</v>
      </c>
    </row>
    <row r="146" spans="1:6" x14ac:dyDescent="0.15">
      <c r="A146" s="1" t="s">
        <v>6</v>
      </c>
      <c r="B146" t="s">
        <v>3566</v>
      </c>
      <c r="C146" s="4">
        <v>715</v>
      </c>
      <c r="D146" s="4">
        <v>1.3790601</v>
      </c>
      <c r="E146" s="4">
        <v>3.3231519999999999</v>
      </c>
      <c r="F146" s="4">
        <v>9.8449570000000008</v>
      </c>
    </row>
    <row r="147" spans="1:6" x14ac:dyDescent="0.15">
      <c r="A147" s="1" t="s">
        <v>6</v>
      </c>
      <c r="B147" t="s">
        <v>3567</v>
      </c>
      <c r="C147" s="4">
        <v>726</v>
      </c>
      <c r="D147" s="4">
        <v>1.6855180000000001</v>
      </c>
      <c r="E147" s="4">
        <v>3.4380736000000001</v>
      </c>
      <c r="F147" s="4">
        <v>9.8832649999999997</v>
      </c>
    </row>
    <row r="148" spans="1:6" x14ac:dyDescent="0.15">
      <c r="A148" s="1" t="s">
        <v>6</v>
      </c>
      <c r="B148" t="s">
        <v>3568</v>
      </c>
      <c r="C148" s="4">
        <v>727</v>
      </c>
      <c r="D148" s="4">
        <v>1.541866</v>
      </c>
      <c r="E148" s="4">
        <v>3.3135753000000001</v>
      </c>
      <c r="F148" s="4">
        <v>10.429143</v>
      </c>
    </row>
    <row r="149" spans="1:6" x14ac:dyDescent="0.15">
      <c r="A149" s="1" t="s">
        <v>6</v>
      </c>
      <c r="B149" t="s">
        <v>3569</v>
      </c>
      <c r="C149" s="4">
        <v>729</v>
      </c>
      <c r="D149" s="4">
        <v>1.4173674999999999</v>
      </c>
      <c r="E149" s="4">
        <v>3.6200329999999998</v>
      </c>
      <c r="F149" s="4">
        <v>9.3469639999999998</v>
      </c>
    </row>
    <row r="150" spans="1:6" x14ac:dyDescent="0.15">
      <c r="A150" s="1" t="s">
        <v>6</v>
      </c>
      <c r="B150" t="s">
        <v>3570</v>
      </c>
      <c r="C150" s="4">
        <v>741</v>
      </c>
      <c r="D150" s="4">
        <v>1.3311762</v>
      </c>
      <c r="E150" s="4">
        <v>4.0892963</v>
      </c>
      <c r="F150" s="4">
        <v>9.0788130000000002</v>
      </c>
    </row>
    <row r="151" spans="1:6" x14ac:dyDescent="0.15">
      <c r="A151" s="1" t="s">
        <v>6</v>
      </c>
      <c r="B151" t="s">
        <v>3571</v>
      </c>
      <c r="C151" s="4">
        <v>742</v>
      </c>
      <c r="D151" s="4">
        <v>1.1779473</v>
      </c>
      <c r="E151" s="4">
        <v>4.2233720000000003</v>
      </c>
      <c r="F151" s="4">
        <v>9.9886090000000003</v>
      </c>
    </row>
    <row r="152" spans="1:6" x14ac:dyDescent="0.15">
      <c r="A152" s="1" t="s">
        <v>6</v>
      </c>
      <c r="B152" t="s">
        <v>3572</v>
      </c>
      <c r="C152" s="4">
        <v>744</v>
      </c>
      <c r="D152" s="4">
        <v>1.0247183</v>
      </c>
      <c r="E152" s="4">
        <v>4.4340615000000003</v>
      </c>
      <c r="F152" s="4">
        <v>9.5576530000000002</v>
      </c>
    </row>
    <row r="153" spans="1:6" x14ac:dyDescent="0.15">
      <c r="A153" s="1" t="s">
        <v>6</v>
      </c>
      <c r="B153" t="s">
        <v>3573</v>
      </c>
      <c r="C153" s="4">
        <v>757</v>
      </c>
      <c r="D153" s="4">
        <v>0.82360535999999995</v>
      </c>
      <c r="E153" s="4">
        <v>4.6734819999999999</v>
      </c>
      <c r="F153" s="4">
        <v>10.084377</v>
      </c>
    </row>
    <row r="154" spans="1:6" x14ac:dyDescent="0.15">
      <c r="A154" s="1" t="s">
        <v>6</v>
      </c>
      <c r="B154" t="s">
        <v>3574</v>
      </c>
      <c r="C154" s="4">
        <v>758</v>
      </c>
      <c r="D154" s="4">
        <v>0.30645781999999999</v>
      </c>
      <c r="E154" s="4">
        <v>5.0852839999999997</v>
      </c>
      <c r="F154" s="4">
        <v>10.113108</v>
      </c>
    </row>
    <row r="155" spans="1:6" x14ac:dyDescent="0.15">
      <c r="A155" s="1" t="s">
        <v>6</v>
      </c>
      <c r="B155" t="s">
        <v>3575</v>
      </c>
      <c r="C155" s="4">
        <v>759</v>
      </c>
      <c r="D155" s="4">
        <v>-0.10534488</v>
      </c>
      <c r="E155" s="4">
        <v>5.3151279999999996</v>
      </c>
      <c r="F155" s="4">
        <v>9.2320410000000006</v>
      </c>
    </row>
    <row r="156" spans="1:6" x14ac:dyDescent="0.15">
      <c r="A156" s="1" t="s">
        <v>6</v>
      </c>
      <c r="B156" t="s">
        <v>3576</v>
      </c>
      <c r="C156" s="4">
        <v>764</v>
      </c>
      <c r="D156" s="4">
        <v>-0.93852705000000003</v>
      </c>
      <c r="E156" s="4">
        <v>6.0142344999999997</v>
      </c>
      <c r="F156" s="4">
        <v>9.1554269999999995</v>
      </c>
    </row>
    <row r="157" spans="1:6" x14ac:dyDescent="0.15">
      <c r="A157" s="1" t="s">
        <v>6</v>
      </c>
      <c r="B157" t="s">
        <v>3577</v>
      </c>
      <c r="C157" s="4">
        <v>774</v>
      </c>
      <c r="D157" s="4">
        <v>-1.6950947999999999</v>
      </c>
      <c r="E157" s="4">
        <v>6.3302693000000003</v>
      </c>
      <c r="F157" s="4">
        <v>10.017340000000001</v>
      </c>
    </row>
    <row r="158" spans="1:6" x14ac:dyDescent="0.15">
      <c r="A158" s="1" t="s">
        <v>6</v>
      </c>
      <c r="B158" t="s">
        <v>3578</v>
      </c>
      <c r="C158" s="4">
        <v>775</v>
      </c>
      <c r="D158" s="4">
        <v>-2.5761611000000002</v>
      </c>
      <c r="E158" s="4">
        <v>6.6941879999999996</v>
      </c>
      <c r="F158" s="4">
        <v>11.204864000000001</v>
      </c>
    </row>
    <row r="159" spans="1:6" x14ac:dyDescent="0.15">
      <c r="A159" s="1" t="s">
        <v>6</v>
      </c>
      <c r="B159" t="s">
        <v>3579</v>
      </c>
      <c r="C159" s="4">
        <v>779</v>
      </c>
      <c r="D159" s="4">
        <v>-2.7676970000000001</v>
      </c>
      <c r="E159" s="4">
        <v>6.6367273000000004</v>
      </c>
      <c r="F159" s="4">
        <v>10.084377</v>
      </c>
    </row>
    <row r="160" spans="1:6" x14ac:dyDescent="0.15">
      <c r="A160" s="1" t="s">
        <v>6</v>
      </c>
      <c r="B160" t="s">
        <v>3580</v>
      </c>
      <c r="C160" s="4">
        <v>790</v>
      </c>
      <c r="D160" s="4">
        <v>-2.7581202999999999</v>
      </c>
      <c r="E160" s="4">
        <v>6.4547676999999997</v>
      </c>
      <c r="F160" s="4">
        <v>9.5672300000000003</v>
      </c>
    </row>
    <row r="161" spans="1:6" x14ac:dyDescent="0.15">
      <c r="A161" s="1" t="s">
        <v>6</v>
      </c>
      <c r="B161" t="s">
        <v>3581</v>
      </c>
      <c r="C161" s="4">
        <v>791</v>
      </c>
      <c r="D161" s="4">
        <v>-2.6048914999999999</v>
      </c>
      <c r="E161" s="4">
        <v>6.2536550000000002</v>
      </c>
      <c r="F161" s="4">
        <v>9.605537</v>
      </c>
    </row>
    <row r="162" spans="1:6" x14ac:dyDescent="0.15">
      <c r="A162" s="1" t="s">
        <v>6</v>
      </c>
      <c r="B162" t="s">
        <v>3582</v>
      </c>
      <c r="C162" s="4">
        <v>795</v>
      </c>
      <c r="D162" s="4">
        <v>-2.3942017999999998</v>
      </c>
      <c r="E162" s="4">
        <v>6.129156</v>
      </c>
      <c r="F162" s="4">
        <v>11.18571</v>
      </c>
    </row>
    <row r="163" spans="1:6" x14ac:dyDescent="0.15">
      <c r="A163" s="1" t="s">
        <v>6</v>
      </c>
      <c r="B163" t="s">
        <v>3583</v>
      </c>
      <c r="C163" s="4">
        <v>799</v>
      </c>
      <c r="D163" s="4">
        <v>-1.4173674999999999</v>
      </c>
      <c r="E163" s="4">
        <v>6.5505357000000002</v>
      </c>
      <c r="F163" s="4">
        <v>10.093954</v>
      </c>
    </row>
    <row r="164" spans="1:6" x14ac:dyDescent="0.15">
      <c r="A164" s="1" t="s">
        <v>6</v>
      </c>
      <c r="B164" t="s">
        <v>3584</v>
      </c>
      <c r="C164" s="4">
        <v>808</v>
      </c>
      <c r="D164" s="4">
        <v>-0.33518824000000003</v>
      </c>
      <c r="E164" s="4">
        <v>6.1961940000000002</v>
      </c>
      <c r="F164" s="4">
        <v>13.723564</v>
      </c>
    </row>
    <row r="165" spans="1:6" x14ac:dyDescent="0.15">
      <c r="A165" s="1" t="s">
        <v>6</v>
      </c>
      <c r="B165" t="s">
        <v>3585</v>
      </c>
      <c r="C165" s="4">
        <v>809</v>
      </c>
      <c r="D165" s="4">
        <v>-0.10534488</v>
      </c>
      <c r="E165" s="4">
        <v>6.7803792999999999</v>
      </c>
      <c r="F165" s="4">
        <v>9.5289230000000007</v>
      </c>
    </row>
    <row r="166" spans="1:6" x14ac:dyDescent="0.15">
      <c r="A166" s="1" t="s">
        <v>6</v>
      </c>
      <c r="B166" t="s">
        <v>3586</v>
      </c>
      <c r="C166" s="4">
        <v>814</v>
      </c>
      <c r="D166" s="4">
        <v>0.52672439999999998</v>
      </c>
      <c r="E166" s="4">
        <v>6.4547676999999997</v>
      </c>
      <c r="F166" s="4">
        <v>9.0979659999999996</v>
      </c>
    </row>
    <row r="167" spans="1:6" x14ac:dyDescent="0.15">
      <c r="A167" s="1" t="s">
        <v>6</v>
      </c>
      <c r="B167" t="s">
        <v>3587</v>
      </c>
      <c r="C167" s="4">
        <v>822</v>
      </c>
      <c r="D167" s="4">
        <v>0.92895024999999998</v>
      </c>
      <c r="E167" s="4">
        <v>6.1387333999999996</v>
      </c>
      <c r="F167" s="4">
        <v>7.8817120000000003</v>
      </c>
    </row>
    <row r="168" spans="1:6" x14ac:dyDescent="0.15">
      <c r="A168" s="1" t="s">
        <v>6</v>
      </c>
      <c r="B168" t="s">
        <v>3588</v>
      </c>
      <c r="C168" s="4">
        <v>823</v>
      </c>
      <c r="D168" s="4">
        <v>1.2354080999999999</v>
      </c>
      <c r="E168" s="4">
        <v>5.5545479999999996</v>
      </c>
      <c r="F168" s="4">
        <v>9.7874970000000001</v>
      </c>
    </row>
    <row r="169" spans="1:6" x14ac:dyDescent="0.15">
      <c r="A169" s="1" t="s">
        <v>6</v>
      </c>
      <c r="B169" t="s">
        <v>3589</v>
      </c>
      <c r="C169" s="4">
        <v>829</v>
      </c>
      <c r="D169" s="4">
        <v>1.4939818</v>
      </c>
      <c r="E169" s="4">
        <v>5.0278233999999999</v>
      </c>
      <c r="F169" s="4">
        <v>10.275912999999999</v>
      </c>
    </row>
    <row r="170" spans="1:6" x14ac:dyDescent="0.15">
      <c r="A170" s="1" t="s">
        <v>6</v>
      </c>
      <c r="B170" t="s">
        <v>3590</v>
      </c>
      <c r="C170" s="4">
        <v>834</v>
      </c>
      <c r="D170" s="4">
        <v>1.5801731000000001</v>
      </c>
      <c r="E170" s="4">
        <v>4.7405195000000004</v>
      </c>
      <c r="F170" s="4">
        <v>9.6821520000000003</v>
      </c>
    </row>
    <row r="171" spans="1:6" x14ac:dyDescent="0.15">
      <c r="A171" s="1" t="s">
        <v>6</v>
      </c>
      <c r="B171" t="s">
        <v>3591</v>
      </c>
      <c r="C171" s="4">
        <v>840</v>
      </c>
      <c r="D171" s="4">
        <v>1.7429787999999999</v>
      </c>
      <c r="E171" s="4">
        <v>4.2712560000000002</v>
      </c>
      <c r="F171" s="4">
        <v>9.8449570000000008</v>
      </c>
    </row>
    <row r="172" spans="1:6" x14ac:dyDescent="0.15">
      <c r="A172" s="1" t="s">
        <v>6</v>
      </c>
      <c r="B172" t="s">
        <v>3592</v>
      </c>
      <c r="C172" s="4">
        <v>844</v>
      </c>
      <c r="D172" s="4">
        <v>1.8674773</v>
      </c>
      <c r="E172" s="4">
        <v>3.86903</v>
      </c>
      <c r="F172" s="4">
        <v>9.8736879999999996</v>
      </c>
    </row>
    <row r="173" spans="1:6" x14ac:dyDescent="0.15">
      <c r="A173" s="1" t="s">
        <v>6</v>
      </c>
      <c r="B173" t="s">
        <v>3593</v>
      </c>
      <c r="C173" s="4">
        <v>849</v>
      </c>
      <c r="D173" s="4">
        <v>1.9632453999999999</v>
      </c>
      <c r="E173" s="4">
        <v>3.2944214000000001</v>
      </c>
      <c r="F173" s="4">
        <v>11.21444</v>
      </c>
    </row>
    <row r="174" spans="1:6" x14ac:dyDescent="0.15">
      <c r="A174" s="1" t="s">
        <v>6</v>
      </c>
      <c r="B174" t="s">
        <v>3594</v>
      </c>
      <c r="C174" s="4">
        <v>855</v>
      </c>
      <c r="D174" s="4">
        <v>1.7525556</v>
      </c>
      <c r="E174" s="4">
        <v>2.9783868999999998</v>
      </c>
      <c r="F174" s="4">
        <v>10.515333999999999</v>
      </c>
    </row>
    <row r="175" spans="1:6" x14ac:dyDescent="0.15">
      <c r="A175" s="1" t="s">
        <v>6</v>
      </c>
      <c r="B175" t="s">
        <v>3595</v>
      </c>
      <c r="C175" s="4">
        <v>860</v>
      </c>
      <c r="D175" s="4">
        <v>1.532289</v>
      </c>
      <c r="E175" s="4">
        <v>2.5665840000000002</v>
      </c>
      <c r="F175" s="4">
        <v>10.0748005</v>
      </c>
    </row>
    <row r="176" spans="1:6" x14ac:dyDescent="0.15">
      <c r="A176" s="1" t="s">
        <v>6</v>
      </c>
      <c r="B176" t="s">
        <v>3596</v>
      </c>
      <c r="C176" s="4">
        <v>864</v>
      </c>
      <c r="D176" s="4">
        <v>1.3120225999999999</v>
      </c>
      <c r="E176" s="4">
        <v>2.336741</v>
      </c>
      <c r="F176" s="4">
        <v>11.338939999999999</v>
      </c>
    </row>
    <row r="177" spans="1:6" x14ac:dyDescent="0.15">
      <c r="A177" s="1" t="s">
        <v>6</v>
      </c>
      <c r="B177" t="s">
        <v>3597</v>
      </c>
      <c r="C177" s="4">
        <v>870</v>
      </c>
      <c r="D177" s="4">
        <v>0.93852705000000003</v>
      </c>
      <c r="E177" s="4">
        <v>2.3750482000000002</v>
      </c>
      <c r="F177" s="4">
        <v>10.141838</v>
      </c>
    </row>
    <row r="178" spans="1:6" x14ac:dyDescent="0.15">
      <c r="A178" s="1" t="s">
        <v>6</v>
      </c>
      <c r="B178" t="s">
        <v>3598</v>
      </c>
      <c r="C178" s="4">
        <v>874</v>
      </c>
      <c r="D178" s="4">
        <v>0.82360535999999995</v>
      </c>
      <c r="E178" s="4">
        <v>2.0207061999999998</v>
      </c>
      <c r="F178" s="4">
        <v>10.812215</v>
      </c>
    </row>
    <row r="179" spans="1:6" x14ac:dyDescent="0.15">
      <c r="A179" s="1" t="s">
        <v>6</v>
      </c>
      <c r="B179" t="s">
        <v>3599</v>
      </c>
      <c r="C179" s="4">
        <v>879</v>
      </c>
      <c r="D179" s="4">
        <v>0.54587799999999997</v>
      </c>
      <c r="E179" s="4">
        <v>1.982399</v>
      </c>
      <c r="F179" s="4">
        <v>10.668563000000001</v>
      </c>
    </row>
    <row r="180" spans="1:6" x14ac:dyDescent="0.15">
      <c r="A180" s="1" t="s">
        <v>6</v>
      </c>
      <c r="B180" t="s">
        <v>3600</v>
      </c>
      <c r="C180" s="4">
        <v>896</v>
      </c>
      <c r="D180" s="4">
        <v>0.57460840000000002</v>
      </c>
      <c r="E180" s="4">
        <v>1.8004397000000001</v>
      </c>
      <c r="F180" s="4">
        <v>9.6151140000000002</v>
      </c>
    </row>
    <row r="181" spans="1:6" x14ac:dyDescent="0.15">
      <c r="A181" s="1" t="s">
        <v>6</v>
      </c>
      <c r="B181" t="s">
        <v>3601</v>
      </c>
      <c r="C181" s="4">
        <v>898</v>
      </c>
      <c r="D181" s="4">
        <v>0.42137950000000002</v>
      </c>
      <c r="E181" s="4">
        <v>1.6950947999999999</v>
      </c>
      <c r="F181" s="4">
        <v>10.180145</v>
      </c>
    </row>
    <row r="182" spans="1:6" x14ac:dyDescent="0.15">
      <c r="A182" s="1" t="s">
        <v>6</v>
      </c>
      <c r="B182" t="s">
        <v>3602</v>
      </c>
      <c r="C182" s="4">
        <v>899</v>
      </c>
      <c r="D182" s="4">
        <v>0.21068975000000001</v>
      </c>
      <c r="E182" s="4">
        <v>1.6472107</v>
      </c>
      <c r="F182" s="4">
        <v>10.189722</v>
      </c>
    </row>
    <row r="183" spans="1:6" x14ac:dyDescent="0.15">
      <c r="A183" s="1" t="s">
        <v>6</v>
      </c>
      <c r="B183" t="s">
        <v>3603</v>
      </c>
      <c r="C183" s="4">
        <v>900</v>
      </c>
      <c r="D183" s="4">
        <v>-0.23942018000000001</v>
      </c>
      <c r="E183" s="4">
        <v>1.8483236999999999</v>
      </c>
      <c r="F183" s="4">
        <v>8.3988600000000009</v>
      </c>
    </row>
    <row r="184" spans="1:6" x14ac:dyDescent="0.15">
      <c r="A184" s="1" t="s">
        <v>6</v>
      </c>
      <c r="B184" t="s">
        <v>3604</v>
      </c>
      <c r="C184" s="4">
        <v>910</v>
      </c>
      <c r="D184" s="4">
        <v>-0.30645781999999999</v>
      </c>
      <c r="E184" s="4">
        <v>1.7812861</v>
      </c>
      <c r="F184" s="4">
        <v>11.21444</v>
      </c>
    </row>
    <row r="185" spans="1:6" x14ac:dyDescent="0.15">
      <c r="A185" s="1" t="s">
        <v>6</v>
      </c>
      <c r="B185" t="s">
        <v>3605</v>
      </c>
      <c r="C185" s="4">
        <v>911</v>
      </c>
      <c r="D185" s="4">
        <v>-0.55545480000000003</v>
      </c>
      <c r="E185" s="4">
        <v>1.4939818</v>
      </c>
      <c r="F185" s="4">
        <v>9.7013049999999996</v>
      </c>
    </row>
    <row r="186" spans="1:6" x14ac:dyDescent="0.15">
      <c r="A186" s="1" t="s">
        <v>6</v>
      </c>
      <c r="B186" t="s">
        <v>3606</v>
      </c>
      <c r="C186" s="4">
        <v>913</v>
      </c>
      <c r="D186" s="4">
        <v>-0.54587799999999997</v>
      </c>
      <c r="E186" s="4">
        <v>1.0151414999999999</v>
      </c>
      <c r="F186" s="4">
        <v>10.716447000000001</v>
      </c>
    </row>
    <row r="187" spans="1:6" x14ac:dyDescent="0.15">
      <c r="A187" s="1" t="s">
        <v>6</v>
      </c>
      <c r="B187" t="s">
        <v>3607</v>
      </c>
      <c r="C187" s="4">
        <v>923</v>
      </c>
      <c r="D187" s="4">
        <v>-0.58418524000000005</v>
      </c>
      <c r="E187" s="4">
        <v>0.76614450000000001</v>
      </c>
      <c r="F187" s="4">
        <v>10.668563000000001</v>
      </c>
    </row>
    <row r="188" spans="1:6" x14ac:dyDescent="0.15">
      <c r="A188" s="1" t="s">
        <v>6</v>
      </c>
      <c r="B188" t="s">
        <v>3608</v>
      </c>
      <c r="C188" s="4">
        <v>924</v>
      </c>
      <c r="D188" s="4">
        <v>-0.48841715000000002</v>
      </c>
      <c r="E188" s="4">
        <v>0.39264907999999998</v>
      </c>
      <c r="F188" s="4">
        <v>10.658986000000001</v>
      </c>
    </row>
    <row r="189" spans="1:6" x14ac:dyDescent="0.15">
      <c r="A189" s="1" t="s">
        <v>6</v>
      </c>
      <c r="B189" t="s">
        <v>3609</v>
      </c>
      <c r="C189" s="4">
        <v>929</v>
      </c>
      <c r="D189" s="4">
        <v>-0.39264907999999998</v>
      </c>
      <c r="E189" s="4">
        <v>9.5768064E-2</v>
      </c>
      <c r="F189" s="4">
        <v>10.208876</v>
      </c>
    </row>
    <row r="190" spans="1:6" x14ac:dyDescent="0.15">
      <c r="A190" s="1" t="s">
        <v>6</v>
      </c>
      <c r="B190" t="s">
        <v>3610</v>
      </c>
      <c r="C190" s="4">
        <v>939</v>
      </c>
      <c r="D190" s="4">
        <v>8.6191260000000006E-2</v>
      </c>
      <c r="E190" s="4">
        <v>-0.38307226</v>
      </c>
      <c r="F190" s="4">
        <v>9.4810390000000009</v>
      </c>
    </row>
    <row r="191" spans="1:6" x14ac:dyDescent="0.15">
      <c r="A191" s="1" t="s">
        <v>6</v>
      </c>
      <c r="B191" t="s">
        <v>3611</v>
      </c>
      <c r="C191" s="4">
        <v>940</v>
      </c>
      <c r="D191" s="4">
        <v>0.32561143999999997</v>
      </c>
      <c r="E191" s="4">
        <v>-1.0247183</v>
      </c>
      <c r="F191" s="4">
        <v>8.7915089999999996</v>
      </c>
    </row>
    <row r="192" spans="1:6" x14ac:dyDescent="0.15">
      <c r="A192" s="1" t="s">
        <v>6</v>
      </c>
      <c r="B192" t="s">
        <v>3612</v>
      </c>
      <c r="C192" s="4">
        <v>943</v>
      </c>
      <c r="D192" s="4">
        <v>0.41180267999999998</v>
      </c>
      <c r="E192" s="4">
        <v>-1.5131353999999999</v>
      </c>
      <c r="F192" s="4">
        <v>9.3182334999999998</v>
      </c>
    </row>
    <row r="193" spans="1:6" x14ac:dyDescent="0.15">
      <c r="A193" s="1" t="s">
        <v>6</v>
      </c>
      <c r="B193" t="s">
        <v>3613</v>
      </c>
      <c r="C193" s="4">
        <v>949</v>
      </c>
      <c r="D193" s="4">
        <v>0.48841715000000002</v>
      </c>
      <c r="E193" s="4">
        <v>-1.5897498999999999</v>
      </c>
      <c r="F193" s="4">
        <v>10.687716500000001</v>
      </c>
    </row>
    <row r="194" spans="1:6" x14ac:dyDescent="0.15">
      <c r="A194" s="1" t="s">
        <v>6</v>
      </c>
      <c r="B194" t="s">
        <v>3614</v>
      </c>
      <c r="C194" s="4">
        <v>957</v>
      </c>
      <c r="D194" s="4">
        <v>0.53630120000000003</v>
      </c>
      <c r="E194" s="4">
        <v>-1.5897498999999999</v>
      </c>
      <c r="F194" s="4">
        <v>10.103531</v>
      </c>
    </row>
    <row r="195" spans="1:6" x14ac:dyDescent="0.15">
      <c r="A195" s="1" t="s">
        <v>6</v>
      </c>
      <c r="B195" t="s">
        <v>3615</v>
      </c>
      <c r="C195" s="4">
        <v>959</v>
      </c>
      <c r="D195" s="4">
        <v>0.55545480000000003</v>
      </c>
      <c r="E195" s="4">
        <v>-1.6663644</v>
      </c>
      <c r="F195" s="4">
        <v>11.9135475</v>
      </c>
    </row>
    <row r="196" spans="1:6" x14ac:dyDescent="0.15">
      <c r="A196" s="1" t="s">
        <v>6</v>
      </c>
      <c r="B196" t="s">
        <v>3616</v>
      </c>
      <c r="C196" s="4">
        <v>965</v>
      </c>
      <c r="D196" s="4">
        <v>0.52672439999999998</v>
      </c>
      <c r="E196" s="4">
        <v>-1.6855180000000001</v>
      </c>
      <c r="F196" s="4">
        <v>10.7356</v>
      </c>
    </row>
    <row r="197" spans="1:6" x14ac:dyDescent="0.15">
      <c r="A197" s="1" t="s">
        <v>6</v>
      </c>
      <c r="B197" t="s">
        <v>3617</v>
      </c>
      <c r="C197" s="4">
        <v>973</v>
      </c>
      <c r="D197" s="4">
        <v>0.58418524000000005</v>
      </c>
      <c r="E197" s="4">
        <v>-1.7142484</v>
      </c>
      <c r="F197" s="4">
        <v>10.208876</v>
      </c>
    </row>
    <row r="198" spans="1:6" x14ac:dyDescent="0.15">
      <c r="A198" s="1" t="s">
        <v>6</v>
      </c>
      <c r="B198" t="s">
        <v>3618</v>
      </c>
      <c r="C198" s="4">
        <v>975</v>
      </c>
      <c r="D198" s="4">
        <v>0.58418524000000005</v>
      </c>
      <c r="E198" s="4">
        <v>-1.6759412</v>
      </c>
      <c r="F198" s="4">
        <v>9.605537</v>
      </c>
    </row>
    <row r="199" spans="1:6" x14ac:dyDescent="0.15">
      <c r="A199" s="1" t="s">
        <v>6</v>
      </c>
      <c r="B199" t="s">
        <v>3619</v>
      </c>
      <c r="C199" s="4">
        <v>979</v>
      </c>
      <c r="D199" s="4">
        <v>0.50757074000000002</v>
      </c>
      <c r="E199" s="4">
        <v>-1.7621324</v>
      </c>
      <c r="F199" s="4">
        <v>9.9886090000000003</v>
      </c>
    </row>
    <row r="200" spans="1:6" x14ac:dyDescent="0.15">
      <c r="A200" s="1" t="s">
        <v>6</v>
      </c>
      <c r="B200" t="s">
        <v>3620</v>
      </c>
      <c r="C200" s="4">
        <v>990</v>
      </c>
      <c r="D200" s="4">
        <v>0.53630120000000003</v>
      </c>
      <c r="E200" s="4">
        <v>-1.7238252000000001</v>
      </c>
      <c r="F200" s="4">
        <v>10.084377</v>
      </c>
    </row>
    <row r="201" spans="1:6" x14ac:dyDescent="0.15">
      <c r="A201" s="1" t="s">
        <v>6</v>
      </c>
      <c r="B201" t="s">
        <v>3621</v>
      </c>
      <c r="C201" s="4">
        <v>991</v>
      </c>
      <c r="D201" s="4">
        <v>0.57460840000000002</v>
      </c>
      <c r="E201" s="4">
        <v>-1.6280570999999999</v>
      </c>
      <c r="F201" s="4">
        <v>8.6191259999999996</v>
      </c>
    </row>
    <row r="202" spans="1:6" x14ac:dyDescent="0.15">
      <c r="A202" s="1" t="s">
        <v>6</v>
      </c>
      <c r="B202" t="s">
        <v>3622</v>
      </c>
      <c r="C202" s="4">
        <v>994</v>
      </c>
      <c r="D202" s="4">
        <v>0.49799395000000002</v>
      </c>
      <c r="E202" s="4">
        <v>-1.8004397000000001</v>
      </c>
      <c r="F202" s="4">
        <v>10.43872</v>
      </c>
    </row>
    <row r="203" spans="1:6" x14ac:dyDescent="0.15">
      <c r="A203" s="1" t="s">
        <v>6</v>
      </c>
      <c r="B203" t="s">
        <v>3623</v>
      </c>
      <c r="C203" s="4">
        <v>999</v>
      </c>
      <c r="D203" s="4">
        <v>0.53630120000000003</v>
      </c>
      <c r="E203" s="4">
        <v>-1.7142484</v>
      </c>
      <c r="F203" s="4">
        <v>11.463438</v>
      </c>
    </row>
    <row r="204" spans="1:6" x14ac:dyDescent="0.15">
      <c r="A204" s="1" t="s">
        <v>6</v>
      </c>
      <c r="B204" t="s">
        <v>3624</v>
      </c>
      <c r="C204" s="4">
        <v>1006</v>
      </c>
      <c r="D204" s="4">
        <v>0.55545480000000003</v>
      </c>
      <c r="E204" s="4">
        <v>-1.532289</v>
      </c>
      <c r="F204" s="4">
        <v>10.237606</v>
      </c>
    </row>
    <row r="205" spans="1:6" x14ac:dyDescent="0.15">
      <c r="A205" s="1" t="s">
        <v>6</v>
      </c>
      <c r="B205" t="s">
        <v>3625</v>
      </c>
      <c r="C205" s="4">
        <v>1008</v>
      </c>
      <c r="D205" s="4">
        <v>0.40222587999999998</v>
      </c>
      <c r="E205" s="4">
        <v>-1.5035586000000001</v>
      </c>
      <c r="F205" s="4">
        <v>11.999739</v>
      </c>
    </row>
    <row r="206" spans="1:6" x14ac:dyDescent="0.15">
      <c r="A206" s="1" t="s">
        <v>6</v>
      </c>
      <c r="B206" t="s">
        <v>3626</v>
      </c>
      <c r="C206" s="4">
        <v>1014</v>
      </c>
      <c r="D206" s="4">
        <v>0.26815060000000002</v>
      </c>
      <c r="E206" s="4">
        <v>-1.4556746</v>
      </c>
      <c r="F206" s="4">
        <v>8.2169000000000008</v>
      </c>
    </row>
    <row r="207" spans="1:6" x14ac:dyDescent="0.15">
      <c r="A207" s="1" t="s">
        <v>6</v>
      </c>
      <c r="B207" t="s">
        <v>3627</v>
      </c>
      <c r="C207" s="4">
        <v>1021</v>
      </c>
      <c r="D207" s="4">
        <v>0.28730420000000001</v>
      </c>
      <c r="E207" s="4">
        <v>-1.4077904999999999</v>
      </c>
      <c r="F207" s="4">
        <v>9.1266970000000001</v>
      </c>
    </row>
    <row r="208" spans="1:6" x14ac:dyDescent="0.15">
      <c r="A208" s="1" t="s">
        <v>6</v>
      </c>
      <c r="B208" t="s">
        <v>3628</v>
      </c>
      <c r="C208" s="4">
        <v>1023</v>
      </c>
      <c r="D208" s="4">
        <v>0.45968672999999999</v>
      </c>
      <c r="E208" s="4">
        <v>-1.3311762</v>
      </c>
      <c r="F208" s="4">
        <v>7.9583263000000004</v>
      </c>
    </row>
    <row r="209" spans="1:6" x14ac:dyDescent="0.15">
      <c r="A209" s="1" t="s">
        <v>6</v>
      </c>
      <c r="B209" t="s">
        <v>3629</v>
      </c>
      <c r="C209" s="4">
        <v>1030</v>
      </c>
      <c r="D209" s="4">
        <v>0.38307226</v>
      </c>
      <c r="E209" s="4">
        <v>-1.5897498999999999</v>
      </c>
      <c r="F209" s="4">
        <v>9.4044249999999998</v>
      </c>
    </row>
    <row r="210" spans="1:6" x14ac:dyDescent="0.15">
      <c r="A210" s="1" t="s">
        <v>6</v>
      </c>
      <c r="B210" t="s">
        <v>3630</v>
      </c>
      <c r="C210" s="4">
        <v>1033</v>
      </c>
      <c r="D210" s="4">
        <v>0.24899697000000001</v>
      </c>
      <c r="E210" s="4">
        <v>-0.33518824000000003</v>
      </c>
      <c r="F210" s="4">
        <v>-3.2369606000000002</v>
      </c>
    </row>
    <row r="211" spans="1:6" x14ac:dyDescent="0.15">
      <c r="A211" s="1" t="s">
        <v>6</v>
      </c>
      <c r="B211" t="s">
        <v>3631</v>
      </c>
      <c r="C211" s="4">
        <v>1039</v>
      </c>
      <c r="D211" s="4">
        <v>0.21068975000000001</v>
      </c>
      <c r="E211" s="4">
        <v>-0.36391866</v>
      </c>
      <c r="F211" s="4">
        <v>-2.336741</v>
      </c>
    </row>
    <row r="212" spans="1:6" x14ac:dyDescent="0.15">
      <c r="A212" s="1" t="s">
        <v>6</v>
      </c>
      <c r="B212" t="s">
        <v>3632</v>
      </c>
      <c r="C212" s="4">
        <v>1043</v>
      </c>
      <c r="D212" s="4">
        <v>0.38307226</v>
      </c>
      <c r="E212" s="4">
        <v>0.12449849</v>
      </c>
      <c r="F212" s="4">
        <v>-1.7142484</v>
      </c>
    </row>
    <row r="213" spans="1:6" x14ac:dyDescent="0.15">
      <c r="A213" s="1" t="s">
        <v>6</v>
      </c>
      <c r="B213" t="s">
        <v>3633</v>
      </c>
      <c r="C213" s="4">
        <v>1049</v>
      </c>
      <c r="D213" s="4">
        <v>-0.40222587999999998</v>
      </c>
      <c r="E213" s="4">
        <v>-0.96725749999999999</v>
      </c>
      <c r="F213" s="4">
        <v>1.0630256</v>
      </c>
    </row>
    <row r="214" spans="1:6" x14ac:dyDescent="0.15">
      <c r="A214" s="1" t="s">
        <v>6</v>
      </c>
      <c r="B214" t="s">
        <v>3634</v>
      </c>
      <c r="C214" s="4">
        <v>1055</v>
      </c>
      <c r="D214" s="4">
        <v>-0.16280571999999999</v>
      </c>
      <c r="E214" s="4">
        <v>-1.4269442999999999</v>
      </c>
      <c r="F214" s="4">
        <v>-13.800179</v>
      </c>
    </row>
    <row r="215" spans="1:6" x14ac:dyDescent="0.15">
      <c r="A215" s="1" t="s">
        <v>6</v>
      </c>
      <c r="B215" t="s">
        <v>3635</v>
      </c>
      <c r="C215" s="4">
        <v>1059</v>
      </c>
      <c r="D215" s="4">
        <v>0.56503159999999997</v>
      </c>
      <c r="E215" s="4">
        <v>-0.62249242999999999</v>
      </c>
      <c r="F215" s="4">
        <v>-6.3781533000000001</v>
      </c>
    </row>
    <row r="216" spans="1:6" x14ac:dyDescent="0.15">
      <c r="A216" s="1" t="s">
        <v>6</v>
      </c>
      <c r="B216" t="s">
        <v>3636</v>
      </c>
      <c r="C216" s="4">
        <v>1063</v>
      </c>
      <c r="D216" s="4">
        <v>-2.5187001000000002</v>
      </c>
      <c r="E216" s="4">
        <v>-6.5505357000000002</v>
      </c>
      <c r="F216" s="4">
        <v>71.213134999999994</v>
      </c>
    </row>
    <row r="217" spans="1:6" x14ac:dyDescent="0.15">
      <c r="A217" s="1" t="s">
        <v>6</v>
      </c>
      <c r="B217" t="s">
        <v>3637</v>
      </c>
      <c r="C217" s="4">
        <v>1077</v>
      </c>
      <c r="D217" s="4">
        <v>1.13964</v>
      </c>
      <c r="E217" s="4">
        <v>-1.1204864000000001</v>
      </c>
      <c r="F217" s="4">
        <v>4.5298295</v>
      </c>
    </row>
    <row r="218" spans="1:6" x14ac:dyDescent="0.15">
      <c r="A218" s="1" t="s">
        <v>6</v>
      </c>
      <c r="B218" t="s">
        <v>3638</v>
      </c>
      <c r="C218" s="4">
        <v>1078</v>
      </c>
      <c r="D218" s="4">
        <v>0.38307226</v>
      </c>
      <c r="E218" s="4">
        <v>-0.27772740000000001</v>
      </c>
      <c r="F218" s="4">
        <v>4.7979802999999999</v>
      </c>
    </row>
    <row r="219" spans="1:6" x14ac:dyDescent="0.15">
      <c r="A219" s="1" t="s">
        <v>6</v>
      </c>
      <c r="B219" t="s">
        <v>3639</v>
      </c>
      <c r="C219" s="4">
        <v>1080</v>
      </c>
      <c r="D219" s="4">
        <v>0.35434186000000001</v>
      </c>
      <c r="E219" s="4">
        <v>-0.33518824000000003</v>
      </c>
      <c r="F219" s="4">
        <v>1.5227122</v>
      </c>
    </row>
    <row r="220" spans="1:6" x14ac:dyDescent="0.15">
      <c r="A220" s="1" t="s">
        <v>6</v>
      </c>
      <c r="B220" t="s">
        <v>3640</v>
      </c>
      <c r="C220" s="4">
        <v>1091</v>
      </c>
      <c r="D220" s="4">
        <v>7.6614453999999999E-2</v>
      </c>
      <c r="E220" s="4">
        <v>-1.7717092000000001</v>
      </c>
      <c r="F220" s="4">
        <v>6.6558809999999999</v>
      </c>
    </row>
    <row r="221" spans="1:6" x14ac:dyDescent="0.15">
      <c r="A221" s="1" t="s">
        <v>6</v>
      </c>
      <c r="B221" t="s">
        <v>3641</v>
      </c>
      <c r="C221" s="4">
        <v>1092</v>
      </c>
      <c r="D221" s="4">
        <v>0.51714753999999996</v>
      </c>
      <c r="E221" s="4">
        <v>-1.1013328</v>
      </c>
      <c r="F221" s="4">
        <v>7.3358340000000002</v>
      </c>
    </row>
    <row r="222" spans="1:6" x14ac:dyDescent="0.15">
      <c r="A222" s="1" t="s">
        <v>6</v>
      </c>
      <c r="B222" t="s">
        <v>3642</v>
      </c>
      <c r="C222" s="4">
        <v>1093</v>
      </c>
      <c r="D222" s="4">
        <v>0.38307226</v>
      </c>
      <c r="E222" s="4">
        <v>-1.4748281999999999</v>
      </c>
      <c r="F222" s="4">
        <v>8.6287029999999998</v>
      </c>
    </row>
    <row r="223" spans="1:6" x14ac:dyDescent="0.15">
      <c r="A223" s="1" t="s">
        <v>6</v>
      </c>
      <c r="B223" t="s">
        <v>3643</v>
      </c>
      <c r="C223" s="4">
        <v>1099</v>
      </c>
      <c r="D223" s="4">
        <v>0.27772740000000001</v>
      </c>
      <c r="E223" s="4">
        <v>-1.541866</v>
      </c>
      <c r="F223" s="4">
        <v>7.2496429999999998</v>
      </c>
    </row>
    <row r="224" spans="1:6" x14ac:dyDescent="0.15">
      <c r="A224" s="1" t="s">
        <v>6</v>
      </c>
      <c r="B224" t="s">
        <v>3644</v>
      </c>
      <c r="C224" s="4">
        <v>1107</v>
      </c>
      <c r="D224" s="4">
        <v>0.39264907999999998</v>
      </c>
      <c r="E224" s="4">
        <v>-1.2832920000000001</v>
      </c>
      <c r="F224" s="4">
        <v>5.5353940000000001</v>
      </c>
    </row>
    <row r="225" spans="1:6" x14ac:dyDescent="0.15">
      <c r="A225" s="1" t="s">
        <v>6</v>
      </c>
      <c r="B225" t="s">
        <v>3645</v>
      </c>
      <c r="C225" s="4">
        <v>1109</v>
      </c>
      <c r="D225" s="4">
        <v>0.25857376999999998</v>
      </c>
      <c r="E225" s="4">
        <v>-1.3599066</v>
      </c>
      <c r="F225" s="4">
        <v>4.7884035000000003</v>
      </c>
    </row>
    <row r="226" spans="1:6" x14ac:dyDescent="0.15">
      <c r="A226" s="1" t="s">
        <v>6</v>
      </c>
      <c r="B226" t="s">
        <v>3646</v>
      </c>
      <c r="C226" s="4">
        <v>1113</v>
      </c>
      <c r="D226" s="4">
        <v>0.26815060000000002</v>
      </c>
      <c r="E226" s="4">
        <v>-1.0151414999999999</v>
      </c>
      <c r="F226" s="4">
        <v>1.8387469000000001</v>
      </c>
    </row>
    <row r="227" spans="1:6" x14ac:dyDescent="0.15">
      <c r="A227" s="1" t="s">
        <v>6</v>
      </c>
      <c r="B227" t="s">
        <v>3647</v>
      </c>
      <c r="C227" s="4">
        <v>1123</v>
      </c>
      <c r="D227" s="4">
        <v>0.35434186000000001</v>
      </c>
      <c r="E227" s="4">
        <v>-0.91937345000000004</v>
      </c>
      <c r="F227" s="4">
        <v>0.83318219999999998</v>
      </c>
    </row>
    <row r="228" spans="1:6" x14ac:dyDescent="0.15">
      <c r="A228" s="1" t="s">
        <v>6</v>
      </c>
      <c r="B228" t="s">
        <v>3648</v>
      </c>
      <c r="C228" s="4">
        <v>1124</v>
      </c>
      <c r="D228" s="4">
        <v>0.23942018000000001</v>
      </c>
      <c r="E228" s="4">
        <v>-1.0342951</v>
      </c>
      <c r="F228" s="4">
        <v>0.89064306000000004</v>
      </c>
    </row>
    <row r="229" spans="1:6" x14ac:dyDescent="0.15">
      <c r="A229" s="1" t="s">
        <v>6</v>
      </c>
      <c r="B229" t="s">
        <v>3649</v>
      </c>
      <c r="C229" s="4">
        <v>1128</v>
      </c>
      <c r="D229" s="4">
        <v>6.4451910000000003</v>
      </c>
      <c r="E229" s="4">
        <v>-10.888828999999999</v>
      </c>
      <c r="F229" s="4">
        <v>78.453199999999995</v>
      </c>
    </row>
    <row r="230" spans="1:6" x14ac:dyDescent="0.15">
      <c r="A230" s="1" t="s">
        <v>6</v>
      </c>
      <c r="B230" t="s">
        <v>3650</v>
      </c>
      <c r="C230" s="4">
        <v>1132</v>
      </c>
      <c r="D230" s="4">
        <v>0.21068975000000001</v>
      </c>
      <c r="E230" s="4">
        <v>-0.11492168</v>
      </c>
      <c r="F230" s="4">
        <v>-0.33518824000000003</v>
      </c>
    </row>
    <row r="231" spans="1:6" x14ac:dyDescent="0.15">
      <c r="A231" s="1" t="s">
        <v>6</v>
      </c>
      <c r="B231" t="s">
        <v>3651</v>
      </c>
      <c r="C231" s="4">
        <v>1140</v>
      </c>
      <c r="D231" s="4">
        <v>0.23942018000000001</v>
      </c>
      <c r="E231" s="4">
        <v>-0.12449849</v>
      </c>
      <c r="F231" s="4">
        <v>1.1204864000000001</v>
      </c>
    </row>
    <row r="232" spans="1:6" x14ac:dyDescent="0.15">
      <c r="A232" s="1" t="s">
        <v>6</v>
      </c>
      <c r="B232" t="s">
        <v>3652</v>
      </c>
      <c r="C232" s="4">
        <v>1142</v>
      </c>
      <c r="D232" s="4">
        <v>0.73741409999999996</v>
      </c>
      <c r="E232" s="4">
        <v>-1.1779473</v>
      </c>
      <c r="F232" s="4">
        <v>25.455152999999999</v>
      </c>
    </row>
    <row r="233" spans="1:6" x14ac:dyDescent="0.15">
      <c r="A233" s="1" t="s">
        <v>6</v>
      </c>
      <c r="B233" t="s">
        <v>3653</v>
      </c>
      <c r="C233" s="4">
        <v>1148</v>
      </c>
      <c r="D233" s="4">
        <v>-0.22026655000000001</v>
      </c>
      <c r="E233" s="4">
        <v>-0.71826049999999997</v>
      </c>
      <c r="F233" s="4">
        <v>-0.83318219999999998</v>
      </c>
    </row>
    <row r="234" spans="1:6" x14ac:dyDescent="0.15">
      <c r="A234" s="1" t="s">
        <v>6</v>
      </c>
      <c r="B234" t="s">
        <v>3654</v>
      </c>
      <c r="C234" s="4">
        <v>1157</v>
      </c>
      <c r="D234" s="4">
        <v>1.0247183</v>
      </c>
      <c r="E234" s="4">
        <v>-2.2218192000000001</v>
      </c>
      <c r="F234" s="4">
        <v>30.818165</v>
      </c>
    </row>
    <row r="235" spans="1:6" x14ac:dyDescent="0.15">
      <c r="A235" s="1" t="s">
        <v>6</v>
      </c>
      <c r="B235" t="s">
        <v>3655</v>
      </c>
      <c r="C235" s="4">
        <v>1158</v>
      </c>
      <c r="D235" s="4">
        <v>0.27772740000000001</v>
      </c>
      <c r="E235" s="4">
        <v>-1.0917559999999999</v>
      </c>
      <c r="F235" s="4">
        <v>9.4044249999999998</v>
      </c>
    </row>
    <row r="236" spans="1:6" x14ac:dyDescent="0.15">
      <c r="A236" s="1" t="s">
        <v>6</v>
      </c>
      <c r="B236" t="s">
        <v>3656</v>
      </c>
      <c r="C236" s="4">
        <v>1162</v>
      </c>
      <c r="D236" s="4">
        <v>0.34476504000000002</v>
      </c>
      <c r="E236" s="4">
        <v>-0.25857376999999998</v>
      </c>
      <c r="F236" s="4">
        <v>-4.0318356</v>
      </c>
    </row>
    <row r="237" spans="1:6" x14ac:dyDescent="0.15">
      <c r="A237" s="1" t="s">
        <v>6</v>
      </c>
      <c r="B237" t="s">
        <v>3657</v>
      </c>
      <c r="C237" s="4">
        <v>1173</v>
      </c>
      <c r="D237" s="4">
        <v>-0.80445175999999996</v>
      </c>
      <c r="E237" s="4">
        <v>-1.8770541000000001</v>
      </c>
      <c r="F237" s="4">
        <v>-7.2592195999999998</v>
      </c>
    </row>
    <row r="238" spans="1:6" x14ac:dyDescent="0.15">
      <c r="A238" s="1" t="s">
        <v>6</v>
      </c>
      <c r="B238" t="s">
        <v>3658</v>
      </c>
      <c r="C238" s="4">
        <v>1174</v>
      </c>
      <c r="D238" s="4">
        <v>-1.9153613999999999E-2</v>
      </c>
      <c r="E238" s="4">
        <v>-1.9249381999999999</v>
      </c>
      <c r="F238" s="4">
        <v>-2.9305029999999999</v>
      </c>
    </row>
    <row r="239" spans="1:6" x14ac:dyDescent="0.15">
      <c r="A239" s="1" t="s">
        <v>6</v>
      </c>
      <c r="B239" t="s">
        <v>3659</v>
      </c>
      <c r="C239" s="4">
        <v>1177</v>
      </c>
      <c r="D239" s="4">
        <v>0.77572140000000001</v>
      </c>
      <c r="E239" s="4">
        <v>-2.2505495999999998</v>
      </c>
      <c r="F239" s="4">
        <v>23.185449999999999</v>
      </c>
    </row>
    <row r="240" spans="1:6" x14ac:dyDescent="0.15">
      <c r="A240" s="1" t="s">
        <v>6</v>
      </c>
      <c r="B240" t="s">
        <v>3660</v>
      </c>
      <c r="C240" s="4">
        <v>1182</v>
      </c>
      <c r="D240" s="4">
        <v>0.32561143999999997</v>
      </c>
      <c r="E240" s="4">
        <v>-1.3215994</v>
      </c>
      <c r="F240" s="4">
        <v>10.400413</v>
      </c>
    </row>
    <row r="241" spans="1:6" x14ac:dyDescent="0.15">
      <c r="A241" s="1" t="s">
        <v>6</v>
      </c>
      <c r="B241" t="s">
        <v>3661</v>
      </c>
      <c r="C241" s="4">
        <v>1191</v>
      </c>
      <c r="D241" s="4">
        <v>1.5035586000000001</v>
      </c>
      <c r="E241" s="4">
        <v>-2.0877439999999998</v>
      </c>
      <c r="F241" s="4">
        <v>27.236439000000001</v>
      </c>
    </row>
    <row r="242" spans="1:6" x14ac:dyDescent="0.15">
      <c r="A242" s="1" t="s">
        <v>6</v>
      </c>
      <c r="B242" t="s">
        <v>3662</v>
      </c>
      <c r="C242" s="4">
        <v>1192</v>
      </c>
      <c r="D242" s="4">
        <v>0.62249242999999999</v>
      </c>
      <c r="E242" s="4">
        <v>-2.0973207999999999</v>
      </c>
      <c r="F242" s="4">
        <v>17.132908</v>
      </c>
    </row>
    <row r="243" spans="1:6" x14ac:dyDescent="0.15">
      <c r="A243" s="1" t="s">
        <v>6</v>
      </c>
      <c r="B243" t="s">
        <v>3663</v>
      </c>
      <c r="C243" s="4">
        <v>1198</v>
      </c>
      <c r="D243" s="4">
        <v>0.70868370000000003</v>
      </c>
      <c r="E243" s="4">
        <v>-1.7717092000000001</v>
      </c>
      <c r="F243" s="4">
        <v>8.8106620000000007</v>
      </c>
    </row>
    <row r="244" spans="1:6" x14ac:dyDescent="0.15">
      <c r="A244" s="1" t="s">
        <v>6</v>
      </c>
      <c r="B244" t="s">
        <v>3664</v>
      </c>
      <c r="C244" s="4">
        <v>1205</v>
      </c>
      <c r="D244" s="4">
        <v>0.17238252000000001</v>
      </c>
      <c r="E244" s="4">
        <v>-1.2832920000000001</v>
      </c>
      <c r="F244" s="4">
        <v>-3.4380736000000001</v>
      </c>
    </row>
    <row r="245" spans="1:6" x14ac:dyDescent="0.15">
      <c r="A245" s="1" t="s">
        <v>6</v>
      </c>
      <c r="B245" t="s">
        <v>3665</v>
      </c>
      <c r="C245" s="4">
        <v>1207</v>
      </c>
      <c r="D245" s="4">
        <v>0.38307226</v>
      </c>
      <c r="E245" s="4">
        <v>-1.3982136999999999</v>
      </c>
      <c r="F245" s="4">
        <v>8.8777000000000008</v>
      </c>
    </row>
    <row r="246" spans="1:6" x14ac:dyDescent="0.15">
      <c r="A246" s="1" t="s">
        <v>6</v>
      </c>
      <c r="B246" t="s">
        <v>3666</v>
      </c>
      <c r="C246" s="4">
        <v>1212</v>
      </c>
      <c r="D246" s="4">
        <v>0.43095630000000001</v>
      </c>
      <c r="E246" s="4">
        <v>-1.8674773</v>
      </c>
      <c r="F246" s="4">
        <v>12.152967</v>
      </c>
    </row>
    <row r="247" spans="1:6" x14ac:dyDescent="0.15">
      <c r="A247" s="1" t="s">
        <v>6</v>
      </c>
      <c r="B247" t="s">
        <v>3667</v>
      </c>
      <c r="C247" s="4">
        <v>1221</v>
      </c>
      <c r="D247" s="4">
        <v>0.39264907999999998</v>
      </c>
      <c r="E247" s="4">
        <v>-1.6567875999999999</v>
      </c>
      <c r="F247" s="4">
        <v>11.425131</v>
      </c>
    </row>
    <row r="248" spans="1:6" x14ac:dyDescent="0.15">
      <c r="A248" s="1" t="s">
        <v>6</v>
      </c>
      <c r="B248" t="s">
        <v>3668</v>
      </c>
      <c r="C248" s="4">
        <v>1222</v>
      </c>
      <c r="D248" s="4">
        <v>0.56503159999999997</v>
      </c>
      <c r="E248" s="4">
        <v>-1.6280570999999999</v>
      </c>
      <c r="F248" s="4">
        <v>11.559206</v>
      </c>
    </row>
    <row r="249" spans="1:6" x14ac:dyDescent="0.15">
      <c r="A249" s="1" t="s">
        <v>6</v>
      </c>
      <c r="B249" t="s">
        <v>3669</v>
      </c>
      <c r="C249" s="4">
        <v>1228</v>
      </c>
      <c r="D249" s="4">
        <v>0.71826049999999997</v>
      </c>
      <c r="E249" s="4">
        <v>-2.0111294000000002</v>
      </c>
      <c r="F249" s="4">
        <v>11.894394</v>
      </c>
    </row>
    <row r="250" spans="1:6" x14ac:dyDescent="0.15">
      <c r="A250" s="1" t="s">
        <v>6</v>
      </c>
      <c r="B250" t="s">
        <v>3670</v>
      </c>
      <c r="C250" s="4">
        <v>1233</v>
      </c>
      <c r="D250" s="4">
        <v>0.38307226</v>
      </c>
      <c r="E250" s="4">
        <v>-1.7334020000000001</v>
      </c>
      <c r="F250" s="4">
        <v>8.4754740000000002</v>
      </c>
    </row>
    <row r="251" spans="1:6" x14ac:dyDescent="0.15">
      <c r="A251" s="1" t="s">
        <v>6</v>
      </c>
      <c r="B251" t="s">
        <v>3671</v>
      </c>
      <c r="C251" s="4">
        <v>1239</v>
      </c>
      <c r="D251" s="4">
        <v>0.20111293999999999</v>
      </c>
      <c r="E251" s="4">
        <v>-1.6855180000000001</v>
      </c>
      <c r="F251" s="4">
        <v>6.6846113000000003</v>
      </c>
    </row>
    <row r="252" spans="1:6" x14ac:dyDescent="0.15">
      <c r="A252" s="1" t="s">
        <v>6</v>
      </c>
      <c r="B252" t="s">
        <v>3672</v>
      </c>
      <c r="C252" s="4">
        <v>1243</v>
      </c>
      <c r="D252" s="4">
        <v>0.58418524000000005</v>
      </c>
      <c r="E252" s="4">
        <v>-1.8004397000000001</v>
      </c>
      <c r="F252" s="4">
        <v>7.6231384000000002</v>
      </c>
    </row>
    <row r="253" spans="1:6" x14ac:dyDescent="0.15">
      <c r="A253" s="1" t="s">
        <v>6</v>
      </c>
      <c r="B253" t="s">
        <v>3673</v>
      </c>
      <c r="C253" s="4">
        <v>1247</v>
      </c>
      <c r="D253" s="4">
        <v>0.70868370000000003</v>
      </c>
      <c r="E253" s="4">
        <v>-2.0111294000000002</v>
      </c>
      <c r="F253" s="4">
        <v>11.262324</v>
      </c>
    </row>
    <row r="254" spans="1:6" x14ac:dyDescent="0.15">
      <c r="A254" s="1" t="s">
        <v>6</v>
      </c>
      <c r="B254" t="s">
        <v>3674</v>
      </c>
      <c r="C254" s="4">
        <v>1255</v>
      </c>
      <c r="D254" s="4">
        <v>0.36391866</v>
      </c>
      <c r="E254" s="4">
        <v>-1.6759412</v>
      </c>
      <c r="F254" s="4">
        <v>12.516887000000001</v>
      </c>
    </row>
    <row r="255" spans="1:6" x14ac:dyDescent="0.15">
      <c r="A255" s="1" t="s">
        <v>6</v>
      </c>
      <c r="B255" t="s">
        <v>3675</v>
      </c>
      <c r="C255" s="4">
        <v>1257</v>
      </c>
      <c r="D255" s="4">
        <v>0.42137950000000002</v>
      </c>
      <c r="E255" s="4">
        <v>-1.6759412</v>
      </c>
      <c r="F255" s="4">
        <v>11.348516</v>
      </c>
    </row>
    <row r="256" spans="1:6" x14ac:dyDescent="0.15">
      <c r="A256" s="1" t="s">
        <v>6</v>
      </c>
      <c r="B256" t="s">
        <v>3676</v>
      </c>
      <c r="C256" s="4">
        <v>1263</v>
      </c>
      <c r="D256" s="4">
        <v>0.47884035000000003</v>
      </c>
      <c r="E256" s="4">
        <v>-1.4556746</v>
      </c>
      <c r="F256" s="4">
        <v>8.8298159999999992</v>
      </c>
    </row>
    <row r="257" spans="1:6" x14ac:dyDescent="0.15">
      <c r="A257" s="1" t="s">
        <v>6</v>
      </c>
      <c r="B257" t="s">
        <v>3677</v>
      </c>
      <c r="C257" s="4">
        <v>1276</v>
      </c>
      <c r="D257" s="4">
        <v>0.36391866</v>
      </c>
      <c r="E257" s="4">
        <v>-1.7046716</v>
      </c>
      <c r="F257" s="4">
        <v>7.6518689999999996</v>
      </c>
    </row>
    <row r="258" spans="1:6" x14ac:dyDescent="0.15">
      <c r="A258" s="1" t="s">
        <v>6</v>
      </c>
      <c r="B258" t="s">
        <v>3678</v>
      </c>
      <c r="C258" s="4">
        <v>1278</v>
      </c>
      <c r="D258" s="4">
        <v>0.36391866</v>
      </c>
      <c r="E258" s="4">
        <v>-1.5610195</v>
      </c>
      <c r="F258" s="4">
        <v>7.2209124999999998</v>
      </c>
    </row>
    <row r="259" spans="1:6" x14ac:dyDescent="0.15">
      <c r="A259" s="1" t="s">
        <v>6</v>
      </c>
      <c r="B259" t="s">
        <v>3679</v>
      </c>
      <c r="C259" s="4">
        <v>1279</v>
      </c>
      <c r="D259" s="4">
        <v>0.43095630000000001</v>
      </c>
      <c r="E259" s="4">
        <v>-1.6759412</v>
      </c>
      <c r="F259" s="4">
        <v>9.5001929999999994</v>
      </c>
    </row>
    <row r="260" spans="1:6" x14ac:dyDescent="0.15">
      <c r="A260" s="1" t="s">
        <v>6</v>
      </c>
      <c r="B260" t="s">
        <v>3680</v>
      </c>
      <c r="C260" s="4">
        <v>1290</v>
      </c>
      <c r="D260" s="4">
        <v>0.50757074000000002</v>
      </c>
      <c r="E260" s="4">
        <v>-1.7046716</v>
      </c>
      <c r="F260" s="4">
        <v>10.649409</v>
      </c>
    </row>
    <row r="261" spans="1:6" x14ac:dyDescent="0.15">
      <c r="A261" s="1" t="s">
        <v>6</v>
      </c>
      <c r="B261" t="s">
        <v>3681</v>
      </c>
      <c r="C261" s="4">
        <v>1291</v>
      </c>
      <c r="D261" s="4">
        <v>0.47884035000000003</v>
      </c>
      <c r="E261" s="4">
        <v>-1.7429787999999999</v>
      </c>
      <c r="F261" s="4">
        <v>11.109095999999999</v>
      </c>
    </row>
    <row r="262" spans="1:6" x14ac:dyDescent="0.15">
      <c r="A262" s="1" t="s">
        <v>6</v>
      </c>
      <c r="B262" t="s">
        <v>3682</v>
      </c>
      <c r="C262" s="4">
        <v>1292</v>
      </c>
      <c r="D262" s="4">
        <v>0.57460840000000002</v>
      </c>
      <c r="E262" s="4">
        <v>-1.7046716</v>
      </c>
      <c r="F262" s="4">
        <v>11.070788</v>
      </c>
    </row>
    <row r="263" spans="1:6" x14ac:dyDescent="0.15">
      <c r="A263" s="1" t="s">
        <v>6</v>
      </c>
      <c r="B263" t="s">
        <v>3683</v>
      </c>
      <c r="C263" s="4">
        <v>1296</v>
      </c>
      <c r="D263" s="4">
        <v>0.66079969999999999</v>
      </c>
      <c r="E263" s="4">
        <v>-1.7812861</v>
      </c>
      <c r="F263" s="4">
        <v>9.662998</v>
      </c>
    </row>
    <row r="264" spans="1:6" x14ac:dyDescent="0.15">
      <c r="A264" s="1" t="s">
        <v>6</v>
      </c>
      <c r="B264" t="s">
        <v>3684</v>
      </c>
      <c r="C264" s="4">
        <v>1306</v>
      </c>
      <c r="D264" s="4">
        <v>0.73741409999999996</v>
      </c>
      <c r="E264" s="4">
        <v>-1.6567875999999999</v>
      </c>
      <c r="F264" s="4">
        <v>8.6095495</v>
      </c>
    </row>
    <row r="265" spans="1:6" x14ac:dyDescent="0.15">
      <c r="A265" s="1" t="s">
        <v>6</v>
      </c>
      <c r="B265" t="s">
        <v>3685</v>
      </c>
      <c r="C265" s="4">
        <v>1307</v>
      </c>
      <c r="D265" s="4">
        <v>0.44053310000000001</v>
      </c>
      <c r="E265" s="4">
        <v>-1.5514427</v>
      </c>
      <c r="F265" s="4">
        <v>8.4754740000000002</v>
      </c>
    </row>
    <row r="266" spans="1:6" x14ac:dyDescent="0.15">
      <c r="A266" s="1" t="s">
        <v>6</v>
      </c>
      <c r="B266" t="s">
        <v>3686</v>
      </c>
      <c r="C266" s="4">
        <v>1312</v>
      </c>
      <c r="D266" s="4">
        <v>0.51714753999999996</v>
      </c>
      <c r="E266" s="4">
        <v>-1.6663644</v>
      </c>
      <c r="F266" s="4">
        <v>9.2703489999999995</v>
      </c>
    </row>
    <row r="267" spans="1:6" x14ac:dyDescent="0.15">
      <c r="A267" s="1" t="s">
        <v>6</v>
      </c>
      <c r="B267" t="s">
        <v>3687</v>
      </c>
      <c r="C267" s="4">
        <v>1322</v>
      </c>
      <c r="D267" s="4">
        <v>0.48841715000000002</v>
      </c>
      <c r="E267" s="4">
        <v>-1.6950947999999999</v>
      </c>
      <c r="F267" s="4">
        <v>10.04607</v>
      </c>
    </row>
    <row r="268" spans="1:6" x14ac:dyDescent="0.15">
      <c r="A268" s="1" t="s">
        <v>6</v>
      </c>
      <c r="B268" t="s">
        <v>3688</v>
      </c>
      <c r="C268" s="4">
        <v>1323</v>
      </c>
      <c r="D268" s="4">
        <v>0.59376203999999999</v>
      </c>
      <c r="E268" s="4">
        <v>-1.7621324</v>
      </c>
      <c r="F268" s="4">
        <v>10.888828999999999</v>
      </c>
    </row>
    <row r="269" spans="1:6" x14ac:dyDescent="0.15">
      <c r="A269" s="1" t="s">
        <v>6</v>
      </c>
      <c r="B269" t="s">
        <v>3689</v>
      </c>
      <c r="C269" s="4">
        <v>1328</v>
      </c>
      <c r="D269" s="4">
        <v>0.45010992999999999</v>
      </c>
      <c r="E269" s="4">
        <v>-1.6663644</v>
      </c>
      <c r="F269" s="4">
        <v>10.563218000000001</v>
      </c>
    </row>
    <row r="270" spans="1:6" x14ac:dyDescent="0.15">
      <c r="A270" s="1" t="s">
        <v>6</v>
      </c>
      <c r="B270" t="s">
        <v>3690</v>
      </c>
      <c r="C270" s="4">
        <v>1331</v>
      </c>
      <c r="D270" s="4">
        <v>0.46926351999999999</v>
      </c>
      <c r="E270" s="4">
        <v>-1.4939818</v>
      </c>
      <c r="F270" s="4">
        <v>10.314221</v>
      </c>
    </row>
    <row r="271" spans="1:6" x14ac:dyDescent="0.15">
      <c r="A271" s="1" t="s">
        <v>6</v>
      </c>
      <c r="B271" t="s">
        <v>3691</v>
      </c>
      <c r="C271" s="4">
        <v>1340</v>
      </c>
      <c r="D271" s="4">
        <v>0.66079969999999999</v>
      </c>
      <c r="E271" s="4">
        <v>-1.5705963000000001</v>
      </c>
      <c r="F271" s="4">
        <v>9.8641109999999994</v>
      </c>
    </row>
    <row r="272" spans="1:6" x14ac:dyDescent="0.15">
      <c r="A272" s="1" t="s">
        <v>6</v>
      </c>
      <c r="B272" t="s">
        <v>3692</v>
      </c>
      <c r="C272" s="4">
        <v>1343</v>
      </c>
      <c r="D272" s="4">
        <v>0.61291563999999998</v>
      </c>
      <c r="E272" s="4">
        <v>-1.6567875999999999</v>
      </c>
      <c r="F272" s="4">
        <v>10.477027</v>
      </c>
    </row>
    <row r="273" spans="1:6" x14ac:dyDescent="0.15">
      <c r="A273" s="1" t="s">
        <v>6</v>
      </c>
      <c r="B273" t="s">
        <v>3693</v>
      </c>
      <c r="C273" s="4">
        <v>1346</v>
      </c>
      <c r="D273" s="4">
        <v>0.43095630000000001</v>
      </c>
      <c r="E273" s="4">
        <v>-1.6184803000000001</v>
      </c>
      <c r="F273" s="4">
        <v>9.1937339999999992</v>
      </c>
    </row>
    <row r="274" spans="1:6" x14ac:dyDescent="0.15">
      <c r="A274" s="1" t="s">
        <v>6</v>
      </c>
      <c r="B274" t="s">
        <v>3694</v>
      </c>
      <c r="C274" s="4">
        <v>1355</v>
      </c>
      <c r="D274" s="4">
        <v>0.49799395000000002</v>
      </c>
      <c r="E274" s="4">
        <v>-1.7717092000000001</v>
      </c>
      <c r="F274" s="4">
        <v>9.6534209999999998</v>
      </c>
    </row>
    <row r="275" spans="1:6" x14ac:dyDescent="0.15">
      <c r="A275" s="1" t="s">
        <v>6</v>
      </c>
      <c r="B275" t="s">
        <v>3695</v>
      </c>
      <c r="C275" s="4">
        <v>1357</v>
      </c>
      <c r="D275" s="4">
        <v>0.38307226</v>
      </c>
      <c r="E275" s="4">
        <v>-1.7238252000000001</v>
      </c>
      <c r="F275" s="4">
        <v>10.486604</v>
      </c>
    </row>
    <row r="276" spans="1:6" x14ac:dyDescent="0.15">
      <c r="A276" s="1" t="s">
        <v>6</v>
      </c>
      <c r="B276" t="s">
        <v>3696</v>
      </c>
      <c r="C276" s="4">
        <v>1362</v>
      </c>
      <c r="D276" s="4">
        <v>0.47884035000000003</v>
      </c>
      <c r="E276" s="4">
        <v>-1.8004397000000001</v>
      </c>
      <c r="F276" s="4">
        <v>10.572794999999999</v>
      </c>
    </row>
    <row r="277" spans="1:6" x14ac:dyDescent="0.15">
      <c r="A277" s="1" t="s">
        <v>6</v>
      </c>
      <c r="B277" t="s">
        <v>3697</v>
      </c>
      <c r="C277" s="4">
        <v>1372</v>
      </c>
      <c r="D277" s="4">
        <v>0.46926351999999999</v>
      </c>
      <c r="E277" s="4">
        <v>-1.7429787999999999</v>
      </c>
      <c r="F277" s="4">
        <v>10.113108</v>
      </c>
    </row>
    <row r="278" spans="1:6" x14ac:dyDescent="0.15">
      <c r="A278" s="1" t="s">
        <v>6</v>
      </c>
      <c r="B278" t="s">
        <v>3698</v>
      </c>
      <c r="C278" s="4">
        <v>1373</v>
      </c>
      <c r="D278" s="4">
        <v>0.56503159999999997</v>
      </c>
      <c r="E278" s="4">
        <v>-1.7429787999999999</v>
      </c>
      <c r="F278" s="4">
        <v>10.199299</v>
      </c>
    </row>
    <row r="279" spans="1:6" x14ac:dyDescent="0.15">
      <c r="A279" s="1" t="s">
        <v>6</v>
      </c>
      <c r="B279" t="s">
        <v>3699</v>
      </c>
      <c r="C279" s="4">
        <v>1376</v>
      </c>
      <c r="D279" s="4">
        <v>0.60333884000000004</v>
      </c>
      <c r="E279" s="4">
        <v>-1.6472107</v>
      </c>
      <c r="F279" s="4">
        <v>9.7970729999999993</v>
      </c>
    </row>
    <row r="280" spans="1:6" x14ac:dyDescent="0.15">
      <c r="A280" s="1" t="s">
        <v>6</v>
      </c>
      <c r="B280" t="s">
        <v>3700</v>
      </c>
      <c r="C280" s="4">
        <v>1382</v>
      </c>
      <c r="D280" s="4">
        <v>0.42137950000000002</v>
      </c>
      <c r="E280" s="4">
        <v>-1.7717092000000001</v>
      </c>
      <c r="F280" s="4">
        <v>9.3182334999999998</v>
      </c>
    </row>
    <row r="281" spans="1:6" x14ac:dyDescent="0.15">
      <c r="A281" s="1" t="s">
        <v>6</v>
      </c>
      <c r="B281" t="s">
        <v>3701</v>
      </c>
      <c r="C281" s="4">
        <v>1388</v>
      </c>
      <c r="D281" s="4">
        <v>0.33518824000000003</v>
      </c>
      <c r="E281" s="4">
        <v>-1.6089035</v>
      </c>
      <c r="F281" s="4">
        <v>10.1226845</v>
      </c>
    </row>
    <row r="282" spans="1:6" x14ac:dyDescent="0.15">
      <c r="A282" s="1" t="s">
        <v>6</v>
      </c>
      <c r="B282" t="s">
        <v>3702</v>
      </c>
      <c r="C282" s="4">
        <v>1392</v>
      </c>
      <c r="D282" s="4">
        <v>0.45968672999999999</v>
      </c>
      <c r="E282" s="4">
        <v>-1.5514427</v>
      </c>
      <c r="F282" s="4">
        <v>10.093954</v>
      </c>
    </row>
    <row r="283" spans="1:6" x14ac:dyDescent="0.15">
      <c r="A283" s="1" t="s">
        <v>6</v>
      </c>
      <c r="B283" t="s">
        <v>3703</v>
      </c>
      <c r="C283" s="4">
        <v>1397</v>
      </c>
      <c r="D283" s="4">
        <v>0.36391866</v>
      </c>
      <c r="E283" s="4">
        <v>-1.7908629</v>
      </c>
      <c r="F283" s="4">
        <v>10.630255999999999</v>
      </c>
    </row>
    <row r="284" spans="1:6" x14ac:dyDescent="0.15">
      <c r="A284" s="1" t="s">
        <v>6</v>
      </c>
      <c r="B284" t="s">
        <v>3704</v>
      </c>
      <c r="C284" s="4">
        <v>1404</v>
      </c>
      <c r="D284" s="4">
        <v>0.50757074000000002</v>
      </c>
      <c r="E284" s="4">
        <v>-1.7717092000000001</v>
      </c>
      <c r="F284" s="4">
        <v>11.070788</v>
      </c>
    </row>
    <row r="285" spans="1:6" x14ac:dyDescent="0.15">
      <c r="A285" s="1" t="s">
        <v>6</v>
      </c>
      <c r="B285" t="s">
        <v>3705</v>
      </c>
      <c r="C285" s="4">
        <v>1407</v>
      </c>
      <c r="D285" s="4">
        <v>0.41180267999999998</v>
      </c>
      <c r="E285" s="4">
        <v>-1.6855180000000001</v>
      </c>
      <c r="F285" s="4">
        <v>11.147403000000001</v>
      </c>
    </row>
    <row r="286" spans="1:6" x14ac:dyDescent="0.15">
      <c r="A286" s="1" t="s">
        <v>6</v>
      </c>
      <c r="B286" t="s">
        <v>3706</v>
      </c>
      <c r="C286" s="4">
        <v>1411</v>
      </c>
      <c r="D286" s="4">
        <v>0.40222587999999998</v>
      </c>
      <c r="E286" s="4">
        <v>-1.6950947999999999</v>
      </c>
      <c r="F286" s="4">
        <v>9.0021979999999999</v>
      </c>
    </row>
    <row r="287" spans="1:6" x14ac:dyDescent="0.15">
      <c r="A287" s="1" t="s">
        <v>6</v>
      </c>
      <c r="B287" t="s">
        <v>3707</v>
      </c>
      <c r="C287" s="4">
        <v>1422</v>
      </c>
      <c r="D287" s="4">
        <v>0.38307226</v>
      </c>
      <c r="E287" s="4">
        <v>-1.6759412</v>
      </c>
      <c r="F287" s="4">
        <v>8.2073230000000006</v>
      </c>
    </row>
    <row r="288" spans="1:6" x14ac:dyDescent="0.15">
      <c r="A288" s="1" t="s">
        <v>6</v>
      </c>
      <c r="B288" t="s">
        <v>3708</v>
      </c>
      <c r="C288" s="4">
        <v>1423</v>
      </c>
      <c r="D288" s="4">
        <v>0.40222587999999998</v>
      </c>
      <c r="E288" s="4">
        <v>-1.7142484</v>
      </c>
      <c r="F288" s="4">
        <v>9.4427319999999995</v>
      </c>
    </row>
    <row r="289" spans="1:6" x14ac:dyDescent="0.15">
      <c r="A289" s="1" t="s">
        <v>6</v>
      </c>
      <c r="B289" t="s">
        <v>3709</v>
      </c>
      <c r="C289" s="4">
        <v>1427</v>
      </c>
      <c r="D289" s="4">
        <v>0.40222587999999998</v>
      </c>
      <c r="E289" s="4">
        <v>-1.7717092000000001</v>
      </c>
      <c r="F289" s="4">
        <v>10.180145</v>
      </c>
    </row>
    <row r="290" spans="1:6" x14ac:dyDescent="0.15">
      <c r="A290" s="1" t="s">
        <v>6</v>
      </c>
      <c r="B290" t="s">
        <v>3710</v>
      </c>
      <c r="C290" s="4">
        <v>1432</v>
      </c>
      <c r="D290" s="4">
        <v>0.41180267999999998</v>
      </c>
      <c r="E290" s="4">
        <v>-1.6950947999999999</v>
      </c>
      <c r="F290" s="4">
        <v>10.496181</v>
      </c>
    </row>
    <row r="291" spans="1:6" x14ac:dyDescent="0.15">
      <c r="A291" s="1" t="s">
        <v>6</v>
      </c>
      <c r="B291" t="s">
        <v>3711</v>
      </c>
      <c r="C291" s="4">
        <v>1438</v>
      </c>
      <c r="D291" s="4">
        <v>0.29688102</v>
      </c>
      <c r="E291" s="4">
        <v>-1.6567875999999999</v>
      </c>
      <c r="F291" s="4">
        <v>10.687716500000001</v>
      </c>
    </row>
    <row r="292" spans="1:6" x14ac:dyDescent="0.15">
      <c r="A292" s="1" t="s">
        <v>6</v>
      </c>
      <c r="B292" t="s">
        <v>3712</v>
      </c>
      <c r="C292" s="4">
        <v>1442</v>
      </c>
      <c r="D292" s="4">
        <v>0.34476504000000002</v>
      </c>
      <c r="E292" s="4">
        <v>-1.6759412</v>
      </c>
      <c r="F292" s="4">
        <v>9.9407250000000005</v>
      </c>
    </row>
    <row r="293" spans="1:6" x14ac:dyDescent="0.15">
      <c r="A293" s="1" t="s">
        <v>6</v>
      </c>
      <c r="B293" t="s">
        <v>3713</v>
      </c>
      <c r="C293" s="4">
        <v>1446</v>
      </c>
      <c r="D293" s="4">
        <v>0.33518824000000003</v>
      </c>
      <c r="E293" s="4">
        <v>-1.5610195</v>
      </c>
      <c r="F293" s="4">
        <v>9.1075429999999997</v>
      </c>
    </row>
    <row r="294" spans="1:6" x14ac:dyDescent="0.15">
      <c r="A294" s="1" t="s">
        <v>6</v>
      </c>
      <c r="B294" t="s">
        <v>3714</v>
      </c>
      <c r="C294" s="4">
        <v>1457</v>
      </c>
      <c r="D294" s="4">
        <v>0.41180267999999998</v>
      </c>
      <c r="E294" s="4">
        <v>-1.5993267</v>
      </c>
      <c r="F294" s="4">
        <v>8.9255840000000006</v>
      </c>
    </row>
    <row r="295" spans="1:6" x14ac:dyDescent="0.15">
      <c r="A295" s="1" t="s">
        <v>6</v>
      </c>
      <c r="B295" t="s">
        <v>3715</v>
      </c>
      <c r="C295" s="4">
        <v>1458</v>
      </c>
      <c r="D295" s="4">
        <v>0.39264907999999998</v>
      </c>
      <c r="E295" s="4">
        <v>-1.7429787999999999</v>
      </c>
      <c r="F295" s="4">
        <v>9.1937339999999992</v>
      </c>
    </row>
    <row r="296" spans="1:6" x14ac:dyDescent="0.15">
      <c r="A296" s="1" t="s">
        <v>6</v>
      </c>
      <c r="B296" t="s">
        <v>3716</v>
      </c>
      <c r="C296" s="4">
        <v>1460</v>
      </c>
      <c r="D296" s="4">
        <v>0.38307226</v>
      </c>
      <c r="E296" s="4">
        <v>-1.6376339</v>
      </c>
      <c r="F296" s="4">
        <v>9.6342680000000005</v>
      </c>
    </row>
    <row r="297" spans="1:6" x14ac:dyDescent="0.15">
      <c r="A297" s="1" t="s">
        <v>6</v>
      </c>
      <c r="B297" t="s">
        <v>3717</v>
      </c>
      <c r="C297" s="4">
        <v>1473</v>
      </c>
      <c r="D297" s="4">
        <v>0.36391866</v>
      </c>
      <c r="E297" s="4">
        <v>-1.5897498999999999</v>
      </c>
      <c r="F297" s="4">
        <v>9.2990790000000008</v>
      </c>
    </row>
    <row r="298" spans="1:6" x14ac:dyDescent="0.15">
      <c r="A298" s="1" t="s">
        <v>6</v>
      </c>
      <c r="B298" t="s">
        <v>3718</v>
      </c>
      <c r="C298" s="4">
        <v>1474</v>
      </c>
      <c r="D298" s="4">
        <v>0.30645781999999999</v>
      </c>
      <c r="E298" s="4">
        <v>-1.3886369999999999</v>
      </c>
      <c r="F298" s="4">
        <v>8.9351610000000008</v>
      </c>
    </row>
    <row r="299" spans="1:6" x14ac:dyDescent="0.15">
      <c r="A299" s="1" t="s">
        <v>6</v>
      </c>
      <c r="B299" t="s">
        <v>3719</v>
      </c>
      <c r="C299" s="4">
        <v>1476</v>
      </c>
      <c r="D299" s="4">
        <v>0.45968672999999999</v>
      </c>
      <c r="E299" s="4">
        <v>-1.6089035</v>
      </c>
      <c r="F299" s="4">
        <v>9.8353809999999999</v>
      </c>
    </row>
    <row r="300" spans="1:6" x14ac:dyDescent="0.15">
      <c r="A300" s="1" t="s">
        <v>6</v>
      </c>
      <c r="B300" t="s">
        <v>3720</v>
      </c>
      <c r="C300" s="4">
        <v>1481</v>
      </c>
      <c r="D300" s="4">
        <v>0.37349546</v>
      </c>
      <c r="E300" s="4">
        <v>-1.6567875999999999</v>
      </c>
      <c r="F300" s="4">
        <v>10.199299</v>
      </c>
    </row>
    <row r="301" spans="1:6" x14ac:dyDescent="0.15">
      <c r="A301" s="1" t="s">
        <v>6</v>
      </c>
      <c r="B301" t="s">
        <v>3721</v>
      </c>
      <c r="C301" s="4">
        <v>1488</v>
      </c>
      <c r="D301" s="4">
        <v>0.33518824000000003</v>
      </c>
      <c r="E301" s="4">
        <v>-1.7334020000000001</v>
      </c>
      <c r="F301" s="4">
        <v>10.0748005</v>
      </c>
    </row>
    <row r="302" spans="1:6" x14ac:dyDescent="0.15">
      <c r="A302" s="1" t="s">
        <v>6</v>
      </c>
      <c r="B302" t="s">
        <v>3722</v>
      </c>
      <c r="C302" s="4">
        <v>1492</v>
      </c>
      <c r="D302" s="4">
        <v>0.26815060000000002</v>
      </c>
      <c r="E302" s="4">
        <v>-1.8195933</v>
      </c>
      <c r="F302" s="4">
        <v>10.04607</v>
      </c>
    </row>
    <row r="303" spans="1:6" x14ac:dyDescent="0.15">
      <c r="A303" s="1" t="s">
        <v>6</v>
      </c>
      <c r="B303" t="s">
        <v>3723</v>
      </c>
      <c r="C303" s="4">
        <v>1496</v>
      </c>
      <c r="D303" s="4">
        <v>0.35434186000000001</v>
      </c>
      <c r="E303" s="4">
        <v>-1.8483236999999999</v>
      </c>
      <c r="F303" s="4">
        <v>9.6438450000000007</v>
      </c>
    </row>
    <row r="304" spans="1:6" x14ac:dyDescent="0.15">
      <c r="A304" s="1" t="s">
        <v>6</v>
      </c>
      <c r="B304" t="s">
        <v>3724</v>
      </c>
      <c r="C304" s="4">
        <v>1504</v>
      </c>
      <c r="D304" s="4">
        <v>0.34476504000000002</v>
      </c>
      <c r="E304" s="4">
        <v>-1.9728222</v>
      </c>
      <c r="F304" s="4">
        <v>10.093954</v>
      </c>
    </row>
    <row r="305" spans="1:6" x14ac:dyDescent="0.15">
      <c r="A305" s="1" t="s">
        <v>6</v>
      </c>
      <c r="B305" t="s">
        <v>3725</v>
      </c>
      <c r="C305" s="4">
        <v>1506</v>
      </c>
      <c r="D305" s="4">
        <v>0.39264907999999998</v>
      </c>
      <c r="E305" s="4">
        <v>-1.8483236999999999</v>
      </c>
      <c r="F305" s="4">
        <v>10.726024000000001</v>
      </c>
    </row>
    <row r="306" spans="1:6" x14ac:dyDescent="0.15">
      <c r="A306" s="1" t="s">
        <v>6</v>
      </c>
      <c r="B306" t="s">
        <v>3726</v>
      </c>
      <c r="C306" s="4">
        <v>1511</v>
      </c>
      <c r="D306" s="4">
        <v>0.21068975000000001</v>
      </c>
      <c r="E306" s="4">
        <v>-2.0015526000000001</v>
      </c>
      <c r="F306" s="4">
        <v>9.7491889999999994</v>
      </c>
    </row>
    <row r="307" spans="1:6" x14ac:dyDescent="0.15">
      <c r="A307" s="1" t="s">
        <v>6</v>
      </c>
      <c r="B307" t="s">
        <v>3727</v>
      </c>
      <c r="C307" s="4">
        <v>1520</v>
      </c>
      <c r="D307" s="4">
        <v>0.50757074000000002</v>
      </c>
      <c r="E307" s="4">
        <v>-1.7334020000000001</v>
      </c>
      <c r="F307" s="4">
        <v>8.9734680000000004</v>
      </c>
    </row>
    <row r="308" spans="1:6" x14ac:dyDescent="0.15">
      <c r="A308" s="1" t="s">
        <v>6</v>
      </c>
      <c r="B308" t="s">
        <v>3728</v>
      </c>
      <c r="C308" s="4">
        <v>1521</v>
      </c>
      <c r="D308" s="4">
        <v>0.39264907999999998</v>
      </c>
      <c r="E308" s="4">
        <v>-1.9728222</v>
      </c>
      <c r="F308" s="4">
        <v>9.8066499999999994</v>
      </c>
    </row>
    <row r="309" spans="1:6" x14ac:dyDescent="0.15">
      <c r="A309" s="1" t="s">
        <v>6</v>
      </c>
      <c r="B309" t="s">
        <v>3729</v>
      </c>
      <c r="C309" s="4">
        <v>1526</v>
      </c>
      <c r="D309" s="4">
        <v>0.29688102</v>
      </c>
      <c r="E309" s="4">
        <v>-1.934515</v>
      </c>
      <c r="F309" s="4">
        <v>9.6821520000000003</v>
      </c>
    </row>
    <row r="310" spans="1:6" x14ac:dyDescent="0.15">
      <c r="A310" s="1" t="s">
        <v>6</v>
      </c>
      <c r="B310" t="s">
        <v>3730</v>
      </c>
      <c r="C310" s="4">
        <v>1531</v>
      </c>
      <c r="D310" s="4">
        <v>0.34476504000000002</v>
      </c>
      <c r="E310" s="4">
        <v>-2.0015526000000001</v>
      </c>
      <c r="F310" s="4">
        <v>9.7970729999999993</v>
      </c>
    </row>
    <row r="311" spans="1:6" x14ac:dyDescent="0.15">
      <c r="A311" s="1" t="s">
        <v>6</v>
      </c>
      <c r="B311" t="s">
        <v>3731</v>
      </c>
      <c r="C311" s="4">
        <v>1538</v>
      </c>
      <c r="D311" s="4">
        <v>0.52672439999999998</v>
      </c>
      <c r="E311" s="4">
        <v>-1.934515</v>
      </c>
      <c r="F311" s="4">
        <v>9.7779199999999999</v>
      </c>
    </row>
    <row r="312" spans="1:6" x14ac:dyDescent="0.15">
      <c r="A312" s="1" t="s">
        <v>6</v>
      </c>
      <c r="B312" t="s">
        <v>3732</v>
      </c>
      <c r="C312" s="4">
        <v>1541</v>
      </c>
      <c r="D312" s="4">
        <v>0.45010992999999999</v>
      </c>
      <c r="E312" s="4">
        <v>-1.7525556</v>
      </c>
      <c r="F312" s="4">
        <v>9.9311489999999996</v>
      </c>
    </row>
    <row r="313" spans="1:6" x14ac:dyDescent="0.15">
      <c r="A313" s="1" t="s">
        <v>6</v>
      </c>
      <c r="B313" t="s">
        <v>3733</v>
      </c>
      <c r="C313" s="4">
        <v>1546</v>
      </c>
      <c r="D313" s="4">
        <v>0.51714753999999996</v>
      </c>
      <c r="E313" s="4">
        <v>-1.8483236999999999</v>
      </c>
      <c r="F313" s="4">
        <v>10.055647</v>
      </c>
    </row>
    <row r="314" spans="1:6" x14ac:dyDescent="0.15">
      <c r="A314" s="1" t="s">
        <v>6</v>
      </c>
      <c r="B314" t="s">
        <v>3734</v>
      </c>
      <c r="C314" s="4">
        <v>1554</v>
      </c>
      <c r="D314" s="4">
        <v>0.33518824000000003</v>
      </c>
      <c r="E314" s="4">
        <v>-1.7908629</v>
      </c>
      <c r="F314" s="4">
        <v>9.7396130000000003</v>
      </c>
    </row>
    <row r="315" spans="1:6" x14ac:dyDescent="0.15">
      <c r="A315" s="1" t="s">
        <v>6</v>
      </c>
      <c r="B315" t="s">
        <v>3735</v>
      </c>
      <c r="C315" s="4">
        <v>1556</v>
      </c>
      <c r="D315" s="4">
        <v>0.32561143999999997</v>
      </c>
      <c r="E315" s="4">
        <v>-1.6280570999999999</v>
      </c>
      <c r="F315" s="4">
        <v>9.8162269999999996</v>
      </c>
    </row>
    <row r="316" spans="1:6" x14ac:dyDescent="0.15">
      <c r="A316" s="1" t="s">
        <v>6</v>
      </c>
      <c r="B316" t="s">
        <v>3736</v>
      </c>
      <c r="C316" s="4">
        <v>1561</v>
      </c>
      <c r="D316" s="4">
        <v>0.39264907999999998</v>
      </c>
      <c r="E316" s="4">
        <v>-1.6567875999999999</v>
      </c>
      <c r="F316" s="4">
        <v>9.7970729999999993</v>
      </c>
    </row>
    <row r="317" spans="1:6" x14ac:dyDescent="0.15">
      <c r="A317" s="1" t="s">
        <v>6</v>
      </c>
      <c r="B317" t="s">
        <v>3737</v>
      </c>
      <c r="C317" s="4">
        <v>1565</v>
      </c>
      <c r="D317" s="4">
        <v>0.47884035000000003</v>
      </c>
      <c r="E317" s="4">
        <v>-1.292869</v>
      </c>
      <c r="F317" s="4">
        <v>9.9311489999999996</v>
      </c>
    </row>
    <row r="318" spans="1:6" x14ac:dyDescent="0.15">
      <c r="A318" s="1" t="s">
        <v>6</v>
      </c>
      <c r="B318" t="s">
        <v>3738</v>
      </c>
      <c r="C318" s="4">
        <v>1571</v>
      </c>
      <c r="D318" s="4">
        <v>0.29688102</v>
      </c>
      <c r="E318" s="4">
        <v>-4.7884032E-2</v>
      </c>
      <c r="F318" s="4">
        <v>9.7108819999999998</v>
      </c>
    </row>
    <row r="319" spans="1:6" x14ac:dyDescent="0.15">
      <c r="A319" s="1" t="s">
        <v>6</v>
      </c>
      <c r="B319" t="s">
        <v>3739</v>
      </c>
      <c r="C319" s="4">
        <v>1576</v>
      </c>
      <c r="D319" s="4">
        <v>0.22984336</v>
      </c>
      <c r="E319" s="4">
        <v>-4.7884032E-2</v>
      </c>
      <c r="F319" s="4">
        <v>9.8162269999999996</v>
      </c>
    </row>
    <row r="320" spans="1:6" x14ac:dyDescent="0.15">
      <c r="A320" s="1" t="s">
        <v>6</v>
      </c>
      <c r="B320" t="s">
        <v>3740</v>
      </c>
      <c r="C320" s="4">
        <v>1580</v>
      </c>
      <c r="D320" s="4">
        <v>0.33518824000000003</v>
      </c>
      <c r="E320" s="4">
        <v>-5.7460839999999999E-2</v>
      </c>
      <c r="F320" s="4">
        <v>9.9407250000000005</v>
      </c>
    </row>
    <row r="321" spans="1:6" x14ac:dyDescent="0.15">
      <c r="A321" s="1" t="s">
        <v>6</v>
      </c>
      <c r="B321" t="s">
        <v>3741</v>
      </c>
      <c r="C321" s="4">
        <v>1588</v>
      </c>
      <c r="D321" s="4">
        <v>0.33518824000000003</v>
      </c>
      <c r="E321" s="4">
        <v>-6.7037650000000004E-2</v>
      </c>
      <c r="F321" s="4">
        <v>9.9215719999999994</v>
      </c>
    </row>
    <row r="322" spans="1:6" x14ac:dyDescent="0.15">
      <c r="A322" s="1" t="s">
        <v>6</v>
      </c>
      <c r="B322" t="s">
        <v>3742</v>
      </c>
      <c r="C322" s="4">
        <v>1591</v>
      </c>
      <c r="D322" s="4">
        <v>0.30645781999999999</v>
      </c>
      <c r="E322" s="4">
        <v>-0.10534488</v>
      </c>
      <c r="F322" s="4">
        <v>9.7970729999999993</v>
      </c>
    </row>
    <row r="323" spans="1:6" x14ac:dyDescent="0.15">
      <c r="A323" s="1" t="s">
        <v>6</v>
      </c>
      <c r="B323" t="s">
        <v>3743</v>
      </c>
      <c r="C323" s="4">
        <v>1596</v>
      </c>
      <c r="D323" s="4">
        <v>0.31603461999999999</v>
      </c>
      <c r="E323" s="4">
        <v>-9.5768064E-2</v>
      </c>
      <c r="F323" s="4">
        <v>9.8353809999999999</v>
      </c>
    </row>
    <row r="324" spans="1:6" x14ac:dyDescent="0.15">
      <c r="A324" s="1" t="s">
        <v>6</v>
      </c>
      <c r="B324" t="s">
        <v>3744</v>
      </c>
      <c r="C324" s="4">
        <v>1607</v>
      </c>
      <c r="D324" s="4">
        <v>0.32561143999999997</v>
      </c>
      <c r="E324" s="4">
        <v>-9.5768064E-2</v>
      </c>
      <c r="F324" s="4">
        <v>9.9215719999999994</v>
      </c>
    </row>
    <row r="325" spans="1:6" x14ac:dyDescent="0.15">
      <c r="A325" s="1" t="s">
        <v>6</v>
      </c>
      <c r="B325" t="s">
        <v>3745</v>
      </c>
      <c r="C325" s="4">
        <v>1608</v>
      </c>
      <c r="D325" s="4">
        <v>0.31603461999999999</v>
      </c>
      <c r="E325" s="4">
        <v>-0.13407530000000001</v>
      </c>
      <c r="F325" s="4">
        <v>9.9024180000000008</v>
      </c>
    </row>
    <row r="326" spans="1:6" x14ac:dyDescent="0.15">
      <c r="A326" s="1" t="s">
        <v>6</v>
      </c>
      <c r="B326" t="s">
        <v>3746</v>
      </c>
      <c r="C326" s="4">
        <v>1611</v>
      </c>
      <c r="D326" s="4">
        <v>0.30645781999999999</v>
      </c>
      <c r="E326" s="4">
        <v>-0.12449849</v>
      </c>
      <c r="F326" s="4">
        <v>9.7683429999999998</v>
      </c>
    </row>
    <row r="327" spans="1:6" x14ac:dyDescent="0.15">
      <c r="A327" s="1" t="s">
        <v>6</v>
      </c>
      <c r="B327" t="s">
        <v>3747</v>
      </c>
      <c r="C327" s="4">
        <v>1615</v>
      </c>
      <c r="D327" s="4">
        <v>0.32561143999999997</v>
      </c>
      <c r="E327" s="4">
        <v>-0.10534488</v>
      </c>
      <c r="F327" s="4">
        <v>9.8449570000000008</v>
      </c>
    </row>
    <row r="328" spans="1:6" x14ac:dyDescent="0.15">
      <c r="A328" s="1" t="s">
        <v>6</v>
      </c>
      <c r="B328" t="s">
        <v>3748</v>
      </c>
      <c r="C328" s="4">
        <v>1624</v>
      </c>
      <c r="D328" s="4">
        <v>0.34476504000000002</v>
      </c>
      <c r="E328" s="4">
        <v>-0.10534488</v>
      </c>
      <c r="F328" s="4">
        <v>9.9215719999999994</v>
      </c>
    </row>
    <row r="329" spans="1:6" x14ac:dyDescent="0.15">
      <c r="A329" s="1" t="s">
        <v>6</v>
      </c>
      <c r="B329" t="s">
        <v>3749</v>
      </c>
      <c r="C329" s="4">
        <v>1625</v>
      </c>
      <c r="D329" s="4">
        <v>0.29688102</v>
      </c>
      <c r="E329" s="4">
        <v>-0.10534488</v>
      </c>
      <c r="F329" s="4">
        <v>9.8545339999999992</v>
      </c>
    </row>
    <row r="330" spans="1:6" x14ac:dyDescent="0.15">
      <c r="A330" s="1" t="s">
        <v>6</v>
      </c>
      <c r="B330" t="s">
        <v>3750</v>
      </c>
      <c r="C330" s="4">
        <v>1630</v>
      </c>
      <c r="D330" s="4">
        <v>0.27772740000000001</v>
      </c>
      <c r="E330" s="4">
        <v>-7.6614453999999999E-2</v>
      </c>
      <c r="F330" s="4">
        <v>9.7874970000000001</v>
      </c>
    </row>
    <row r="331" spans="1:6" x14ac:dyDescent="0.15">
      <c r="A331" s="1" t="s">
        <v>6</v>
      </c>
      <c r="B331" t="s">
        <v>3751</v>
      </c>
      <c r="C331" s="4">
        <v>1639</v>
      </c>
      <c r="D331" s="4">
        <v>0.27772740000000001</v>
      </c>
      <c r="E331" s="4">
        <v>-2.873042E-2</v>
      </c>
      <c r="F331" s="4">
        <v>9.8736879999999996</v>
      </c>
    </row>
    <row r="332" spans="1:6" x14ac:dyDescent="0.15">
      <c r="A332" s="1" t="s">
        <v>6</v>
      </c>
      <c r="B332" t="s">
        <v>3752</v>
      </c>
      <c r="C332" s="4">
        <v>1640</v>
      </c>
      <c r="D332" s="4">
        <v>0.25857376999999998</v>
      </c>
      <c r="E332" s="4">
        <v>-5.7460839999999999E-2</v>
      </c>
      <c r="F332" s="4">
        <v>9.8258039999999998</v>
      </c>
    </row>
    <row r="333" spans="1:6" x14ac:dyDescent="0.15">
      <c r="A333" s="1" t="s">
        <v>6</v>
      </c>
      <c r="B333" t="s">
        <v>3753</v>
      </c>
      <c r="C333" s="4">
        <v>1646</v>
      </c>
      <c r="D333" s="4">
        <v>0.24899697000000001</v>
      </c>
      <c r="E333" s="4">
        <v>-1.9153613999999999E-2</v>
      </c>
      <c r="F333" s="4">
        <v>9.8353809999999999</v>
      </c>
    </row>
    <row r="334" spans="1:6" x14ac:dyDescent="0.15">
      <c r="A334" s="1" t="s">
        <v>6</v>
      </c>
      <c r="B334" t="s">
        <v>3754</v>
      </c>
      <c r="C334" s="4">
        <v>1655</v>
      </c>
      <c r="D334" s="4">
        <v>0.27772740000000001</v>
      </c>
      <c r="E334" s="4">
        <v>-1.9153613999999999E-2</v>
      </c>
      <c r="F334" s="4">
        <v>9.8353809999999999</v>
      </c>
    </row>
    <row r="335" spans="1:6" x14ac:dyDescent="0.15">
      <c r="A335" s="1" t="s">
        <v>6</v>
      </c>
      <c r="B335" t="s">
        <v>3755</v>
      </c>
      <c r="C335" s="4">
        <v>1657</v>
      </c>
      <c r="D335" s="4">
        <v>0.22984336</v>
      </c>
      <c r="E335" s="4">
        <v>-1.9153613999999999E-2</v>
      </c>
      <c r="F335" s="4">
        <v>9.8736879999999996</v>
      </c>
    </row>
    <row r="336" spans="1:6" x14ac:dyDescent="0.15">
      <c r="A336" s="1" t="s">
        <v>6</v>
      </c>
      <c r="B336" t="s">
        <v>3756</v>
      </c>
      <c r="C336" s="4">
        <v>1660</v>
      </c>
      <c r="D336" s="4">
        <v>0.19153613</v>
      </c>
      <c r="E336" s="4">
        <v>-3.8307226999999999E-2</v>
      </c>
      <c r="F336" s="4">
        <v>9.8449570000000008</v>
      </c>
    </row>
    <row r="337" spans="1:6" x14ac:dyDescent="0.15">
      <c r="A337" s="1" t="s">
        <v>6</v>
      </c>
      <c r="B337" t="s">
        <v>3757</v>
      </c>
      <c r="C337" s="4">
        <v>1664</v>
      </c>
      <c r="D337" s="4">
        <v>0.19153613</v>
      </c>
      <c r="E337" s="4">
        <v>3.8307226999999999E-2</v>
      </c>
      <c r="F337" s="4">
        <v>9.8353809999999999</v>
      </c>
    </row>
    <row r="338" spans="1:6" x14ac:dyDescent="0.15">
      <c r="A338" s="1" t="s">
        <v>6</v>
      </c>
      <c r="B338" t="s">
        <v>3758</v>
      </c>
      <c r="C338" s="4">
        <v>1672</v>
      </c>
      <c r="D338" s="4">
        <v>0.20111293999999999</v>
      </c>
      <c r="E338" s="4">
        <v>-2.873042E-2</v>
      </c>
      <c r="F338" s="4">
        <v>9.8736879999999996</v>
      </c>
    </row>
    <row r="339" spans="1:6" x14ac:dyDescent="0.15">
      <c r="A339" s="1" t="s">
        <v>6</v>
      </c>
      <c r="B339" t="s">
        <v>3759</v>
      </c>
      <c r="C339" s="4">
        <v>1676</v>
      </c>
      <c r="D339" s="4">
        <v>0.20111293999999999</v>
      </c>
      <c r="E339" s="4">
        <v>-4.7884032E-2</v>
      </c>
      <c r="F339" s="4">
        <v>9.8258039999999998</v>
      </c>
    </row>
    <row r="340" spans="1:6" x14ac:dyDescent="0.15">
      <c r="A340" s="1" t="s">
        <v>6</v>
      </c>
      <c r="B340" t="s">
        <v>3760</v>
      </c>
      <c r="C340" s="4">
        <v>1679</v>
      </c>
      <c r="D340" s="4">
        <v>0.18195933</v>
      </c>
      <c r="E340" s="4">
        <v>-2.873042E-2</v>
      </c>
      <c r="F340" s="4">
        <v>9.8258039999999998</v>
      </c>
    </row>
    <row r="341" spans="1:6" x14ac:dyDescent="0.15">
      <c r="A341" s="1" t="s">
        <v>6</v>
      </c>
      <c r="B341" t="s">
        <v>3761</v>
      </c>
      <c r="C341" s="4">
        <v>1688</v>
      </c>
      <c r="D341" s="4">
        <v>0.17238252000000001</v>
      </c>
      <c r="E341" s="4">
        <v>-3.8307226999999999E-2</v>
      </c>
      <c r="F341" s="4">
        <v>9.8258039999999998</v>
      </c>
    </row>
    <row r="342" spans="1:6" x14ac:dyDescent="0.15">
      <c r="A342" s="1" t="s">
        <v>6</v>
      </c>
      <c r="B342" t="s">
        <v>3762</v>
      </c>
      <c r="C342" s="4">
        <v>1690</v>
      </c>
      <c r="D342" s="4">
        <v>0.22026655000000001</v>
      </c>
      <c r="E342" s="4">
        <v>-8.6191260000000006E-2</v>
      </c>
      <c r="F342" s="4">
        <v>9.8449570000000008</v>
      </c>
    </row>
    <row r="343" spans="1:6" x14ac:dyDescent="0.15">
      <c r="A343" s="1" t="s">
        <v>6</v>
      </c>
      <c r="B343" t="s">
        <v>3763</v>
      </c>
      <c r="C343" s="4">
        <v>1695</v>
      </c>
      <c r="D343" s="4">
        <v>0.22984336</v>
      </c>
      <c r="E343" s="4">
        <v>-7.6614453999999999E-2</v>
      </c>
      <c r="F343" s="4">
        <v>9.8641109999999994</v>
      </c>
    </row>
    <row r="344" spans="1:6" x14ac:dyDescent="0.15">
      <c r="A344" s="1" t="s">
        <v>6</v>
      </c>
      <c r="B344" t="s">
        <v>3764</v>
      </c>
      <c r="C344" s="4">
        <v>1704</v>
      </c>
      <c r="D344" s="4">
        <v>0.24899697000000001</v>
      </c>
      <c r="E344" s="4">
        <v>-6.7037650000000004E-2</v>
      </c>
      <c r="F344" s="4">
        <v>9.8641109999999994</v>
      </c>
    </row>
    <row r="345" spans="1:6" x14ac:dyDescent="0.15">
      <c r="A345" s="1" t="s">
        <v>6</v>
      </c>
      <c r="B345" t="s">
        <v>3764</v>
      </c>
      <c r="C345" s="4">
        <v>1704</v>
      </c>
      <c r="D345" s="4">
        <v>0.23942018000000001</v>
      </c>
      <c r="E345" s="4">
        <v>-7.6614453999999999E-2</v>
      </c>
      <c r="F345" s="4">
        <v>9.8545339999999992</v>
      </c>
    </row>
    <row r="346" spans="1:6" x14ac:dyDescent="0.15">
      <c r="A346" s="1" t="s">
        <v>6</v>
      </c>
      <c r="B346" t="s">
        <v>3765</v>
      </c>
      <c r="C346" s="4">
        <v>1710</v>
      </c>
      <c r="D346" s="4">
        <v>0.23942018000000001</v>
      </c>
      <c r="E346" s="4">
        <v>-0.10534488</v>
      </c>
      <c r="F346" s="4">
        <v>9.8258039999999998</v>
      </c>
    </row>
    <row r="347" spans="1:6" x14ac:dyDescent="0.15">
      <c r="A347" s="1" t="s">
        <v>6</v>
      </c>
      <c r="B347" t="s">
        <v>3766</v>
      </c>
      <c r="C347" s="4">
        <v>1714</v>
      </c>
      <c r="D347" s="4">
        <v>0.27772740000000001</v>
      </c>
      <c r="E347" s="4">
        <v>-0.12449849</v>
      </c>
      <c r="F347" s="4">
        <v>9.8353809999999999</v>
      </c>
    </row>
    <row r="348" spans="1:6" x14ac:dyDescent="0.15">
      <c r="A348" s="1" t="s">
        <v>6</v>
      </c>
      <c r="B348" t="s">
        <v>3767</v>
      </c>
      <c r="C348" s="4">
        <v>1721</v>
      </c>
      <c r="D348" s="4">
        <v>0.26815060000000002</v>
      </c>
      <c r="E348" s="4">
        <v>-0.12449849</v>
      </c>
      <c r="F348" s="4">
        <v>9.8545339999999992</v>
      </c>
    </row>
    <row r="349" spans="1:6" x14ac:dyDescent="0.15">
      <c r="A349" s="1" t="s">
        <v>6</v>
      </c>
      <c r="B349" t="s">
        <v>3768</v>
      </c>
      <c r="C349" s="4">
        <v>1725</v>
      </c>
      <c r="D349" s="4">
        <v>0.28730420000000001</v>
      </c>
      <c r="E349" s="4">
        <v>-0.10534488</v>
      </c>
      <c r="F349" s="4">
        <v>9.8545339999999992</v>
      </c>
    </row>
    <row r="350" spans="1:6" x14ac:dyDescent="0.15">
      <c r="A350" s="1" t="s">
        <v>6</v>
      </c>
      <c r="B350" t="s">
        <v>3769</v>
      </c>
      <c r="C350" s="4">
        <v>1730</v>
      </c>
      <c r="D350" s="4">
        <v>0.27772740000000001</v>
      </c>
      <c r="E350" s="4">
        <v>-0.10534488</v>
      </c>
      <c r="F350" s="4">
        <v>9.8641109999999994</v>
      </c>
    </row>
    <row r="351" spans="1:6" x14ac:dyDescent="0.15">
      <c r="A351" s="1" t="s">
        <v>6</v>
      </c>
      <c r="B351" t="s">
        <v>3770</v>
      </c>
      <c r="C351" s="4">
        <v>1737</v>
      </c>
      <c r="D351" s="4">
        <v>0.28730420000000001</v>
      </c>
      <c r="E351" s="4">
        <v>-0.10534488</v>
      </c>
      <c r="F351" s="4">
        <v>9.8353809999999999</v>
      </c>
    </row>
    <row r="352" spans="1:6" x14ac:dyDescent="0.15">
      <c r="A352" s="1" t="s">
        <v>6</v>
      </c>
      <c r="B352" t="s">
        <v>3771</v>
      </c>
      <c r="C352" s="4">
        <v>1740</v>
      </c>
      <c r="D352" s="4">
        <v>0.30645781999999999</v>
      </c>
      <c r="E352" s="4">
        <v>-8.6191260000000006E-2</v>
      </c>
      <c r="F352" s="4">
        <v>9.8258039999999998</v>
      </c>
    </row>
    <row r="353" spans="1:6" x14ac:dyDescent="0.15">
      <c r="A353" s="1" t="s">
        <v>6</v>
      </c>
      <c r="B353" t="s">
        <v>3772</v>
      </c>
      <c r="C353" s="4">
        <v>1745</v>
      </c>
      <c r="D353" s="4">
        <v>0.30645781999999999</v>
      </c>
      <c r="E353" s="4">
        <v>-7.6614453999999999E-2</v>
      </c>
      <c r="F353" s="4">
        <v>9.8353809999999999</v>
      </c>
    </row>
    <row r="354" spans="1:6" x14ac:dyDescent="0.15">
      <c r="A354" s="1" t="s">
        <v>6</v>
      </c>
      <c r="B354" t="s">
        <v>3773</v>
      </c>
      <c r="C354" s="4">
        <v>1754</v>
      </c>
      <c r="D354" s="4">
        <v>0.29688102</v>
      </c>
      <c r="E354" s="4">
        <v>-4.7884032E-2</v>
      </c>
      <c r="F354" s="4">
        <v>9.8353809999999999</v>
      </c>
    </row>
    <row r="355" spans="1:6" x14ac:dyDescent="0.15">
      <c r="A355" s="1" t="s">
        <v>6</v>
      </c>
      <c r="B355" t="s">
        <v>3773</v>
      </c>
      <c r="C355" s="4">
        <v>1754</v>
      </c>
      <c r="D355" s="4">
        <v>0.28730420000000001</v>
      </c>
      <c r="E355" s="4">
        <v>-1.9153613999999999E-2</v>
      </c>
      <c r="F355" s="4">
        <v>9.8449570000000008</v>
      </c>
    </row>
    <row r="356" spans="1:6" x14ac:dyDescent="0.15">
      <c r="A356" s="1" t="s">
        <v>6</v>
      </c>
      <c r="B356" t="s">
        <v>3774</v>
      </c>
      <c r="C356" s="4">
        <v>1760</v>
      </c>
      <c r="D356" s="4">
        <v>0.30645781999999999</v>
      </c>
      <c r="E356" s="4">
        <v>-3.8307226999999999E-2</v>
      </c>
      <c r="F356" s="4">
        <v>9.8258039999999998</v>
      </c>
    </row>
    <row r="357" spans="1:6" x14ac:dyDescent="0.15">
      <c r="A357" s="1" t="s">
        <v>6</v>
      </c>
      <c r="B357" t="s">
        <v>3775</v>
      </c>
      <c r="C357" s="4">
        <v>1765</v>
      </c>
      <c r="D357" s="4">
        <v>0.30645781999999999</v>
      </c>
      <c r="E357" s="4">
        <v>-9.5768069999999997E-3</v>
      </c>
      <c r="F357" s="4">
        <v>9.8545339999999992</v>
      </c>
    </row>
    <row r="358" spans="1:6" x14ac:dyDescent="0.15">
      <c r="A358" s="1" t="s">
        <v>6</v>
      </c>
      <c r="B358" t="s">
        <v>3776</v>
      </c>
      <c r="C358" s="4">
        <v>1774</v>
      </c>
      <c r="D358" s="4">
        <v>0.30645781999999999</v>
      </c>
      <c r="E358" s="4">
        <v>-3.8307226999999999E-2</v>
      </c>
      <c r="F358" s="4">
        <v>9.8545339999999992</v>
      </c>
    </row>
    <row r="359" spans="1:6" x14ac:dyDescent="0.15">
      <c r="A359" s="1" t="s">
        <v>6</v>
      </c>
      <c r="B359" t="s">
        <v>3777</v>
      </c>
      <c r="C359" s="4">
        <v>1776</v>
      </c>
      <c r="D359" s="4">
        <v>0.27772740000000001</v>
      </c>
      <c r="E359" s="4">
        <v>-9.5768069999999997E-3</v>
      </c>
      <c r="F359" s="4">
        <v>9.8545339999999992</v>
      </c>
    </row>
    <row r="360" spans="1:6" x14ac:dyDescent="0.15">
      <c r="A360" s="1" t="s">
        <v>6</v>
      </c>
      <c r="B360" t="s">
        <v>3778</v>
      </c>
      <c r="C360" s="4">
        <v>1783</v>
      </c>
      <c r="D360" s="4">
        <v>0.28730420000000001</v>
      </c>
      <c r="E360" s="4">
        <v>-3.8307226999999999E-2</v>
      </c>
      <c r="F360" s="4">
        <v>9.8353809999999999</v>
      </c>
    </row>
    <row r="361" spans="1:6" x14ac:dyDescent="0.15">
      <c r="A361" s="1" t="s">
        <v>6</v>
      </c>
      <c r="B361" t="s">
        <v>3779</v>
      </c>
      <c r="C361" s="4">
        <v>1792</v>
      </c>
      <c r="D361" s="4">
        <v>0.26815060000000002</v>
      </c>
      <c r="E361" s="4">
        <v>1.9153613999999999E-2</v>
      </c>
      <c r="F361" s="4">
        <v>9.8449570000000008</v>
      </c>
    </row>
    <row r="362" spans="1:6" x14ac:dyDescent="0.15">
      <c r="A362" s="1" t="s">
        <v>6</v>
      </c>
      <c r="B362" t="s">
        <v>3780</v>
      </c>
      <c r="C362" s="4">
        <v>1793</v>
      </c>
      <c r="D362" s="4">
        <v>0.23942018000000001</v>
      </c>
      <c r="E362" s="4">
        <v>-9.5768069999999997E-3</v>
      </c>
      <c r="F362" s="4">
        <v>9.8545339999999992</v>
      </c>
    </row>
    <row r="363" spans="1:6" x14ac:dyDescent="0.15">
      <c r="A363" s="1" t="s">
        <v>6</v>
      </c>
      <c r="B363" t="s">
        <v>3781</v>
      </c>
      <c r="C363" s="4">
        <v>1794</v>
      </c>
      <c r="D363" s="4">
        <v>0.24899697000000001</v>
      </c>
      <c r="E363" s="4">
        <v>-3.8307226999999999E-2</v>
      </c>
      <c r="F363" s="4">
        <v>9.8353809999999999</v>
      </c>
    </row>
    <row r="364" spans="1:6" x14ac:dyDescent="0.15">
      <c r="A364" s="1" t="s">
        <v>6</v>
      </c>
      <c r="B364" t="s">
        <v>3782</v>
      </c>
      <c r="C364" s="4">
        <v>1801</v>
      </c>
      <c r="D364" s="4">
        <v>0.23942018000000001</v>
      </c>
      <c r="E364" s="4">
        <v>-5.7460839999999999E-2</v>
      </c>
      <c r="F364" s="4">
        <v>9.8545339999999992</v>
      </c>
    </row>
    <row r="365" spans="1:6" x14ac:dyDescent="0.15">
      <c r="A365" s="1" t="s">
        <v>6</v>
      </c>
      <c r="B365" t="s">
        <v>3783</v>
      </c>
      <c r="C365" s="4">
        <v>1809</v>
      </c>
      <c r="D365" s="4">
        <v>0.22984336</v>
      </c>
      <c r="E365" s="4">
        <v>-7.6614453999999999E-2</v>
      </c>
      <c r="F365" s="4">
        <v>9.8545339999999992</v>
      </c>
    </row>
    <row r="366" spans="1:6" x14ac:dyDescent="0.15">
      <c r="A366" s="1" t="s">
        <v>6</v>
      </c>
      <c r="B366" t="s">
        <v>3784</v>
      </c>
      <c r="C366" s="4">
        <v>1810</v>
      </c>
      <c r="D366" s="4">
        <v>0.20111293999999999</v>
      </c>
      <c r="E366" s="4">
        <v>-5.7460839999999999E-2</v>
      </c>
      <c r="F366" s="4">
        <v>9.8545339999999992</v>
      </c>
    </row>
    <row r="367" spans="1:6" x14ac:dyDescent="0.15">
      <c r="A367" s="1" t="s">
        <v>6</v>
      </c>
      <c r="B367" t="s">
        <v>3785</v>
      </c>
      <c r="C367" s="4">
        <v>1816</v>
      </c>
      <c r="D367" s="4">
        <v>0.23942018000000001</v>
      </c>
      <c r="E367" s="4">
        <v>-6.7037650000000004E-2</v>
      </c>
      <c r="F367" s="4">
        <v>9.8449570000000008</v>
      </c>
    </row>
    <row r="368" spans="1:6" x14ac:dyDescent="0.15">
      <c r="A368" s="1" t="s">
        <v>6</v>
      </c>
      <c r="B368" t="s">
        <v>3786</v>
      </c>
      <c r="C368" s="4">
        <v>1820</v>
      </c>
      <c r="D368" s="4">
        <v>0.22984336</v>
      </c>
      <c r="E368" s="4">
        <v>-0.11492168</v>
      </c>
      <c r="F368" s="4">
        <v>9.8449570000000008</v>
      </c>
    </row>
    <row r="369" spans="1:6" x14ac:dyDescent="0.15">
      <c r="A369" s="1" t="s">
        <v>6</v>
      </c>
      <c r="B369" t="s">
        <v>3787</v>
      </c>
      <c r="C369" s="4">
        <v>1829</v>
      </c>
      <c r="D369" s="4">
        <v>0.22984336</v>
      </c>
      <c r="E369" s="4">
        <v>-0.10534488</v>
      </c>
      <c r="F369" s="4">
        <v>9.8353809999999999</v>
      </c>
    </row>
    <row r="370" spans="1:6" x14ac:dyDescent="0.15">
      <c r="A370" s="1" t="s">
        <v>6</v>
      </c>
      <c r="B370" t="s">
        <v>3787</v>
      </c>
      <c r="C370" s="4">
        <v>1829</v>
      </c>
      <c r="D370" s="4">
        <v>0.19153613</v>
      </c>
      <c r="E370" s="4">
        <v>-0.10534488</v>
      </c>
      <c r="F370" s="4">
        <v>9.8736879999999996</v>
      </c>
    </row>
    <row r="371" spans="1:6" x14ac:dyDescent="0.15">
      <c r="A371" s="1" t="s">
        <v>6</v>
      </c>
      <c r="B371" t="s">
        <v>3788</v>
      </c>
      <c r="C371" s="4">
        <v>1834</v>
      </c>
      <c r="D371" s="4">
        <v>0.24899697000000001</v>
      </c>
      <c r="E371" s="4">
        <v>-0.12449849</v>
      </c>
      <c r="F371" s="4">
        <v>9.8066499999999994</v>
      </c>
    </row>
    <row r="372" spans="1:6" x14ac:dyDescent="0.15">
      <c r="A372" s="1" t="s">
        <v>6</v>
      </c>
      <c r="B372" t="s">
        <v>3789</v>
      </c>
      <c r="C372" s="4">
        <v>1838</v>
      </c>
      <c r="D372" s="4">
        <v>0.20111293999999999</v>
      </c>
      <c r="E372" s="4">
        <v>-9.5768064E-2</v>
      </c>
      <c r="F372" s="4">
        <v>9.8641109999999994</v>
      </c>
    </row>
    <row r="373" spans="1:6" x14ac:dyDescent="0.15">
      <c r="A373" s="1" t="s">
        <v>6</v>
      </c>
      <c r="B373" t="s">
        <v>3790</v>
      </c>
      <c r="C373" s="4">
        <v>1844</v>
      </c>
      <c r="D373" s="4">
        <v>0.22984336</v>
      </c>
      <c r="E373" s="4">
        <v>-0.11492168</v>
      </c>
      <c r="F373" s="4">
        <v>9.8353809999999999</v>
      </c>
    </row>
    <row r="374" spans="1:6" x14ac:dyDescent="0.15">
      <c r="A374" s="1" t="s">
        <v>6</v>
      </c>
      <c r="B374" t="s">
        <v>3791</v>
      </c>
      <c r="C374" s="4">
        <v>1851</v>
      </c>
      <c r="D374" s="4">
        <v>0.26815060000000002</v>
      </c>
      <c r="E374" s="4">
        <v>-0.10534488</v>
      </c>
      <c r="F374" s="4">
        <v>9.8162269999999996</v>
      </c>
    </row>
    <row r="375" spans="1:6" x14ac:dyDescent="0.15">
      <c r="A375" s="1" t="s">
        <v>6</v>
      </c>
      <c r="B375" t="s">
        <v>3792</v>
      </c>
      <c r="C375" s="4">
        <v>1855</v>
      </c>
      <c r="D375" s="4">
        <v>0.25857376999999998</v>
      </c>
      <c r="E375" s="4">
        <v>-9.5768064E-2</v>
      </c>
      <c r="F375" s="4">
        <v>9.8449570000000008</v>
      </c>
    </row>
    <row r="376" spans="1:6" x14ac:dyDescent="0.15">
      <c r="A376" s="1" t="s">
        <v>6</v>
      </c>
      <c r="B376" t="s">
        <v>3793</v>
      </c>
      <c r="C376" s="4">
        <v>1859</v>
      </c>
      <c r="D376" s="4">
        <v>0.26815060000000002</v>
      </c>
      <c r="E376" s="4">
        <v>-7.6614453999999999E-2</v>
      </c>
      <c r="F376" s="4">
        <v>9.8449570000000008</v>
      </c>
    </row>
    <row r="377" spans="1:6" x14ac:dyDescent="0.15">
      <c r="A377" s="1" t="s">
        <v>6</v>
      </c>
      <c r="B377" t="s">
        <v>3794</v>
      </c>
      <c r="C377" s="4">
        <v>1864</v>
      </c>
      <c r="D377" s="4">
        <v>0.27772740000000001</v>
      </c>
      <c r="E377" s="4">
        <v>-3.8307226999999999E-2</v>
      </c>
      <c r="F377" s="4">
        <v>9.8449570000000008</v>
      </c>
    </row>
    <row r="378" spans="1:6" x14ac:dyDescent="0.15">
      <c r="A378" s="1" t="s">
        <v>6</v>
      </c>
      <c r="B378" t="s">
        <v>3795</v>
      </c>
      <c r="C378" s="4">
        <v>1873</v>
      </c>
      <c r="D378" s="4">
        <v>0.27772740000000001</v>
      </c>
      <c r="E378" s="4">
        <v>-3.8307226999999999E-2</v>
      </c>
      <c r="F378" s="4">
        <v>9.8449570000000008</v>
      </c>
    </row>
    <row r="379" spans="1:6" x14ac:dyDescent="0.15">
      <c r="A379" s="1" t="s">
        <v>6</v>
      </c>
      <c r="B379" t="s">
        <v>3795</v>
      </c>
      <c r="C379" s="4">
        <v>1874</v>
      </c>
      <c r="D379" s="4">
        <v>0.33518824000000003</v>
      </c>
      <c r="E379" s="4">
        <v>-6.7037650000000004E-2</v>
      </c>
      <c r="F379" s="4">
        <v>9.8449570000000008</v>
      </c>
    </row>
    <row r="380" spans="1:6" x14ac:dyDescent="0.15">
      <c r="A380" s="1" t="s">
        <v>6</v>
      </c>
      <c r="B380" t="s">
        <v>3796</v>
      </c>
      <c r="C380" s="4">
        <v>1880</v>
      </c>
      <c r="D380" s="4">
        <v>0.30645781999999999</v>
      </c>
      <c r="E380" s="4">
        <v>-1.9153613999999999E-2</v>
      </c>
      <c r="F380" s="4">
        <v>9.8258039999999998</v>
      </c>
    </row>
    <row r="381" spans="1:6" x14ac:dyDescent="0.15">
      <c r="A381" s="1" t="s">
        <v>6</v>
      </c>
      <c r="B381" t="s">
        <v>3797</v>
      </c>
      <c r="C381" s="4">
        <v>1886</v>
      </c>
      <c r="D381" s="4">
        <v>0.31603461999999999</v>
      </c>
      <c r="E381" s="4">
        <v>-2.873042E-2</v>
      </c>
      <c r="F381" s="4">
        <v>9.8353809999999999</v>
      </c>
    </row>
    <row r="382" spans="1:6" x14ac:dyDescent="0.15">
      <c r="A382" s="1" t="s">
        <v>6</v>
      </c>
      <c r="B382" t="s">
        <v>3798</v>
      </c>
      <c r="C382" s="4">
        <v>1888</v>
      </c>
      <c r="D382" s="4">
        <v>0.34476504000000002</v>
      </c>
      <c r="E382" s="4">
        <v>-3.8307226999999999E-2</v>
      </c>
      <c r="F382" s="4">
        <v>9.8258039999999998</v>
      </c>
    </row>
    <row r="383" spans="1:6" x14ac:dyDescent="0.15">
      <c r="A383" s="1" t="s">
        <v>6</v>
      </c>
      <c r="B383" t="s">
        <v>3799</v>
      </c>
      <c r="C383" s="4">
        <v>1895</v>
      </c>
      <c r="D383" s="4">
        <v>0.32561143999999997</v>
      </c>
      <c r="E383" s="4">
        <v>-1.9153613999999999E-2</v>
      </c>
      <c r="F383" s="4">
        <v>9.8258039999999998</v>
      </c>
    </row>
    <row r="384" spans="1:6" x14ac:dyDescent="0.15">
      <c r="A384" s="1" t="s">
        <v>6</v>
      </c>
      <c r="B384" t="s">
        <v>3800</v>
      </c>
      <c r="C384" s="4">
        <v>1904</v>
      </c>
      <c r="D384" s="4">
        <v>0.30645781999999999</v>
      </c>
      <c r="E384" s="4">
        <v>-3.8307226999999999E-2</v>
      </c>
      <c r="F384" s="4">
        <v>9.8449570000000008</v>
      </c>
    </row>
    <row r="385" spans="1:6" x14ac:dyDescent="0.15">
      <c r="A385" s="1" t="s">
        <v>6</v>
      </c>
      <c r="B385" t="s">
        <v>3801</v>
      </c>
      <c r="C385" s="4">
        <v>1905</v>
      </c>
      <c r="D385" s="4">
        <v>0.28730420000000001</v>
      </c>
      <c r="E385" s="4">
        <v>-5.7460839999999999E-2</v>
      </c>
      <c r="F385" s="4">
        <v>9.8545339999999992</v>
      </c>
    </row>
    <row r="386" spans="1:6" x14ac:dyDescent="0.15">
      <c r="A386" s="1" t="s">
        <v>6</v>
      </c>
      <c r="B386" t="s">
        <v>3802</v>
      </c>
      <c r="C386" s="4">
        <v>1909</v>
      </c>
      <c r="D386" s="4">
        <v>0.29688102</v>
      </c>
      <c r="E386" s="4">
        <v>-7.6614453999999999E-2</v>
      </c>
      <c r="F386" s="4">
        <v>9.8641109999999994</v>
      </c>
    </row>
    <row r="387" spans="1:6" x14ac:dyDescent="0.15">
      <c r="A387" s="1" t="s">
        <v>6</v>
      </c>
      <c r="B387" t="s">
        <v>3803</v>
      </c>
      <c r="C387" s="4">
        <v>1915</v>
      </c>
      <c r="D387" s="4">
        <v>0.26815060000000002</v>
      </c>
      <c r="E387" s="4">
        <v>-5.7460839999999999E-2</v>
      </c>
      <c r="F387" s="4">
        <v>9.8641109999999994</v>
      </c>
    </row>
    <row r="388" spans="1:6" x14ac:dyDescent="0.15">
      <c r="A388" s="1" t="s">
        <v>6</v>
      </c>
      <c r="B388" t="s">
        <v>3804</v>
      </c>
      <c r="C388" s="4">
        <v>1921</v>
      </c>
      <c r="D388" s="4">
        <v>0.24899697000000001</v>
      </c>
      <c r="E388" s="4">
        <v>-7.6614453999999999E-2</v>
      </c>
      <c r="F388" s="4">
        <v>9.8449570000000008</v>
      </c>
    </row>
    <row r="389" spans="1:6" x14ac:dyDescent="0.15">
      <c r="A389" s="1" t="s">
        <v>6</v>
      </c>
      <c r="B389" t="s">
        <v>3805</v>
      </c>
      <c r="C389" s="4">
        <v>1924</v>
      </c>
      <c r="D389" s="4">
        <v>0.24899697000000001</v>
      </c>
      <c r="E389" s="4">
        <v>-8.6191260000000006E-2</v>
      </c>
      <c r="F389" s="4">
        <v>9.8641109999999994</v>
      </c>
    </row>
    <row r="390" spans="1:6" x14ac:dyDescent="0.15">
      <c r="A390" s="1" t="s">
        <v>6</v>
      </c>
      <c r="B390" t="s">
        <v>3806</v>
      </c>
      <c r="C390" s="4">
        <v>1929</v>
      </c>
      <c r="D390" s="4">
        <v>0.25857376999999998</v>
      </c>
      <c r="E390" s="4">
        <v>-0.11492168</v>
      </c>
      <c r="F390" s="4">
        <v>9.8353809999999999</v>
      </c>
    </row>
    <row r="391" spans="1:6" x14ac:dyDescent="0.15">
      <c r="A391" s="1" t="s">
        <v>6</v>
      </c>
      <c r="B391" t="s">
        <v>3807</v>
      </c>
      <c r="C391" s="4">
        <v>1935</v>
      </c>
      <c r="D391" s="4">
        <v>0.25857376999999998</v>
      </c>
      <c r="E391" s="4">
        <v>-0.10534488</v>
      </c>
      <c r="F391" s="4">
        <v>9.8832649999999997</v>
      </c>
    </row>
    <row r="392" spans="1:6" x14ac:dyDescent="0.15">
      <c r="A392" s="1" t="s">
        <v>6</v>
      </c>
      <c r="B392" t="s">
        <v>3808</v>
      </c>
      <c r="C392" s="4">
        <v>1939</v>
      </c>
      <c r="D392" s="4">
        <v>0.23942018000000001</v>
      </c>
      <c r="E392" s="4">
        <v>-8.6191260000000006E-2</v>
      </c>
      <c r="F392" s="4">
        <v>9.8353809999999999</v>
      </c>
    </row>
    <row r="393" spans="1:6" x14ac:dyDescent="0.15">
      <c r="A393" s="1" t="s">
        <v>6</v>
      </c>
      <c r="B393" t="s">
        <v>3809</v>
      </c>
      <c r="C393" s="4">
        <v>1945</v>
      </c>
      <c r="D393" s="4">
        <v>0.22026655000000001</v>
      </c>
      <c r="E393" s="4">
        <v>-0.10534488</v>
      </c>
      <c r="F393" s="4">
        <v>9.8545339999999992</v>
      </c>
    </row>
    <row r="394" spans="1:6" x14ac:dyDescent="0.15">
      <c r="A394" s="1" t="s">
        <v>6</v>
      </c>
      <c r="B394" t="s">
        <v>3810</v>
      </c>
      <c r="C394" s="4">
        <v>1953</v>
      </c>
      <c r="D394" s="4">
        <v>0.22984336</v>
      </c>
      <c r="E394" s="4">
        <v>-4.7884032E-2</v>
      </c>
      <c r="F394" s="4">
        <v>9.8449570000000008</v>
      </c>
    </row>
    <row r="395" spans="1:6" x14ac:dyDescent="0.15">
      <c r="A395" s="1" t="s">
        <v>6</v>
      </c>
      <c r="B395" t="s">
        <v>3811</v>
      </c>
      <c r="C395" s="4">
        <v>1953</v>
      </c>
      <c r="D395" s="4">
        <v>0.22026655000000001</v>
      </c>
      <c r="E395" s="4">
        <v>-5.7460839999999999E-2</v>
      </c>
      <c r="F395" s="4">
        <v>9.8545339999999992</v>
      </c>
    </row>
    <row r="396" spans="1:6" x14ac:dyDescent="0.15">
      <c r="A396" s="1" t="s">
        <v>6</v>
      </c>
      <c r="B396" t="s">
        <v>3812</v>
      </c>
      <c r="C396" s="4">
        <v>1959</v>
      </c>
      <c r="D396" s="4">
        <v>0.22984336</v>
      </c>
      <c r="E396" s="4">
        <v>-6.7037650000000004E-2</v>
      </c>
      <c r="F396" s="4">
        <v>9.8353809999999999</v>
      </c>
    </row>
    <row r="397" spans="1:6" x14ac:dyDescent="0.15">
      <c r="A397" s="1" t="s">
        <v>6</v>
      </c>
      <c r="B397" t="s">
        <v>3813</v>
      </c>
      <c r="C397" s="4">
        <v>1964</v>
      </c>
      <c r="D397" s="4">
        <v>0.23942018000000001</v>
      </c>
      <c r="E397" s="4">
        <v>-3.8307226999999999E-2</v>
      </c>
      <c r="F397" s="4">
        <v>9.8641109999999994</v>
      </c>
    </row>
    <row r="398" spans="1:6" x14ac:dyDescent="0.15">
      <c r="A398" s="1" t="s">
        <v>6</v>
      </c>
      <c r="B398" t="s">
        <v>3814</v>
      </c>
      <c r="C398" s="4">
        <v>1973</v>
      </c>
      <c r="D398" s="4">
        <v>0.22984336</v>
      </c>
      <c r="E398" s="4">
        <v>-6.7037650000000004E-2</v>
      </c>
      <c r="F398" s="4">
        <v>9.8353809999999999</v>
      </c>
    </row>
    <row r="399" spans="1:6" x14ac:dyDescent="0.15">
      <c r="A399" s="1" t="s">
        <v>6</v>
      </c>
      <c r="B399" t="s">
        <v>3815</v>
      </c>
      <c r="C399" s="4">
        <v>1975</v>
      </c>
      <c r="D399" s="4">
        <v>0.21068975000000001</v>
      </c>
      <c r="E399" s="4">
        <v>-7.6614453999999999E-2</v>
      </c>
      <c r="F399" s="4">
        <v>9.8449570000000008</v>
      </c>
    </row>
    <row r="400" spans="1:6" x14ac:dyDescent="0.15">
      <c r="A400" s="1" t="s">
        <v>6</v>
      </c>
      <c r="B400" t="s">
        <v>3816</v>
      </c>
      <c r="C400" s="4">
        <v>1979</v>
      </c>
      <c r="D400" s="4">
        <v>0.20111293999999999</v>
      </c>
      <c r="E400" s="4">
        <v>-6.7037650000000004E-2</v>
      </c>
      <c r="F400" s="4">
        <v>9.8449570000000008</v>
      </c>
    </row>
    <row r="401" spans="1:6" x14ac:dyDescent="0.15">
      <c r="A401" s="1" t="s">
        <v>6</v>
      </c>
      <c r="B401" t="s">
        <v>3817</v>
      </c>
      <c r="C401" s="4">
        <v>1989</v>
      </c>
      <c r="D401" s="4">
        <v>0.22984336</v>
      </c>
      <c r="E401" s="4">
        <v>-5.7460839999999999E-2</v>
      </c>
      <c r="F401" s="4">
        <v>9.8258039999999998</v>
      </c>
    </row>
    <row r="402" spans="1:6" x14ac:dyDescent="0.15">
      <c r="A402" s="1" t="s">
        <v>6</v>
      </c>
      <c r="B402" t="s">
        <v>3818</v>
      </c>
      <c r="C402" s="4">
        <v>1990</v>
      </c>
      <c r="D402" s="4">
        <v>0.24899697000000001</v>
      </c>
      <c r="E402" s="4">
        <v>-7.6614453999999999E-2</v>
      </c>
      <c r="F402" s="4">
        <v>9.8258039999999998</v>
      </c>
    </row>
    <row r="403" spans="1:6" x14ac:dyDescent="0.15">
      <c r="A403" s="1" t="s">
        <v>6</v>
      </c>
      <c r="B403" t="s">
        <v>3819</v>
      </c>
      <c r="C403" s="4">
        <v>1993</v>
      </c>
      <c r="D403" s="4">
        <v>0.23942018000000001</v>
      </c>
      <c r="E403" s="4">
        <v>-2.873042E-2</v>
      </c>
      <c r="F403" s="4">
        <v>9.8353809999999999</v>
      </c>
    </row>
    <row r="404" spans="1:6" x14ac:dyDescent="0.15">
      <c r="A404" s="1" t="s">
        <v>6</v>
      </c>
      <c r="B404" t="s">
        <v>3820</v>
      </c>
      <c r="C404" s="4">
        <v>2004</v>
      </c>
      <c r="D404" s="4">
        <v>0.28730420000000001</v>
      </c>
      <c r="E404" s="4">
        <v>-6.7037650000000004E-2</v>
      </c>
      <c r="F404" s="4">
        <v>9.8545339999999992</v>
      </c>
    </row>
    <row r="405" spans="1:6" x14ac:dyDescent="0.15">
      <c r="A405" s="1" t="s">
        <v>6</v>
      </c>
      <c r="B405" t="s">
        <v>3821</v>
      </c>
      <c r="C405" s="4">
        <v>2005</v>
      </c>
      <c r="D405" s="4">
        <v>0.24899697000000001</v>
      </c>
      <c r="E405" s="4">
        <v>-3.8307226999999999E-2</v>
      </c>
      <c r="F405" s="4">
        <v>9.8449570000000008</v>
      </c>
    </row>
    <row r="406" spans="1:6" x14ac:dyDescent="0.15">
      <c r="A406" s="1" t="s">
        <v>6</v>
      </c>
      <c r="B406" t="s">
        <v>3822</v>
      </c>
      <c r="C406" s="4">
        <v>2008</v>
      </c>
      <c r="D406" s="4">
        <v>0.25857376999999998</v>
      </c>
      <c r="E406" s="4">
        <v>-3.8307226999999999E-2</v>
      </c>
      <c r="F406" s="4">
        <v>9.8641109999999994</v>
      </c>
    </row>
    <row r="407" spans="1:6" x14ac:dyDescent="0.15">
      <c r="A407" s="1" t="s">
        <v>6</v>
      </c>
      <c r="B407" t="s">
        <v>3823</v>
      </c>
      <c r="C407" s="4">
        <v>2013</v>
      </c>
      <c r="D407" s="4">
        <v>0.27772740000000001</v>
      </c>
      <c r="E407" s="4">
        <v>-3.8307226999999999E-2</v>
      </c>
      <c r="F407" s="4">
        <v>9.8545339999999992</v>
      </c>
    </row>
    <row r="408" spans="1:6" x14ac:dyDescent="0.15">
      <c r="A408" s="1" t="s">
        <v>6</v>
      </c>
      <c r="B408" t="s">
        <v>3824</v>
      </c>
      <c r="C408" s="4">
        <v>2022</v>
      </c>
      <c r="D408" s="4">
        <v>0.26815060000000002</v>
      </c>
      <c r="E408" s="4">
        <v>-8.6191260000000006E-2</v>
      </c>
      <c r="F408" s="4">
        <v>9.8449570000000008</v>
      </c>
    </row>
    <row r="409" spans="1:6" x14ac:dyDescent="0.15">
      <c r="A409" s="1" t="s">
        <v>6</v>
      </c>
      <c r="B409" t="s">
        <v>3825</v>
      </c>
      <c r="C409" s="4">
        <v>2023</v>
      </c>
      <c r="D409" s="4">
        <v>0.28730420000000001</v>
      </c>
      <c r="E409" s="4">
        <v>-6.7037650000000004E-2</v>
      </c>
      <c r="F409" s="4">
        <v>9.8449570000000008</v>
      </c>
    </row>
    <row r="410" spans="1:6" x14ac:dyDescent="0.15">
      <c r="A410" s="1" t="s">
        <v>6</v>
      </c>
      <c r="B410" t="s">
        <v>3826</v>
      </c>
      <c r="C410" s="4">
        <v>2028</v>
      </c>
      <c r="D410" s="4">
        <v>0.31603461999999999</v>
      </c>
      <c r="E410" s="4">
        <v>-5.7460839999999999E-2</v>
      </c>
      <c r="F410" s="4">
        <v>9.8449570000000008</v>
      </c>
    </row>
    <row r="411" spans="1:6" x14ac:dyDescent="0.15">
      <c r="A411" s="1" t="s">
        <v>6</v>
      </c>
      <c r="B411" t="s">
        <v>3827</v>
      </c>
      <c r="C411" s="4">
        <v>2037</v>
      </c>
      <c r="D411" s="4">
        <v>0.31603461999999999</v>
      </c>
      <c r="E411" s="4">
        <v>-5.7460839999999999E-2</v>
      </c>
      <c r="F411" s="4">
        <v>9.8545339999999992</v>
      </c>
    </row>
    <row r="412" spans="1:6" x14ac:dyDescent="0.15">
      <c r="A412" s="1" t="s">
        <v>6</v>
      </c>
      <c r="B412" t="s">
        <v>3828</v>
      </c>
      <c r="C412" s="4">
        <v>2038</v>
      </c>
      <c r="D412" s="4">
        <v>0.29688102</v>
      </c>
      <c r="E412" s="4">
        <v>-7.6614453999999999E-2</v>
      </c>
      <c r="F412" s="4">
        <v>9.8545339999999992</v>
      </c>
    </row>
    <row r="413" spans="1:6" x14ac:dyDescent="0.15">
      <c r="A413" s="1" t="s">
        <v>6</v>
      </c>
      <c r="B413" t="s">
        <v>3829</v>
      </c>
      <c r="C413" s="4">
        <v>2043</v>
      </c>
      <c r="D413" s="4">
        <v>0.32561143999999997</v>
      </c>
      <c r="E413" s="4">
        <v>-8.6191260000000006E-2</v>
      </c>
      <c r="F413" s="4">
        <v>9.8449570000000008</v>
      </c>
    </row>
    <row r="414" spans="1:6" x14ac:dyDescent="0.15">
      <c r="A414" s="1" t="s">
        <v>6</v>
      </c>
      <c r="B414" t="s">
        <v>3830</v>
      </c>
      <c r="C414" s="4">
        <v>2054</v>
      </c>
      <c r="D414" s="4">
        <v>0.29688102</v>
      </c>
      <c r="E414" s="4">
        <v>-6.7037650000000004E-2</v>
      </c>
      <c r="F414" s="4">
        <v>9.8449570000000008</v>
      </c>
    </row>
    <row r="415" spans="1:6" x14ac:dyDescent="0.15">
      <c r="A415" s="1" t="s">
        <v>6</v>
      </c>
      <c r="B415" t="s">
        <v>3831</v>
      </c>
      <c r="C415" s="4">
        <v>2055</v>
      </c>
      <c r="D415" s="4">
        <v>0.25857376999999998</v>
      </c>
      <c r="E415" s="4">
        <v>-7.6614453999999999E-2</v>
      </c>
      <c r="F415" s="4">
        <v>9.8449570000000008</v>
      </c>
    </row>
    <row r="416" spans="1:6" x14ac:dyDescent="0.15">
      <c r="A416" s="1" t="s">
        <v>6</v>
      </c>
      <c r="B416" t="s">
        <v>3832</v>
      </c>
      <c r="C416" s="4">
        <v>2058</v>
      </c>
      <c r="D416" s="4">
        <v>0.26815060000000002</v>
      </c>
      <c r="E416" s="4">
        <v>-6.7037650000000004E-2</v>
      </c>
      <c r="F416" s="4">
        <v>9.8641109999999994</v>
      </c>
    </row>
    <row r="417" spans="1:6" x14ac:dyDescent="0.15">
      <c r="A417" s="1" t="s">
        <v>6</v>
      </c>
      <c r="B417" t="s">
        <v>3833</v>
      </c>
      <c r="C417" s="4">
        <v>2064</v>
      </c>
      <c r="D417" s="4">
        <v>0.26815060000000002</v>
      </c>
      <c r="E417" s="4">
        <v>-7.6614453999999999E-2</v>
      </c>
      <c r="F417" s="4">
        <v>9.8641109999999994</v>
      </c>
    </row>
    <row r="418" spans="1:6" x14ac:dyDescent="0.15">
      <c r="A418" s="1" t="s">
        <v>6</v>
      </c>
      <c r="B418" t="s">
        <v>3834</v>
      </c>
      <c r="C418" s="4">
        <v>2070</v>
      </c>
      <c r="D418" s="4">
        <v>0.23942018000000001</v>
      </c>
      <c r="E418" s="4">
        <v>-8.6191260000000006E-2</v>
      </c>
      <c r="F418" s="4">
        <v>9.8162269999999996</v>
      </c>
    </row>
    <row r="419" spans="1:6" x14ac:dyDescent="0.15">
      <c r="A419" s="1" t="s">
        <v>6</v>
      </c>
      <c r="B419" t="s">
        <v>3835</v>
      </c>
      <c r="C419" s="4">
        <v>2073</v>
      </c>
      <c r="D419" s="4">
        <v>0.25857376999999998</v>
      </c>
      <c r="E419" s="4">
        <v>-8.6191260000000006E-2</v>
      </c>
      <c r="F419" s="4">
        <v>9.8353809999999999</v>
      </c>
    </row>
    <row r="420" spans="1:6" x14ac:dyDescent="0.15">
      <c r="A420" s="1" t="s">
        <v>6</v>
      </c>
      <c r="B420" t="s">
        <v>3836</v>
      </c>
      <c r="C420" s="4">
        <v>2078</v>
      </c>
      <c r="D420" s="4">
        <v>0.22026655000000001</v>
      </c>
      <c r="E420" s="4">
        <v>-7.6614453999999999E-2</v>
      </c>
      <c r="F420" s="4">
        <v>9.8736879999999996</v>
      </c>
    </row>
    <row r="421" spans="1:6" x14ac:dyDescent="0.15">
      <c r="A421" s="1" t="s">
        <v>6</v>
      </c>
      <c r="B421" t="s">
        <v>3837</v>
      </c>
      <c r="C421" s="4">
        <v>2086</v>
      </c>
      <c r="D421" s="4">
        <v>0.24899697000000001</v>
      </c>
      <c r="E421" s="4">
        <v>-5.7460839999999999E-2</v>
      </c>
      <c r="F421" s="4">
        <v>9.8353809999999999</v>
      </c>
    </row>
    <row r="422" spans="1:6" x14ac:dyDescent="0.15">
      <c r="A422" s="1" t="s">
        <v>6</v>
      </c>
      <c r="B422" t="s">
        <v>3838</v>
      </c>
      <c r="C422" s="4">
        <v>2088</v>
      </c>
      <c r="D422" s="4">
        <v>0.22026655000000001</v>
      </c>
      <c r="E422" s="4">
        <v>-6.7037650000000004E-2</v>
      </c>
      <c r="F422" s="4">
        <v>9.8449570000000008</v>
      </c>
    </row>
    <row r="423" spans="1:6" x14ac:dyDescent="0.15">
      <c r="A423" s="1" t="s">
        <v>6</v>
      </c>
      <c r="B423" t="s">
        <v>3839</v>
      </c>
      <c r="C423" s="4">
        <v>2093</v>
      </c>
      <c r="D423" s="4">
        <v>0.22026655000000001</v>
      </c>
      <c r="E423" s="4">
        <v>-4.7884032E-2</v>
      </c>
      <c r="F423" s="4">
        <v>9.8258039999999998</v>
      </c>
    </row>
    <row r="424" spans="1:6" x14ac:dyDescent="0.15">
      <c r="A424" s="1" t="s">
        <v>6</v>
      </c>
      <c r="B424" t="s">
        <v>3840</v>
      </c>
      <c r="C424" s="4">
        <v>2103</v>
      </c>
      <c r="D424" s="4">
        <v>0.20111293999999999</v>
      </c>
      <c r="E424" s="4">
        <v>-3.8307226999999999E-2</v>
      </c>
      <c r="F424" s="4">
        <v>9.8353809999999999</v>
      </c>
    </row>
    <row r="425" spans="1:6" x14ac:dyDescent="0.15">
      <c r="A425" s="1" t="s">
        <v>6</v>
      </c>
      <c r="B425" t="s">
        <v>3840</v>
      </c>
      <c r="C425" s="4">
        <v>2104</v>
      </c>
      <c r="D425" s="4">
        <v>0.24899697000000001</v>
      </c>
      <c r="E425" s="4">
        <v>-5.7460839999999999E-2</v>
      </c>
      <c r="F425" s="4">
        <v>9.8545339999999992</v>
      </c>
    </row>
    <row r="426" spans="1:6" x14ac:dyDescent="0.15">
      <c r="A426" s="1" t="s">
        <v>6</v>
      </c>
      <c r="B426" t="s">
        <v>3841</v>
      </c>
      <c r="C426" s="4">
        <v>2107</v>
      </c>
      <c r="D426" s="4">
        <v>0.22984336</v>
      </c>
      <c r="E426" s="4">
        <v>-9.5768069999999997E-3</v>
      </c>
      <c r="F426" s="4">
        <v>9.8545339999999992</v>
      </c>
    </row>
    <row r="427" spans="1:6" x14ac:dyDescent="0.15">
      <c r="A427" s="1" t="s">
        <v>6</v>
      </c>
      <c r="B427" t="s">
        <v>3842</v>
      </c>
      <c r="C427" s="4">
        <v>2113</v>
      </c>
      <c r="D427" s="4">
        <v>0.22026655000000001</v>
      </c>
      <c r="E427" s="4">
        <v>-1.9153613999999999E-2</v>
      </c>
      <c r="F427" s="4">
        <v>9.8545339999999992</v>
      </c>
    </row>
    <row r="428" spans="1:6" x14ac:dyDescent="0.15">
      <c r="A428" s="1" t="s">
        <v>6</v>
      </c>
      <c r="B428" t="s">
        <v>3843</v>
      </c>
      <c r="C428" s="4">
        <v>2119</v>
      </c>
      <c r="D428" s="4">
        <v>0.26815060000000002</v>
      </c>
      <c r="E428" s="4">
        <v>-3.8307226999999999E-2</v>
      </c>
      <c r="F428" s="4">
        <v>9.8353809999999999</v>
      </c>
    </row>
    <row r="429" spans="1:6" x14ac:dyDescent="0.15">
      <c r="A429" s="1" t="s">
        <v>6</v>
      </c>
      <c r="B429" t="s">
        <v>3844</v>
      </c>
      <c r="C429" s="4">
        <v>2124</v>
      </c>
      <c r="D429" s="4">
        <v>0.24899697000000001</v>
      </c>
      <c r="E429" s="4">
        <v>-4.7884032E-2</v>
      </c>
      <c r="F429" s="4">
        <v>9.8449570000000008</v>
      </c>
    </row>
    <row r="430" spans="1:6" x14ac:dyDescent="0.15">
      <c r="A430" s="1" t="s">
        <v>6</v>
      </c>
      <c r="B430" t="s">
        <v>3845</v>
      </c>
      <c r="C430" s="4">
        <v>2128</v>
      </c>
      <c r="D430" s="4">
        <v>0.26815060000000002</v>
      </c>
      <c r="E430" s="4">
        <v>-3.8307226999999999E-2</v>
      </c>
      <c r="F430" s="4">
        <v>9.8832649999999997</v>
      </c>
    </row>
    <row r="431" spans="1:6" x14ac:dyDescent="0.15">
      <c r="A431" s="1" t="s">
        <v>6</v>
      </c>
      <c r="B431" t="s">
        <v>3846</v>
      </c>
      <c r="C431" s="4">
        <v>2136</v>
      </c>
      <c r="D431" s="4">
        <v>0.22984336</v>
      </c>
      <c r="E431" s="4">
        <v>-3.8307226999999999E-2</v>
      </c>
      <c r="F431" s="4">
        <v>9.8641109999999994</v>
      </c>
    </row>
    <row r="432" spans="1:6" x14ac:dyDescent="0.15">
      <c r="A432" s="1" t="s">
        <v>6</v>
      </c>
      <c r="B432" t="s">
        <v>3847</v>
      </c>
      <c r="C432" s="4">
        <v>2138</v>
      </c>
      <c r="D432" s="4">
        <v>0.27772740000000001</v>
      </c>
      <c r="E432" s="4">
        <v>-8.6191260000000006E-2</v>
      </c>
      <c r="F432" s="4">
        <v>9.8641109999999994</v>
      </c>
    </row>
    <row r="433" spans="1:6" x14ac:dyDescent="0.15">
      <c r="A433" s="1" t="s">
        <v>6</v>
      </c>
      <c r="B433" t="s">
        <v>3848</v>
      </c>
      <c r="C433" s="4">
        <v>2144</v>
      </c>
      <c r="D433" s="4">
        <v>0.29688102</v>
      </c>
      <c r="E433" s="4">
        <v>-7.6614453999999999E-2</v>
      </c>
      <c r="F433" s="4">
        <v>9.8449570000000008</v>
      </c>
    </row>
    <row r="434" spans="1:6" x14ac:dyDescent="0.15">
      <c r="A434" s="1" t="s">
        <v>6</v>
      </c>
      <c r="B434" t="s">
        <v>3849</v>
      </c>
      <c r="C434" s="4">
        <v>2147</v>
      </c>
      <c r="D434" s="4">
        <v>0.28730420000000001</v>
      </c>
      <c r="E434" s="4">
        <v>-0.10534488</v>
      </c>
      <c r="F434" s="4">
        <v>9.8449570000000008</v>
      </c>
    </row>
    <row r="435" spans="1:6" x14ac:dyDescent="0.15">
      <c r="A435" s="1" t="s">
        <v>6</v>
      </c>
      <c r="B435" t="s">
        <v>3850</v>
      </c>
      <c r="C435" s="4">
        <v>2154</v>
      </c>
      <c r="D435" s="4">
        <v>0.27772740000000001</v>
      </c>
      <c r="E435" s="4">
        <v>-8.6191260000000006E-2</v>
      </c>
      <c r="F435" s="4">
        <v>9.8449570000000008</v>
      </c>
    </row>
    <row r="436" spans="1:6" x14ac:dyDescent="0.15">
      <c r="A436" s="1" t="s">
        <v>6</v>
      </c>
      <c r="B436" t="s">
        <v>3851</v>
      </c>
      <c r="C436" s="4">
        <v>2158</v>
      </c>
      <c r="D436" s="4">
        <v>0.28730420000000001</v>
      </c>
      <c r="E436" s="4">
        <v>-6.7037650000000004E-2</v>
      </c>
      <c r="F436" s="4">
        <v>9.8641109999999994</v>
      </c>
    </row>
    <row r="437" spans="1:6" x14ac:dyDescent="0.15">
      <c r="A437" s="1" t="s">
        <v>6</v>
      </c>
      <c r="B437" t="s">
        <v>3852</v>
      </c>
      <c r="C437" s="4">
        <v>2163</v>
      </c>
      <c r="D437" s="4">
        <v>0.28730420000000001</v>
      </c>
      <c r="E437" s="4">
        <v>-9.5768064E-2</v>
      </c>
      <c r="F437" s="4">
        <v>9.8353809999999999</v>
      </c>
    </row>
    <row r="438" spans="1:6" x14ac:dyDescent="0.15">
      <c r="A438" s="1" t="s">
        <v>6</v>
      </c>
      <c r="B438" t="s">
        <v>3853</v>
      </c>
      <c r="C438" s="4">
        <v>2173</v>
      </c>
      <c r="D438" s="4">
        <v>0.30645781999999999</v>
      </c>
      <c r="E438" s="4">
        <v>-6.7037650000000004E-2</v>
      </c>
      <c r="F438" s="4">
        <v>9.8449570000000008</v>
      </c>
    </row>
    <row r="439" spans="1:6" x14ac:dyDescent="0.15">
      <c r="A439" s="1" t="s">
        <v>6</v>
      </c>
      <c r="B439" t="s">
        <v>3854</v>
      </c>
      <c r="C439" s="4">
        <v>2174</v>
      </c>
      <c r="D439" s="4">
        <v>0.27772740000000001</v>
      </c>
      <c r="E439" s="4">
        <v>-9.5768064E-2</v>
      </c>
      <c r="F439" s="4">
        <v>9.8545339999999992</v>
      </c>
    </row>
    <row r="440" spans="1:6" x14ac:dyDescent="0.15">
      <c r="A440" s="1" t="s">
        <v>6</v>
      </c>
      <c r="B440" t="s">
        <v>3855</v>
      </c>
      <c r="C440" s="4">
        <v>2177</v>
      </c>
      <c r="D440" s="4">
        <v>0.27772740000000001</v>
      </c>
      <c r="E440" s="4">
        <v>-5.7460839999999999E-2</v>
      </c>
      <c r="F440" s="4">
        <v>9.8545339999999992</v>
      </c>
    </row>
    <row r="441" spans="1:6" x14ac:dyDescent="0.15">
      <c r="A441" s="1" t="s">
        <v>6</v>
      </c>
      <c r="B441" t="s">
        <v>3856</v>
      </c>
      <c r="C441" s="4">
        <v>2188</v>
      </c>
      <c r="D441" s="4">
        <v>0.27772740000000001</v>
      </c>
      <c r="E441" s="4">
        <v>-0.10534488</v>
      </c>
      <c r="F441" s="4">
        <v>9.8258039999999998</v>
      </c>
    </row>
    <row r="442" spans="1:6" x14ac:dyDescent="0.15">
      <c r="A442" s="1" t="s">
        <v>6</v>
      </c>
      <c r="B442" t="s">
        <v>3856</v>
      </c>
      <c r="C442" s="4">
        <v>2189</v>
      </c>
      <c r="D442" s="4">
        <v>0.26815060000000002</v>
      </c>
      <c r="E442" s="4">
        <v>-5.7460839999999999E-2</v>
      </c>
      <c r="F442" s="4">
        <v>9.8449570000000008</v>
      </c>
    </row>
    <row r="443" spans="1:6" x14ac:dyDescent="0.15">
      <c r="A443" s="1" t="s">
        <v>6</v>
      </c>
      <c r="B443" t="s">
        <v>3857</v>
      </c>
      <c r="C443" s="4">
        <v>2192</v>
      </c>
      <c r="D443" s="4">
        <v>0.25857376999999998</v>
      </c>
      <c r="E443" s="4">
        <v>-2.873042E-2</v>
      </c>
      <c r="F443" s="4">
        <v>9.8449570000000008</v>
      </c>
    </row>
    <row r="444" spans="1:6" x14ac:dyDescent="0.15">
      <c r="A444" s="1" t="s">
        <v>6</v>
      </c>
      <c r="B444" t="s">
        <v>3858</v>
      </c>
      <c r="C444" s="4">
        <v>2197</v>
      </c>
      <c r="D444" s="4">
        <v>0.26815060000000002</v>
      </c>
      <c r="E444" s="4">
        <v>-3.8307226999999999E-2</v>
      </c>
      <c r="F444" s="4">
        <v>9.8641109999999994</v>
      </c>
    </row>
    <row r="445" spans="1:6" x14ac:dyDescent="0.15">
      <c r="A445" s="1" t="s">
        <v>6</v>
      </c>
      <c r="B445" t="s">
        <v>3859</v>
      </c>
      <c r="C445" s="4">
        <v>2206</v>
      </c>
      <c r="D445" s="4">
        <v>0.22984336</v>
      </c>
      <c r="E445" s="4">
        <v>-3.8307226999999999E-2</v>
      </c>
      <c r="F445" s="4">
        <v>9.8545339999999992</v>
      </c>
    </row>
    <row r="446" spans="1:6" x14ac:dyDescent="0.15">
      <c r="A446" s="1" t="s">
        <v>6</v>
      </c>
      <c r="B446" t="s">
        <v>3860</v>
      </c>
      <c r="C446" s="4">
        <v>2207</v>
      </c>
      <c r="D446" s="4">
        <v>0.26815060000000002</v>
      </c>
      <c r="E446" s="4">
        <v>-2.873042E-2</v>
      </c>
      <c r="F446" s="4">
        <v>9.8449570000000008</v>
      </c>
    </row>
    <row r="447" spans="1:6" x14ac:dyDescent="0.15">
      <c r="A447" s="1" t="s">
        <v>6</v>
      </c>
      <c r="B447" t="s">
        <v>3861</v>
      </c>
      <c r="C447" s="4">
        <v>2212</v>
      </c>
      <c r="D447" s="4">
        <v>0.25857376999999998</v>
      </c>
      <c r="E447" s="4">
        <v>-3.8307226999999999E-2</v>
      </c>
      <c r="F447" s="4">
        <v>9.8258039999999998</v>
      </c>
    </row>
    <row r="448" spans="1:6" x14ac:dyDescent="0.15">
      <c r="A448" s="1" t="s">
        <v>6</v>
      </c>
      <c r="B448" t="s">
        <v>3862</v>
      </c>
      <c r="C448" s="4">
        <v>2221</v>
      </c>
      <c r="D448" s="4">
        <v>0.23942018000000001</v>
      </c>
      <c r="E448" s="4">
        <v>0</v>
      </c>
      <c r="F448" s="4">
        <v>9.8736879999999996</v>
      </c>
    </row>
    <row r="449" spans="1:6" x14ac:dyDescent="0.15">
      <c r="A449" s="1" t="s">
        <v>6</v>
      </c>
      <c r="B449" t="s">
        <v>3863</v>
      </c>
      <c r="C449" s="4">
        <v>2222</v>
      </c>
      <c r="D449" s="4">
        <v>0.27772740000000001</v>
      </c>
      <c r="E449" s="4">
        <v>-5.7460839999999999E-2</v>
      </c>
      <c r="F449" s="4">
        <v>9.8353809999999999</v>
      </c>
    </row>
    <row r="450" spans="1:6" x14ac:dyDescent="0.15">
      <c r="A450" s="1" t="s">
        <v>6</v>
      </c>
      <c r="B450" t="s">
        <v>3864</v>
      </c>
      <c r="C450" s="4">
        <v>2228</v>
      </c>
      <c r="D450" s="4">
        <v>0.25857376999999998</v>
      </c>
      <c r="E450" s="4">
        <v>-8.6191260000000006E-2</v>
      </c>
      <c r="F450" s="4">
        <v>9.8353809999999999</v>
      </c>
    </row>
    <row r="451" spans="1:6" x14ac:dyDescent="0.15">
      <c r="A451" s="1" t="s">
        <v>6</v>
      </c>
      <c r="B451" t="s">
        <v>3865</v>
      </c>
      <c r="C451" s="4">
        <v>2238</v>
      </c>
      <c r="D451" s="4">
        <v>0.24899697000000001</v>
      </c>
      <c r="E451" s="4">
        <v>-3.8307226999999999E-2</v>
      </c>
      <c r="F451" s="4">
        <v>9.8545339999999992</v>
      </c>
    </row>
    <row r="452" spans="1:6" x14ac:dyDescent="0.15">
      <c r="A452" s="1" t="s">
        <v>6</v>
      </c>
      <c r="B452" t="s">
        <v>3865</v>
      </c>
      <c r="C452" s="4">
        <v>2238</v>
      </c>
      <c r="D452" s="4">
        <v>0.22984336</v>
      </c>
      <c r="E452" s="4">
        <v>-6.7037650000000004E-2</v>
      </c>
      <c r="F452" s="4">
        <v>9.8353809999999999</v>
      </c>
    </row>
    <row r="453" spans="1:6" x14ac:dyDescent="0.15">
      <c r="A453" s="1" t="s">
        <v>6</v>
      </c>
      <c r="B453" t="s">
        <v>3866</v>
      </c>
      <c r="C453" s="4">
        <v>2242</v>
      </c>
      <c r="D453" s="4">
        <v>0.20111293999999999</v>
      </c>
      <c r="E453" s="4">
        <v>-8.6191260000000006E-2</v>
      </c>
      <c r="F453" s="4">
        <v>9.8353809999999999</v>
      </c>
    </row>
    <row r="454" spans="1:6" x14ac:dyDescent="0.15">
      <c r="A454" s="1" t="s">
        <v>6</v>
      </c>
      <c r="B454" t="s">
        <v>3867</v>
      </c>
      <c r="C454" s="4">
        <v>2248</v>
      </c>
      <c r="D454" s="4">
        <v>0.23942018000000001</v>
      </c>
      <c r="E454" s="4">
        <v>-8.6191260000000006E-2</v>
      </c>
      <c r="F454" s="4">
        <v>9.8258039999999998</v>
      </c>
    </row>
    <row r="455" spans="1:6" x14ac:dyDescent="0.15">
      <c r="A455" s="1" t="s">
        <v>6</v>
      </c>
      <c r="B455" t="s">
        <v>3868</v>
      </c>
      <c r="C455" s="4">
        <v>2253</v>
      </c>
      <c r="D455" s="4">
        <v>0.21068975000000001</v>
      </c>
      <c r="E455" s="4">
        <v>-8.6191260000000006E-2</v>
      </c>
      <c r="F455" s="4">
        <v>9.8545339999999992</v>
      </c>
    </row>
    <row r="456" spans="1:6" x14ac:dyDescent="0.15">
      <c r="A456" s="1" t="s">
        <v>6</v>
      </c>
      <c r="B456" t="s">
        <v>3869</v>
      </c>
      <c r="C456" s="4">
        <v>2257</v>
      </c>
      <c r="D456" s="4">
        <v>0.24899697000000001</v>
      </c>
      <c r="E456" s="4">
        <v>-0.12449849</v>
      </c>
      <c r="F456" s="4">
        <v>9.8353809999999999</v>
      </c>
    </row>
    <row r="457" spans="1:6" x14ac:dyDescent="0.15">
      <c r="A457" s="1" t="s">
        <v>6</v>
      </c>
      <c r="B457" t="s">
        <v>3870</v>
      </c>
      <c r="C457" s="4">
        <v>2263</v>
      </c>
      <c r="D457" s="4">
        <v>0.23942018000000001</v>
      </c>
      <c r="E457" s="4">
        <v>-8.6191260000000006E-2</v>
      </c>
      <c r="F457" s="4">
        <v>9.8449570000000008</v>
      </c>
    </row>
    <row r="458" spans="1:6" x14ac:dyDescent="0.15">
      <c r="A458" s="1" t="s">
        <v>6</v>
      </c>
      <c r="B458" t="s">
        <v>3871</v>
      </c>
      <c r="C458" s="4">
        <v>2268</v>
      </c>
      <c r="D458" s="4">
        <v>0.26815060000000002</v>
      </c>
      <c r="E458" s="4">
        <v>-5.7460839999999999E-2</v>
      </c>
      <c r="F458" s="4">
        <v>9.8545339999999992</v>
      </c>
    </row>
    <row r="459" spans="1:6" x14ac:dyDescent="0.15">
      <c r="A459" s="1" t="s">
        <v>6</v>
      </c>
      <c r="B459" t="s">
        <v>3872</v>
      </c>
      <c r="C459" s="4">
        <v>2272</v>
      </c>
      <c r="D459" s="4">
        <v>0.26815060000000002</v>
      </c>
      <c r="E459" s="4">
        <v>-7.6614453999999999E-2</v>
      </c>
      <c r="F459" s="4">
        <v>9.8449570000000008</v>
      </c>
    </row>
    <row r="460" spans="1:6" x14ac:dyDescent="0.15">
      <c r="A460" s="1" t="s">
        <v>6</v>
      </c>
      <c r="B460" t="s">
        <v>3873</v>
      </c>
      <c r="C460" s="4">
        <v>2277</v>
      </c>
      <c r="D460" s="4">
        <v>0.25857376999999998</v>
      </c>
      <c r="E460" s="4">
        <v>-4.7884032E-2</v>
      </c>
      <c r="F460" s="4">
        <v>9.8641109999999994</v>
      </c>
    </row>
    <row r="461" spans="1:6" x14ac:dyDescent="0.15">
      <c r="A461" s="1" t="s">
        <v>6</v>
      </c>
      <c r="B461" t="s">
        <v>3874</v>
      </c>
      <c r="C461" s="4">
        <v>2285</v>
      </c>
      <c r="D461" s="4">
        <v>0.30645781999999999</v>
      </c>
      <c r="E461" s="4">
        <v>-2.873042E-2</v>
      </c>
      <c r="F461" s="4">
        <v>9.8353809999999999</v>
      </c>
    </row>
    <row r="462" spans="1:6" x14ac:dyDescent="0.15">
      <c r="A462" s="1" t="s">
        <v>6</v>
      </c>
      <c r="B462" t="s">
        <v>3875</v>
      </c>
      <c r="C462" s="4">
        <v>2288</v>
      </c>
      <c r="D462" s="4">
        <v>0.27772740000000001</v>
      </c>
      <c r="E462" s="4">
        <v>-7.6614453999999999E-2</v>
      </c>
      <c r="F462" s="4">
        <v>9.8545339999999992</v>
      </c>
    </row>
    <row r="463" spans="1:6" x14ac:dyDescent="0.15">
      <c r="A463" s="1" t="s">
        <v>6</v>
      </c>
      <c r="B463" t="s">
        <v>3876</v>
      </c>
      <c r="C463" s="4">
        <v>2292</v>
      </c>
      <c r="D463" s="4">
        <v>0.29688102</v>
      </c>
      <c r="E463" s="4">
        <v>-2.873042E-2</v>
      </c>
      <c r="F463" s="4">
        <v>9.8162269999999996</v>
      </c>
    </row>
    <row r="464" spans="1:6" x14ac:dyDescent="0.15">
      <c r="A464" s="1" t="s">
        <v>6</v>
      </c>
      <c r="B464" t="s">
        <v>3877</v>
      </c>
      <c r="C464" s="4">
        <v>2297</v>
      </c>
      <c r="D464" s="4">
        <v>0.31603461999999999</v>
      </c>
      <c r="E464" s="4">
        <v>-2.873042E-2</v>
      </c>
      <c r="F464" s="4">
        <v>9.8258039999999998</v>
      </c>
    </row>
    <row r="465" spans="1:6" x14ac:dyDescent="0.15">
      <c r="A465" s="1" t="s">
        <v>6</v>
      </c>
      <c r="B465" t="s">
        <v>3878</v>
      </c>
      <c r="C465" s="4">
        <v>2303</v>
      </c>
      <c r="D465" s="4">
        <v>0.31603461999999999</v>
      </c>
      <c r="E465" s="4">
        <v>-3.8307226999999999E-2</v>
      </c>
      <c r="F465" s="4">
        <v>9.8736879999999996</v>
      </c>
    </row>
    <row r="466" spans="1:6" x14ac:dyDescent="0.15">
      <c r="A466" s="1" t="s">
        <v>6</v>
      </c>
      <c r="B466" t="s">
        <v>3879</v>
      </c>
      <c r="C466" s="4">
        <v>2306</v>
      </c>
      <c r="D466" s="4">
        <v>0.28730420000000001</v>
      </c>
      <c r="E466" s="4">
        <v>-3.8307226999999999E-2</v>
      </c>
      <c r="F466" s="4">
        <v>9.8353809999999999</v>
      </c>
    </row>
    <row r="467" spans="1:6" x14ac:dyDescent="0.15">
      <c r="A467" s="1" t="s">
        <v>6</v>
      </c>
      <c r="B467" t="s">
        <v>3880</v>
      </c>
      <c r="C467" s="4">
        <v>2311</v>
      </c>
      <c r="D467" s="4">
        <v>0.30645781999999999</v>
      </c>
      <c r="E467" s="4">
        <v>-2.873042E-2</v>
      </c>
      <c r="F467" s="4">
        <v>9.8736879999999996</v>
      </c>
    </row>
    <row r="468" spans="1:6" x14ac:dyDescent="0.15">
      <c r="A468" s="1" t="s">
        <v>6</v>
      </c>
      <c r="B468" t="s">
        <v>3881</v>
      </c>
      <c r="C468" s="4">
        <v>2318</v>
      </c>
      <c r="D468" s="4">
        <v>0.29688102</v>
      </c>
      <c r="E468" s="4">
        <v>-9.5768069999999997E-3</v>
      </c>
      <c r="F468" s="4">
        <v>9.8641109999999994</v>
      </c>
    </row>
    <row r="469" spans="1:6" x14ac:dyDescent="0.15">
      <c r="A469" s="1" t="s">
        <v>6</v>
      </c>
      <c r="B469" t="s">
        <v>3882</v>
      </c>
      <c r="C469" s="4">
        <v>2321</v>
      </c>
      <c r="D469" s="4">
        <v>0.27772740000000001</v>
      </c>
      <c r="E469" s="4">
        <v>-5.7460839999999999E-2</v>
      </c>
      <c r="F469" s="4">
        <v>9.8545339999999992</v>
      </c>
    </row>
    <row r="470" spans="1:6" x14ac:dyDescent="0.15">
      <c r="A470" s="1" t="s">
        <v>6</v>
      </c>
      <c r="B470" t="s">
        <v>3883</v>
      </c>
      <c r="C470" s="4">
        <v>2328</v>
      </c>
      <c r="D470" s="4">
        <v>0.27772740000000001</v>
      </c>
      <c r="E470" s="4">
        <v>-5.7460839999999999E-2</v>
      </c>
      <c r="F470" s="4">
        <v>9.8928410000000007</v>
      </c>
    </row>
    <row r="471" spans="1:6" x14ac:dyDescent="0.15">
      <c r="A471" s="1" t="s">
        <v>6</v>
      </c>
      <c r="B471" t="s">
        <v>3884</v>
      </c>
      <c r="C471" s="4">
        <v>2335</v>
      </c>
      <c r="D471" s="4">
        <v>0.31603461999999999</v>
      </c>
      <c r="E471" s="4">
        <v>-8.6191260000000006E-2</v>
      </c>
      <c r="F471" s="4">
        <v>9.8449570000000008</v>
      </c>
    </row>
    <row r="472" spans="1:6" x14ac:dyDescent="0.15">
      <c r="A472" s="1" t="s">
        <v>6</v>
      </c>
      <c r="B472" t="s">
        <v>3885</v>
      </c>
      <c r="C472" s="4">
        <v>2336</v>
      </c>
      <c r="D472" s="4">
        <v>0.30645781999999999</v>
      </c>
      <c r="E472" s="4">
        <v>-7.6614453999999999E-2</v>
      </c>
      <c r="F472" s="4">
        <v>9.8258039999999998</v>
      </c>
    </row>
    <row r="473" spans="1:6" x14ac:dyDescent="0.15">
      <c r="A473" s="1" t="s">
        <v>6</v>
      </c>
      <c r="B473" t="s">
        <v>3886</v>
      </c>
      <c r="C473" s="4">
        <v>2357</v>
      </c>
      <c r="D473" s="4">
        <v>0.28730420000000001</v>
      </c>
      <c r="E473" s="4">
        <v>-9.5768064E-2</v>
      </c>
      <c r="F473" s="4">
        <v>9.8545339999999992</v>
      </c>
    </row>
    <row r="474" spans="1:6" x14ac:dyDescent="0.15">
      <c r="A474" s="1" t="s">
        <v>6</v>
      </c>
      <c r="B474" t="s">
        <v>3887</v>
      </c>
      <c r="C474" s="4">
        <v>2358</v>
      </c>
      <c r="D474" s="4">
        <v>0.24899697000000001</v>
      </c>
      <c r="E474" s="4">
        <v>-8.6191260000000006E-2</v>
      </c>
      <c r="F474" s="4">
        <v>9.8449570000000008</v>
      </c>
    </row>
    <row r="475" spans="1:6" x14ac:dyDescent="0.15">
      <c r="A475" s="1" t="s">
        <v>6</v>
      </c>
      <c r="B475" t="s">
        <v>3888</v>
      </c>
      <c r="C475" s="4">
        <v>2358</v>
      </c>
      <c r="D475" s="4">
        <v>0.22026655000000001</v>
      </c>
      <c r="E475" s="4">
        <v>-7.6614453999999999E-2</v>
      </c>
      <c r="F475" s="4">
        <v>9.8449570000000008</v>
      </c>
    </row>
    <row r="476" spans="1:6" x14ac:dyDescent="0.15">
      <c r="A476" s="1" t="s">
        <v>6</v>
      </c>
      <c r="B476" t="s">
        <v>3888</v>
      </c>
      <c r="C476" s="4">
        <v>2359</v>
      </c>
      <c r="D476" s="4">
        <v>0.26815060000000002</v>
      </c>
      <c r="E476" s="4">
        <v>-7.6614453999999999E-2</v>
      </c>
      <c r="F476" s="4">
        <v>9.8353809999999999</v>
      </c>
    </row>
    <row r="477" spans="1:6" x14ac:dyDescent="0.15">
      <c r="A477" s="1" t="s">
        <v>6</v>
      </c>
      <c r="B477" t="s">
        <v>3889</v>
      </c>
      <c r="C477" s="4">
        <v>2362</v>
      </c>
      <c r="D477" s="4">
        <v>0.25857376999999998</v>
      </c>
      <c r="E477" s="4">
        <v>-5.7460839999999999E-2</v>
      </c>
      <c r="F477" s="4">
        <v>9.8545339999999992</v>
      </c>
    </row>
    <row r="478" spans="1:6" x14ac:dyDescent="0.15">
      <c r="A478" s="1" t="s">
        <v>6</v>
      </c>
      <c r="B478" t="s">
        <v>3890</v>
      </c>
      <c r="C478" s="4">
        <v>2368</v>
      </c>
      <c r="D478" s="4">
        <v>0.22984336</v>
      </c>
      <c r="E478" s="4">
        <v>-4.7884032E-2</v>
      </c>
      <c r="F478" s="4">
        <v>9.8449570000000008</v>
      </c>
    </row>
    <row r="479" spans="1:6" x14ac:dyDescent="0.15">
      <c r="A479" s="1" t="s">
        <v>6</v>
      </c>
      <c r="B479" t="s">
        <v>3891</v>
      </c>
      <c r="C479" s="4">
        <v>2374</v>
      </c>
      <c r="D479" s="4">
        <v>0.22026655000000001</v>
      </c>
      <c r="E479" s="4">
        <v>-6.7037650000000004E-2</v>
      </c>
      <c r="F479" s="4">
        <v>9.8353809999999999</v>
      </c>
    </row>
    <row r="480" spans="1:6" x14ac:dyDescent="0.15">
      <c r="A480" s="1" t="s">
        <v>6</v>
      </c>
      <c r="B480" t="s">
        <v>3892</v>
      </c>
      <c r="C480" s="4">
        <v>2378</v>
      </c>
      <c r="D480" s="4">
        <v>0.22984336</v>
      </c>
      <c r="E480" s="4">
        <v>-7.6614453999999999E-2</v>
      </c>
      <c r="F480" s="4">
        <v>9.8258039999999998</v>
      </c>
    </row>
    <row r="481" spans="1:6" x14ac:dyDescent="0.15">
      <c r="A481" s="1" t="s">
        <v>6</v>
      </c>
      <c r="B481" t="s">
        <v>3893</v>
      </c>
      <c r="C481" s="4">
        <v>2384</v>
      </c>
      <c r="D481" s="4">
        <v>0.22984336</v>
      </c>
      <c r="E481" s="4">
        <v>-8.6191260000000006E-2</v>
      </c>
      <c r="F481" s="4">
        <v>9.8353809999999999</v>
      </c>
    </row>
    <row r="482" spans="1:6" x14ac:dyDescent="0.15">
      <c r="A482" s="1" t="s">
        <v>6</v>
      </c>
      <c r="B482" t="s">
        <v>3894</v>
      </c>
      <c r="C482" s="4">
        <v>2387</v>
      </c>
      <c r="D482" s="4">
        <v>0.22984336</v>
      </c>
      <c r="E482" s="4">
        <v>-6.7037650000000004E-2</v>
      </c>
      <c r="F482" s="4">
        <v>9.8545339999999992</v>
      </c>
    </row>
    <row r="483" spans="1:6" x14ac:dyDescent="0.15">
      <c r="A483" s="1" t="s">
        <v>6</v>
      </c>
      <c r="B483" t="s">
        <v>3895</v>
      </c>
      <c r="C483" s="4">
        <v>2392</v>
      </c>
      <c r="D483" s="4">
        <v>0.20111293999999999</v>
      </c>
      <c r="E483" s="4">
        <v>-9.5768069999999997E-3</v>
      </c>
      <c r="F483" s="4">
        <v>9.8258039999999998</v>
      </c>
    </row>
    <row r="484" spans="1:6" x14ac:dyDescent="0.15">
      <c r="A484" s="1" t="s">
        <v>6</v>
      </c>
      <c r="B484" t="s">
        <v>3896</v>
      </c>
      <c r="C484" s="4">
        <v>2397</v>
      </c>
      <c r="D484" s="4">
        <v>0.22984336</v>
      </c>
      <c r="E484" s="4">
        <v>-4.7884032E-2</v>
      </c>
      <c r="F484" s="4">
        <v>9.8545339999999992</v>
      </c>
    </row>
    <row r="485" spans="1:6" x14ac:dyDescent="0.15">
      <c r="A485" s="1" t="s">
        <v>6</v>
      </c>
      <c r="B485" t="s">
        <v>3897</v>
      </c>
      <c r="C485" s="4">
        <v>2403</v>
      </c>
      <c r="D485" s="4">
        <v>0.23942018000000001</v>
      </c>
      <c r="E485" s="4">
        <v>-4.7884032E-2</v>
      </c>
      <c r="F485" s="4">
        <v>9.8641109999999994</v>
      </c>
    </row>
    <row r="486" spans="1:6" x14ac:dyDescent="0.15">
      <c r="A486" s="1" t="s">
        <v>6</v>
      </c>
      <c r="B486" t="s">
        <v>3898</v>
      </c>
      <c r="C486" s="4">
        <v>2407</v>
      </c>
      <c r="D486" s="4">
        <v>0.23942018000000001</v>
      </c>
      <c r="E486" s="4">
        <v>-3.8307226999999999E-2</v>
      </c>
      <c r="F486" s="4">
        <v>9.8162269999999996</v>
      </c>
    </row>
    <row r="487" spans="1:6" x14ac:dyDescent="0.15">
      <c r="A487" s="1" t="s">
        <v>6</v>
      </c>
      <c r="B487" t="s">
        <v>3899</v>
      </c>
      <c r="C487" s="4">
        <v>2411</v>
      </c>
      <c r="D487" s="4">
        <v>0.25857376999999998</v>
      </c>
      <c r="E487" s="4">
        <v>-4.7884032E-2</v>
      </c>
      <c r="F487" s="4">
        <v>9.8449570000000008</v>
      </c>
    </row>
    <row r="488" spans="1:6" x14ac:dyDescent="0.15">
      <c r="A488" s="1" t="s">
        <v>6</v>
      </c>
      <c r="B488" t="s">
        <v>3900</v>
      </c>
      <c r="C488" s="4">
        <v>2417</v>
      </c>
      <c r="D488" s="4">
        <v>0.25857376999999998</v>
      </c>
      <c r="E488" s="4">
        <v>-6.7037650000000004E-2</v>
      </c>
      <c r="F488" s="4">
        <v>9.8258039999999998</v>
      </c>
    </row>
    <row r="489" spans="1:6" x14ac:dyDescent="0.15">
      <c r="A489" s="1" t="s">
        <v>6</v>
      </c>
      <c r="B489" t="s">
        <v>3901</v>
      </c>
      <c r="C489" s="4">
        <v>2421</v>
      </c>
      <c r="D489" s="4">
        <v>0.25857376999999998</v>
      </c>
      <c r="E489" s="4">
        <v>-7.6614453999999999E-2</v>
      </c>
      <c r="F489" s="4">
        <v>9.8545339999999992</v>
      </c>
    </row>
    <row r="490" spans="1:6" x14ac:dyDescent="0.15">
      <c r="A490" s="1" t="s">
        <v>6</v>
      </c>
      <c r="B490" t="s">
        <v>3902</v>
      </c>
      <c r="C490" s="4">
        <v>2426</v>
      </c>
      <c r="D490" s="4">
        <v>0.24899697000000001</v>
      </c>
      <c r="E490" s="4">
        <v>-8.6191260000000006E-2</v>
      </c>
      <c r="F490" s="4">
        <v>9.8449570000000008</v>
      </c>
    </row>
    <row r="491" spans="1:6" x14ac:dyDescent="0.15">
      <c r="A491" s="1" t="s">
        <v>6</v>
      </c>
      <c r="B491" t="s">
        <v>3903</v>
      </c>
      <c r="C491" s="4">
        <v>2435</v>
      </c>
      <c r="D491" s="4">
        <v>0.28730420000000001</v>
      </c>
      <c r="E491" s="4">
        <v>-7.6614453999999999E-2</v>
      </c>
      <c r="F491" s="4">
        <v>9.8258039999999998</v>
      </c>
    </row>
    <row r="492" spans="1:6" x14ac:dyDescent="0.15">
      <c r="A492" s="1" t="s">
        <v>6</v>
      </c>
      <c r="B492" t="s">
        <v>3904</v>
      </c>
      <c r="C492" s="4">
        <v>2436</v>
      </c>
      <c r="D492" s="4">
        <v>0.31603461999999999</v>
      </c>
      <c r="E492" s="4">
        <v>-5.7460839999999999E-2</v>
      </c>
      <c r="F492" s="4">
        <v>9.8545339999999992</v>
      </c>
    </row>
    <row r="493" spans="1:6" x14ac:dyDescent="0.15">
      <c r="A493" s="1" t="s">
        <v>6</v>
      </c>
      <c r="B493" t="s">
        <v>3905</v>
      </c>
      <c r="C493" s="4">
        <v>2442</v>
      </c>
      <c r="D493" s="4">
        <v>0.29688102</v>
      </c>
      <c r="E493" s="4">
        <v>-7.6614453999999999E-2</v>
      </c>
      <c r="F493" s="4">
        <v>9.8545339999999992</v>
      </c>
    </row>
    <row r="494" spans="1:6" x14ac:dyDescent="0.15">
      <c r="A494" s="1" t="s">
        <v>6</v>
      </c>
      <c r="B494" t="s">
        <v>3906</v>
      </c>
      <c r="C494" s="4">
        <v>2447</v>
      </c>
      <c r="D494" s="4">
        <v>0.26815060000000002</v>
      </c>
      <c r="E494" s="4">
        <v>-9.5768064E-2</v>
      </c>
      <c r="F494" s="4">
        <v>9.8162269999999996</v>
      </c>
    </row>
    <row r="495" spans="1:6" x14ac:dyDescent="0.15">
      <c r="A495" s="1" t="s">
        <v>6</v>
      </c>
      <c r="B495" t="s">
        <v>3907</v>
      </c>
      <c r="C495" s="4">
        <v>2453</v>
      </c>
      <c r="D495" s="4">
        <v>0.31603461999999999</v>
      </c>
      <c r="E495" s="4">
        <v>-0.10534488</v>
      </c>
      <c r="F495" s="4">
        <v>9.8258039999999998</v>
      </c>
    </row>
    <row r="496" spans="1:6" x14ac:dyDescent="0.15">
      <c r="A496" s="1" t="s">
        <v>6</v>
      </c>
      <c r="B496" t="s">
        <v>3908</v>
      </c>
      <c r="C496" s="4">
        <v>2457</v>
      </c>
      <c r="D496" s="4">
        <v>0.26815060000000002</v>
      </c>
      <c r="E496" s="4">
        <v>-9.5768064E-2</v>
      </c>
      <c r="F496" s="4">
        <v>9.8449570000000008</v>
      </c>
    </row>
    <row r="497" spans="1:6" x14ac:dyDescent="0.15">
      <c r="A497" s="1" t="s">
        <v>6</v>
      </c>
      <c r="B497" t="s">
        <v>3909</v>
      </c>
      <c r="C497" s="4">
        <v>2461</v>
      </c>
      <c r="D497" s="4">
        <v>0.32561143999999997</v>
      </c>
      <c r="E497" s="4">
        <v>-1.9153613999999999E-2</v>
      </c>
      <c r="F497" s="4">
        <v>9.8545339999999992</v>
      </c>
    </row>
    <row r="498" spans="1:6" x14ac:dyDescent="0.15">
      <c r="A498" s="1" t="s">
        <v>6</v>
      </c>
      <c r="B498" t="s">
        <v>3910</v>
      </c>
      <c r="C498" s="4">
        <v>2468</v>
      </c>
      <c r="D498" s="4">
        <v>0.27772740000000001</v>
      </c>
      <c r="E498" s="4">
        <v>-8.6191260000000006E-2</v>
      </c>
      <c r="F498" s="4">
        <v>9.8258039999999998</v>
      </c>
    </row>
    <row r="499" spans="1:6" x14ac:dyDescent="0.15">
      <c r="A499" s="1" t="s">
        <v>6</v>
      </c>
      <c r="B499" t="s">
        <v>3911</v>
      </c>
      <c r="C499" s="4">
        <v>2471</v>
      </c>
      <c r="D499" s="4">
        <v>0.29688102</v>
      </c>
      <c r="E499" s="4">
        <v>-5.7460839999999999E-2</v>
      </c>
      <c r="F499" s="4">
        <v>9.8353809999999999</v>
      </c>
    </row>
    <row r="500" spans="1:6" x14ac:dyDescent="0.15">
      <c r="A500" s="1" t="s">
        <v>6</v>
      </c>
      <c r="B500" t="s">
        <v>3912</v>
      </c>
      <c r="C500" s="4">
        <v>2476</v>
      </c>
      <c r="D500" s="4">
        <v>0.29688102</v>
      </c>
      <c r="E500" s="4">
        <v>-6.7037650000000004E-2</v>
      </c>
      <c r="F500" s="4">
        <v>9.8353809999999999</v>
      </c>
    </row>
    <row r="501" spans="1:6" x14ac:dyDescent="0.15">
      <c r="A501" s="1" t="s">
        <v>6</v>
      </c>
      <c r="B501" t="s">
        <v>3913</v>
      </c>
      <c r="C501" s="4">
        <v>2489</v>
      </c>
      <c r="D501" s="4">
        <v>0.30645781999999999</v>
      </c>
      <c r="E501" s="4">
        <v>-4.7884032E-2</v>
      </c>
      <c r="F501" s="4">
        <v>9.8449570000000008</v>
      </c>
    </row>
    <row r="502" spans="1:6" x14ac:dyDescent="0.15">
      <c r="A502" s="1" t="s">
        <v>6</v>
      </c>
      <c r="B502" t="s">
        <v>3914</v>
      </c>
      <c r="C502" s="4">
        <v>2491</v>
      </c>
      <c r="D502" s="4">
        <v>0.26815060000000002</v>
      </c>
      <c r="E502" s="4">
        <v>-7.6614453999999999E-2</v>
      </c>
      <c r="F502" s="4">
        <v>9.8545339999999992</v>
      </c>
    </row>
    <row r="503" spans="1:6" x14ac:dyDescent="0.15">
      <c r="A503" s="1" t="s">
        <v>6</v>
      </c>
      <c r="B503" t="s">
        <v>3915</v>
      </c>
      <c r="C503" s="4">
        <v>2492</v>
      </c>
      <c r="D503" s="4">
        <v>0.27772740000000001</v>
      </c>
      <c r="E503" s="4">
        <v>-4.7884032E-2</v>
      </c>
      <c r="F503" s="4">
        <v>9.8258039999999998</v>
      </c>
    </row>
    <row r="504" spans="1:6" x14ac:dyDescent="0.15">
      <c r="A504" s="1" t="s">
        <v>6</v>
      </c>
      <c r="B504" t="s">
        <v>3916</v>
      </c>
      <c r="C504" s="4">
        <v>2504</v>
      </c>
      <c r="D504" s="4">
        <v>0.23942018000000001</v>
      </c>
      <c r="E504" s="4">
        <v>-6.7037650000000004E-2</v>
      </c>
      <c r="F504" s="4">
        <v>9.8258039999999998</v>
      </c>
    </row>
    <row r="505" spans="1:6" x14ac:dyDescent="0.15">
      <c r="A505" s="1" t="s">
        <v>6</v>
      </c>
      <c r="B505" t="s">
        <v>3917</v>
      </c>
      <c r="C505" s="4">
        <v>2505</v>
      </c>
      <c r="D505" s="4">
        <v>0.24899697000000001</v>
      </c>
      <c r="E505" s="4">
        <v>-3.8307226999999999E-2</v>
      </c>
      <c r="F505" s="4">
        <v>9.8449570000000008</v>
      </c>
    </row>
    <row r="506" spans="1:6" x14ac:dyDescent="0.15">
      <c r="A506" s="1" t="s">
        <v>6</v>
      </c>
      <c r="B506" t="s">
        <v>3918</v>
      </c>
      <c r="C506" s="4">
        <v>2507</v>
      </c>
      <c r="D506" s="4">
        <v>0.24899697000000001</v>
      </c>
      <c r="E506" s="4">
        <v>-5.7460839999999999E-2</v>
      </c>
      <c r="F506" s="4">
        <v>9.8545339999999992</v>
      </c>
    </row>
    <row r="507" spans="1:6" x14ac:dyDescent="0.15">
      <c r="A507" s="1" t="s">
        <v>6</v>
      </c>
      <c r="B507" t="s">
        <v>3919</v>
      </c>
      <c r="C507" s="4">
        <v>2511</v>
      </c>
      <c r="D507" s="4">
        <v>0.23942018000000001</v>
      </c>
      <c r="E507" s="4">
        <v>-5.7460839999999999E-2</v>
      </c>
      <c r="F507" s="4">
        <v>9.8258039999999998</v>
      </c>
    </row>
    <row r="508" spans="1:6" x14ac:dyDescent="0.15">
      <c r="A508" s="1" t="s">
        <v>6</v>
      </c>
      <c r="B508" t="s">
        <v>3920</v>
      </c>
      <c r="C508" s="4">
        <v>2520</v>
      </c>
      <c r="D508" s="4">
        <v>0.27772740000000001</v>
      </c>
      <c r="E508" s="4">
        <v>-1.9153613999999999E-2</v>
      </c>
      <c r="F508" s="4">
        <v>9.8258039999999998</v>
      </c>
    </row>
    <row r="509" spans="1:6" x14ac:dyDescent="0.15">
      <c r="A509" s="1" t="s">
        <v>6</v>
      </c>
      <c r="B509" t="s">
        <v>3920</v>
      </c>
      <c r="C509" s="4">
        <v>2521</v>
      </c>
      <c r="D509" s="4">
        <v>0.22984336</v>
      </c>
      <c r="E509" s="4">
        <v>-6.7037650000000004E-2</v>
      </c>
      <c r="F509" s="4">
        <v>9.8545339999999992</v>
      </c>
    </row>
    <row r="510" spans="1:6" x14ac:dyDescent="0.15">
      <c r="A510" s="1" t="s">
        <v>6</v>
      </c>
      <c r="B510" t="s">
        <v>3921</v>
      </c>
      <c r="C510" s="4">
        <v>2525</v>
      </c>
      <c r="D510" s="4">
        <v>0.25857376999999998</v>
      </c>
      <c r="E510" s="4">
        <v>-5.7460839999999999E-2</v>
      </c>
      <c r="F510" s="4">
        <v>9.8353809999999999</v>
      </c>
    </row>
    <row r="511" spans="1:6" x14ac:dyDescent="0.15">
      <c r="A511" s="1" t="s">
        <v>6</v>
      </c>
      <c r="B511" t="s">
        <v>3922</v>
      </c>
      <c r="C511" s="4">
        <v>2536</v>
      </c>
      <c r="D511" s="4">
        <v>0.21068975000000001</v>
      </c>
      <c r="E511" s="4">
        <v>-4.7884032E-2</v>
      </c>
      <c r="F511" s="4">
        <v>9.8162269999999996</v>
      </c>
    </row>
    <row r="512" spans="1:6" x14ac:dyDescent="0.15">
      <c r="A512" s="1" t="s">
        <v>6</v>
      </c>
      <c r="B512" t="s">
        <v>3923</v>
      </c>
      <c r="C512" s="4">
        <v>2537</v>
      </c>
      <c r="D512" s="4">
        <v>0.21068975000000001</v>
      </c>
      <c r="E512" s="4">
        <v>-7.6614453999999999E-2</v>
      </c>
      <c r="F512" s="4">
        <v>9.8162269999999996</v>
      </c>
    </row>
    <row r="513" spans="1:6" x14ac:dyDescent="0.15">
      <c r="A513" s="1" t="s">
        <v>6</v>
      </c>
      <c r="B513" t="s">
        <v>3924</v>
      </c>
      <c r="C513" s="4">
        <v>2540</v>
      </c>
      <c r="D513" s="4">
        <v>0.22984336</v>
      </c>
      <c r="E513" s="4">
        <v>-4.7884032E-2</v>
      </c>
      <c r="F513" s="4">
        <v>9.8258039999999998</v>
      </c>
    </row>
    <row r="514" spans="1:6" x14ac:dyDescent="0.15">
      <c r="A514" s="1" t="s">
        <v>6</v>
      </c>
      <c r="B514" t="s">
        <v>3925</v>
      </c>
      <c r="C514" s="4">
        <v>2545</v>
      </c>
      <c r="D514" s="4">
        <v>0.20111293999999999</v>
      </c>
      <c r="E514" s="4">
        <v>-8.6191260000000006E-2</v>
      </c>
      <c r="F514" s="4">
        <v>9.8258039999999998</v>
      </c>
    </row>
    <row r="515" spans="1:6" x14ac:dyDescent="0.15">
      <c r="A515" s="1" t="s">
        <v>6</v>
      </c>
      <c r="B515" t="s">
        <v>3926</v>
      </c>
      <c r="C515" s="4">
        <v>2555</v>
      </c>
      <c r="D515" s="4">
        <v>0.22026655000000001</v>
      </c>
      <c r="E515" s="4">
        <v>-6.7037650000000004E-2</v>
      </c>
      <c r="F515" s="4">
        <v>9.8449570000000008</v>
      </c>
    </row>
    <row r="516" spans="1:6" x14ac:dyDescent="0.15">
      <c r="A516" s="1" t="s">
        <v>6</v>
      </c>
      <c r="B516" t="s">
        <v>3927</v>
      </c>
      <c r="C516" s="4">
        <v>2556</v>
      </c>
      <c r="D516" s="4">
        <v>0.22026655000000001</v>
      </c>
      <c r="E516" s="4">
        <v>-7.6614453999999999E-2</v>
      </c>
      <c r="F516" s="4">
        <v>9.8066499999999994</v>
      </c>
    </row>
    <row r="517" spans="1:6" x14ac:dyDescent="0.15">
      <c r="A517" s="1" t="s">
        <v>6</v>
      </c>
      <c r="B517" t="s">
        <v>3928</v>
      </c>
      <c r="C517" s="4">
        <v>2561</v>
      </c>
      <c r="D517" s="4">
        <v>0.24899697000000001</v>
      </c>
      <c r="E517" s="4">
        <v>-8.6191260000000006E-2</v>
      </c>
      <c r="F517" s="4">
        <v>9.8832649999999997</v>
      </c>
    </row>
    <row r="518" spans="1:6" x14ac:dyDescent="0.15">
      <c r="A518" s="1" t="s">
        <v>6</v>
      </c>
      <c r="B518" t="s">
        <v>3929</v>
      </c>
      <c r="C518" s="4">
        <v>2569</v>
      </c>
      <c r="D518" s="4">
        <v>0.23942018000000001</v>
      </c>
      <c r="E518" s="4">
        <v>-6.7037650000000004E-2</v>
      </c>
      <c r="F518" s="4">
        <v>9.8641109999999994</v>
      </c>
    </row>
    <row r="519" spans="1:6" x14ac:dyDescent="0.15">
      <c r="A519" s="1" t="s">
        <v>6</v>
      </c>
      <c r="B519" t="s">
        <v>3930</v>
      </c>
      <c r="C519" s="4">
        <v>2571</v>
      </c>
      <c r="D519" s="4">
        <v>0.28730420000000001</v>
      </c>
      <c r="E519" s="4">
        <v>-7.6614453999999999E-2</v>
      </c>
      <c r="F519" s="4">
        <v>9.8353809999999999</v>
      </c>
    </row>
    <row r="520" spans="1:6" x14ac:dyDescent="0.15">
      <c r="A520" s="1" t="s">
        <v>6</v>
      </c>
      <c r="B520" t="s">
        <v>3931</v>
      </c>
      <c r="C520" s="4">
        <v>2575</v>
      </c>
      <c r="D520" s="4">
        <v>0.25857376999999998</v>
      </c>
      <c r="E520" s="4">
        <v>-5.7460839999999999E-2</v>
      </c>
      <c r="F520" s="4">
        <v>9.8066499999999994</v>
      </c>
    </row>
    <row r="521" spans="1:6" x14ac:dyDescent="0.15">
      <c r="A521" s="1" t="s">
        <v>6</v>
      </c>
      <c r="B521" t="s">
        <v>3932</v>
      </c>
      <c r="C521" s="4">
        <v>2586</v>
      </c>
      <c r="D521" s="4">
        <v>0.26815060000000002</v>
      </c>
      <c r="E521" s="4">
        <v>-6.7037650000000004E-2</v>
      </c>
      <c r="F521" s="4">
        <v>9.8641109999999994</v>
      </c>
    </row>
    <row r="522" spans="1:6" x14ac:dyDescent="0.15">
      <c r="A522" s="1" t="s">
        <v>6</v>
      </c>
      <c r="B522" t="s">
        <v>3933</v>
      </c>
      <c r="C522" s="4">
        <v>2586</v>
      </c>
      <c r="D522" s="4">
        <v>0.29688102</v>
      </c>
      <c r="E522" s="4">
        <v>-5.7460839999999999E-2</v>
      </c>
      <c r="F522" s="4">
        <v>9.8545339999999992</v>
      </c>
    </row>
    <row r="523" spans="1:6" x14ac:dyDescent="0.15">
      <c r="A523" s="1" t="s">
        <v>6</v>
      </c>
      <c r="B523" t="s">
        <v>3934</v>
      </c>
      <c r="C523" s="4">
        <v>2591</v>
      </c>
      <c r="D523" s="4">
        <v>0.27772740000000001</v>
      </c>
      <c r="E523" s="4">
        <v>-8.6191260000000006E-2</v>
      </c>
      <c r="F523" s="4">
        <v>9.8449570000000008</v>
      </c>
    </row>
    <row r="524" spans="1:6" x14ac:dyDescent="0.15">
      <c r="A524" s="1" t="s">
        <v>6</v>
      </c>
      <c r="B524" t="s">
        <v>3935</v>
      </c>
      <c r="C524" s="4">
        <v>2597</v>
      </c>
      <c r="D524" s="4">
        <v>0.26815060000000002</v>
      </c>
      <c r="E524" s="4">
        <v>-5.7460839999999999E-2</v>
      </c>
      <c r="F524" s="4">
        <v>9.8258039999999998</v>
      </c>
    </row>
    <row r="525" spans="1:6" x14ac:dyDescent="0.15">
      <c r="A525" s="1" t="s">
        <v>6</v>
      </c>
      <c r="B525" t="s">
        <v>3936</v>
      </c>
      <c r="C525" s="4">
        <v>2603</v>
      </c>
      <c r="D525" s="4">
        <v>0.31603461999999999</v>
      </c>
      <c r="E525" s="4">
        <v>-7.6614453999999999E-2</v>
      </c>
      <c r="F525" s="4">
        <v>9.8449570000000008</v>
      </c>
    </row>
    <row r="526" spans="1:6" x14ac:dyDescent="0.15">
      <c r="A526" s="1" t="s">
        <v>6</v>
      </c>
      <c r="B526" t="s">
        <v>3937</v>
      </c>
      <c r="C526" s="4">
        <v>2606</v>
      </c>
      <c r="D526" s="4">
        <v>0.31603461999999999</v>
      </c>
      <c r="E526" s="4">
        <v>-6.7037650000000004E-2</v>
      </c>
      <c r="F526" s="4">
        <v>9.8545339999999992</v>
      </c>
    </row>
    <row r="527" spans="1:6" x14ac:dyDescent="0.15">
      <c r="A527" s="1" t="s">
        <v>6</v>
      </c>
      <c r="B527" t="s">
        <v>3938</v>
      </c>
      <c r="C527" s="4">
        <v>2610</v>
      </c>
      <c r="D527" s="4">
        <v>0.29688102</v>
      </c>
      <c r="E527" s="4">
        <v>-6.7037650000000004E-2</v>
      </c>
      <c r="F527" s="4">
        <v>9.8449570000000008</v>
      </c>
    </row>
    <row r="528" spans="1:6" x14ac:dyDescent="0.15">
      <c r="A528" s="1" t="s">
        <v>6</v>
      </c>
      <c r="B528" t="s">
        <v>3939</v>
      </c>
      <c r="C528" s="4">
        <v>2618</v>
      </c>
      <c r="D528" s="4">
        <v>0.29688102</v>
      </c>
      <c r="E528" s="4">
        <v>-5.7460839999999999E-2</v>
      </c>
      <c r="F528" s="4">
        <v>9.8449570000000008</v>
      </c>
    </row>
    <row r="529" spans="1:6" x14ac:dyDescent="0.15">
      <c r="A529" s="1" t="s">
        <v>6</v>
      </c>
      <c r="B529" t="s">
        <v>3940</v>
      </c>
      <c r="C529" s="4">
        <v>2620</v>
      </c>
      <c r="D529" s="4">
        <v>0.29688102</v>
      </c>
      <c r="E529" s="4">
        <v>-6.7037650000000004E-2</v>
      </c>
      <c r="F529" s="4">
        <v>9.8258039999999998</v>
      </c>
    </row>
    <row r="530" spans="1:6" x14ac:dyDescent="0.15">
      <c r="A530" s="1" t="s">
        <v>6</v>
      </c>
      <c r="B530" t="s">
        <v>3941</v>
      </c>
      <c r="C530" s="4">
        <v>2626</v>
      </c>
      <c r="D530" s="4">
        <v>0.27772740000000001</v>
      </c>
      <c r="E530" s="4">
        <v>-4.7884032E-2</v>
      </c>
      <c r="F530" s="4">
        <v>9.8449570000000008</v>
      </c>
    </row>
    <row r="531" spans="1:6" x14ac:dyDescent="0.15">
      <c r="A531" s="1" t="s">
        <v>6</v>
      </c>
      <c r="B531" t="s">
        <v>3942</v>
      </c>
      <c r="C531" s="4">
        <v>2635</v>
      </c>
      <c r="D531" s="4">
        <v>0.27772740000000001</v>
      </c>
      <c r="E531" s="4">
        <v>-6.7037650000000004E-2</v>
      </c>
      <c r="F531" s="4">
        <v>9.8641109999999994</v>
      </c>
    </row>
    <row r="532" spans="1:6" x14ac:dyDescent="0.15">
      <c r="A532" s="1" t="s">
        <v>6</v>
      </c>
      <c r="B532" t="s">
        <v>3943</v>
      </c>
      <c r="C532" s="4">
        <v>2636</v>
      </c>
      <c r="D532" s="4">
        <v>0.29688102</v>
      </c>
      <c r="E532" s="4">
        <v>-5.7460839999999999E-2</v>
      </c>
      <c r="F532" s="4">
        <v>9.8641109999999994</v>
      </c>
    </row>
    <row r="533" spans="1:6" x14ac:dyDescent="0.15">
      <c r="A533" s="1" t="s">
        <v>6</v>
      </c>
      <c r="B533" t="s">
        <v>3944</v>
      </c>
      <c r="C533" s="4">
        <v>2641</v>
      </c>
      <c r="D533" s="4">
        <v>0.26815060000000002</v>
      </c>
      <c r="E533" s="4">
        <v>-6.7037650000000004E-2</v>
      </c>
      <c r="F533" s="4">
        <v>9.8641109999999994</v>
      </c>
    </row>
    <row r="534" spans="1:6" x14ac:dyDescent="0.15">
      <c r="A534" s="1" t="s">
        <v>6</v>
      </c>
      <c r="B534" t="s">
        <v>3945</v>
      </c>
      <c r="C534" s="4">
        <v>2646</v>
      </c>
      <c r="D534" s="4">
        <v>0.25857376999999998</v>
      </c>
      <c r="E534" s="4">
        <v>-6.7037650000000004E-2</v>
      </c>
      <c r="F534" s="4">
        <v>9.8449570000000008</v>
      </c>
    </row>
    <row r="535" spans="1:6" x14ac:dyDescent="0.15">
      <c r="A535" s="1" t="s">
        <v>6</v>
      </c>
      <c r="B535" t="s">
        <v>3946</v>
      </c>
      <c r="C535" s="4">
        <v>2653</v>
      </c>
      <c r="D535" s="4">
        <v>0.22984336</v>
      </c>
      <c r="E535" s="4">
        <v>-8.6191260000000006E-2</v>
      </c>
      <c r="F535" s="4">
        <v>9.8449570000000008</v>
      </c>
    </row>
    <row r="536" spans="1:6" x14ac:dyDescent="0.15">
      <c r="A536" s="1" t="s">
        <v>6</v>
      </c>
      <c r="B536" t="s">
        <v>3947</v>
      </c>
      <c r="C536" s="4">
        <v>2656</v>
      </c>
      <c r="D536" s="4">
        <v>0.22984336</v>
      </c>
      <c r="E536" s="4">
        <v>-6.7037650000000004E-2</v>
      </c>
      <c r="F536" s="4">
        <v>9.8641109999999994</v>
      </c>
    </row>
    <row r="537" spans="1:6" x14ac:dyDescent="0.15">
      <c r="A537" s="1" t="s">
        <v>6</v>
      </c>
      <c r="B537" t="s">
        <v>3948</v>
      </c>
      <c r="C537" s="4">
        <v>2661</v>
      </c>
      <c r="D537" s="4">
        <v>0.22984336</v>
      </c>
      <c r="E537" s="4">
        <v>-6.7037650000000004E-2</v>
      </c>
      <c r="F537" s="4">
        <v>9.8353809999999999</v>
      </c>
    </row>
    <row r="538" spans="1:6" x14ac:dyDescent="0.15">
      <c r="A538" s="1" t="s">
        <v>6</v>
      </c>
      <c r="B538" t="s">
        <v>3949</v>
      </c>
      <c r="C538" s="4">
        <v>2670</v>
      </c>
      <c r="D538" s="4">
        <v>0.24899697000000001</v>
      </c>
      <c r="E538" s="4">
        <v>-8.6191260000000006E-2</v>
      </c>
      <c r="F538" s="4">
        <v>9.8449570000000008</v>
      </c>
    </row>
    <row r="539" spans="1:6" x14ac:dyDescent="0.15">
      <c r="A539" s="1" t="s">
        <v>6</v>
      </c>
      <c r="B539" t="s">
        <v>3950</v>
      </c>
      <c r="C539" s="4">
        <v>2671</v>
      </c>
      <c r="D539" s="4">
        <v>0.23942018000000001</v>
      </c>
      <c r="E539" s="4">
        <v>-5.7460839999999999E-2</v>
      </c>
      <c r="F539" s="4">
        <v>9.8641109999999994</v>
      </c>
    </row>
    <row r="540" spans="1:6" x14ac:dyDescent="0.15">
      <c r="A540" s="1" t="s">
        <v>6</v>
      </c>
      <c r="B540" t="s">
        <v>3951</v>
      </c>
      <c r="C540" s="4">
        <v>2676</v>
      </c>
      <c r="D540" s="4">
        <v>0.25857376999999998</v>
      </c>
      <c r="E540" s="4">
        <v>-4.7884032E-2</v>
      </c>
      <c r="F540" s="4">
        <v>9.8545339999999992</v>
      </c>
    </row>
    <row r="541" spans="1:6" x14ac:dyDescent="0.15">
      <c r="A541" s="1" t="s">
        <v>6</v>
      </c>
      <c r="B541" t="s">
        <v>3952</v>
      </c>
      <c r="C541" s="4">
        <v>2685</v>
      </c>
      <c r="D541" s="4">
        <v>0.22026655000000001</v>
      </c>
      <c r="E541" s="4">
        <v>-4.7884032E-2</v>
      </c>
      <c r="F541" s="4">
        <v>9.8449570000000008</v>
      </c>
    </row>
    <row r="542" spans="1:6" x14ac:dyDescent="0.15">
      <c r="A542" s="1" t="s">
        <v>6</v>
      </c>
      <c r="B542" t="s">
        <v>3953</v>
      </c>
      <c r="C542" s="4">
        <v>2686</v>
      </c>
      <c r="D542" s="4">
        <v>0.23942018000000001</v>
      </c>
      <c r="E542" s="4">
        <v>-6.7037650000000004E-2</v>
      </c>
      <c r="F542" s="4">
        <v>9.8353809999999999</v>
      </c>
    </row>
    <row r="543" spans="1:6" x14ac:dyDescent="0.15">
      <c r="A543" s="1" t="s">
        <v>6</v>
      </c>
      <c r="B543" t="s">
        <v>3954</v>
      </c>
      <c r="C543" s="4">
        <v>2690</v>
      </c>
      <c r="D543" s="4">
        <v>0.22026655000000001</v>
      </c>
      <c r="E543" s="4">
        <v>-9.5768064E-2</v>
      </c>
      <c r="F543" s="4">
        <v>9.8449570000000008</v>
      </c>
    </row>
    <row r="544" spans="1:6" x14ac:dyDescent="0.15">
      <c r="A544" s="1" t="s">
        <v>6</v>
      </c>
      <c r="B544" t="s">
        <v>3955</v>
      </c>
      <c r="C544" s="4">
        <v>2694</v>
      </c>
      <c r="D544" s="4">
        <v>0.22984336</v>
      </c>
      <c r="E544" s="4">
        <v>-7.6614453999999999E-2</v>
      </c>
      <c r="F544" s="4">
        <v>9.8162269999999996</v>
      </c>
    </row>
    <row r="545" spans="1:6" x14ac:dyDescent="0.15">
      <c r="A545" s="1" t="s">
        <v>6</v>
      </c>
      <c r="B545" t="s">
        <v>3956</v>
      </c>
      <c r="C545" s="4">
        <v>2703</v>
      </c>
      <c r="D545" s="4">
        <v>0.22984336</v>
      </c>
      <c r="E545" s="4">
        <v>-6.7037650000000004E-2</v>
      </c>
      <c r="F545" s="4">
        <v>9.8641109999999994</v>
      </c>
    </row>
    <row r="546" spans="1:6" x14ac:dyDescent="0.15">
      <c r="A546" s="1" t="s">
        <v>6</v>
      </c>
      <c r="B546" t="s">
        <v>3957</v>
      </c>
      <c r="C546" s="4">
        <v>2705</v>
      </c>
      <c r="D546" s="4">
        <v>0.25857376999999998</v>
      </c>
      <c r="E546" s="4">
        <v>-4.7884032E-2</v>
      </c>
      <c r="F546" s="4">
        <v>9.8353809999999999</v>
      </c>
    </row>
    <row r="547" spans="1:6" x14ac:dyDescent="0.15">
      <c r="A547" s="1" t="s">
        <v>6</v>
      </c>
      <c r="B547" t="s">
        <v>3958</v>
      </c>
      <c r="C547" s="4">
        <v>2710</v>
      </c>
      <c r="D547" s="4">
        <v>0.26815060000000002</v>
      </c>
      <c r="E547" s="4">
        <v>-4.7884032E-2</v>
      </c>
      <c r="F547" s="4">
        <v>9.8641109999999994</v>
      </c>
    </row>
    <row r="548" spans="1:6" x14ac:dyDescent="0.15">
      <c r="A548" s="1" t="s">
        <v>6</v>
      </c>
      <c r="B548" t="s">
        <v>3959</v>
      </c>
      <c r="C548" s="4">
        <v>2719</v>
      </c>
      <c r="D548" s="4">
        <v>0.24899697000000001</v>
      </c>
      <c r="E548" s="4">
        <v>-6.7037650000000004E-2</v>
      </c>
      <c r="F548" s="4">
        <v>9.8641109999999994</v>
      </c>
    </row>
    <row r="549" spans="1:6" x14ac:dyDescent="0.15">
      <c r="A549" s="1" t="s">
        <v>6</v>
      </c>
      <c r="B549" t="s">
        <v>3960</v>
      </c>
      <c r="C549" s="4">
        <v>2720</v>
      </c>
      <c r="D549" s="4">
        <v>0.28730420000000001</v>
      </c>
      <c r="E549" s="4">
        <v>-3.8307226999999999E-2</v>
      </c>
      <c r="F549" s="4">
        <v>9.8353809999999999</v>
      </c>
    </row>
    <row r="550" spans="1:6" x14ac:dyDescent="0.15">
      <c r="A550" s="1" t="s">
        <v>6</v>
      </c>
      <c r="B550" t="s">
        <v>3961</v>
      </c>
      <c r="C550" s="4">
        <v>2725</v>
      </c>
      <c r="D550" s="4">
        <v>0.29688102</v>
      </c>
      <c r="E550" s="4">
        <v>-6.7037650000000004E-2</v>
      </c>
      <c r="F550" s="4">
        <v>9.8449570000000008</v>
      </c>
    </row>
    <row r="551" spans="1:6" x14ac:dyDescent="0.15">
      <c r="A551" s="1" t="s">
        <v>6</v>
      </c>
      <c r="B551" t="s">
        <v>3962</v>
      </c>
      <c r="C551" s="4">
        <v>2736</v>
      </c>
      <c r="D551" s="4">
        <v>0.30645781999999999</v>
      </c>
      <c r="E551" s="4">
        <v>-0.10534488</v>
      </c>
      <c r="F551" s="4">
        <v>9.8449570000000008</v>
      </c>
    </row>
    <row r="552" spans="1:6" x14ac:dyDescent="0.15">
      <c r="A552" s="1" t="s">
        <v>6</v>
      </c>
      <c r="B552" t="s">
        <v>3963</v>
      </c>
      <c r="C552" s="4">
        <v>2738</v>
      </c>
      <c r="D552" s="4">
        <v>0.29688102</v>
      </c>
      <c r="E552" s="4">
        <v>-5.7460839999999999E-2</v>
      </c>
      <c r="F552" s="4">
        <v>9.8449570000000008</v>
      </c>
    </row>
    <row r="553" spans="1:6" x14ac:dyDescent="0.15">
      <c r="A553" s="1" t="s">
        <v>6</v>
      </c>
      <c r="B553" t="s">
        <v>3964</v>
      </c>
      <c r="C553" s="4">
        <v>2740</v>
      </c>
      <c r="D553" s="4">
        <v>0.30645781999999999</v>
      </c>
      <c r="E553" s="4">
        <v>-6.7037650000000004E-2</v>
      </c>
      <c r="F553" s="4">
        <v>9.8449570000000008</v>
      </c>
    </row>
    <row r="554" spans="1:6" x14ac:dyDescent="0.15">
      <c r="A554" s="1" t="s">
        <v>6</v>
      </c>
      <c r="B554" t="s">
        <v>3965</v>
      </c>
      <c r="C554" s="4">
        <v>2744</v>
      </c>
      <c r="D554" s="4">
        <v>0.29688102</v>
      </c>
      <c r="E554" s="4">
        <v>-7.6614453999999999E-2</v>
      </c>
      <c r="F554" s="4">
        <v>9.8258039999999998</v>
      </c>
    </row>
    <row r="555" spans="1:6" x14ac:dyDescent="0.15">
      <c r="A555" s="1" t="s">
        <v>6</v>
      </c>
      <c r="B555" t="s">
        <v>3966</v>
      </c>
      <c r="C555" s="4">
        <v>2753</v>
      </c>
      <c r="D555" s="4">
        <v>0.26815060000000002</v>
      </c>
      <c r="E555" s="4">
        <v>-6.7037650000000004E-2</v>
      </c>
      <c r="F555" s="4">
        <v>9.8353809999999999</v>
      </c>
    </row>
    <row r="556" spans="1:6" x14ac:dyDescent="0.15">
      <c r="A556" s="1" t="s">
        <v>6</v>
      </c>
      <c r="B556" t="s">
        <v>3967</v>
      </c>
      <c r="C556" s="4">
        <v>2754</v>
      </c>
      <c r="D556" s="4">
        <v>0.29688102</v>
      </c>
      <c r="E556" s="4">
        <v>-7.6614453999999999E-2</v>
      </c>
      <c r="F556" s="4">
        <v>9.8545339999999992</v>
      </c>
    </row>
    <row r="557" spans="1:6" x14ac:dyDescent="0.15">
      <c r="A557" s="1" t="s">
        <v>6</v>
      </c>
      <c r="B557" t="s">
        <v>3968</v>
      </c>
      <c r="C557" s="4">
        <v>2759</v>
      </c>
      <c r="D557" s="4">
        <v>0.28730420000000001</v>
      </c>
      <c r="E557" s="4">
        <v>-7.6614453999999999E-2</v>
      </c>
      <c r="F557" s="4">
        <v>9.8545339999999992</v>
      </c>
    </row>
    <row r="558" spans="1:6" x14ac:dyDescent="0.15">
      <c r="A558" s="1" t="s">
        <v>6</v>
      </c>
      <c r="B558" t="s">
        <v>3969</v>
      </c>
      <c r="C558" s="4">
        <v>2767</v>
      </c>
      <c r="D558" s="4">
        <v>0.25857376999999998</v>
      </c>
      <c r="E558" s="4">
        <v>-4.7884032E-2</v>
      </c>
      <c r="F558" s="4">
        <v>9.8736879999999996</v>
      </c>
    </row>
    <row r="559" spans="1:6" x14ac:dyDescent="0.15">
      <c r="A559" s="1" t="s">
        <v>6</v>
      </c>
      <c r="B559" t="s">
        <v>3970</v>
      </c>
      <c r="C559" s="4">
        <v>2770</v>
      </c>
      <c r="D559" s="4">
        <v>0.28730420000000001</v>
      </c>
      <c r="E559" s="4">
        <v>-2.873042E-2</v>
      </c>
      <c r="F559" s="4">
        <v>9.8353809999999999</v>
      </c>
    </row>
    <row r="560" spans="1:6" x14ac:dyDescent="0.15">
      <c r="A560" s="1" t="s">
        <v>6</v>
      </c>
      <c r="B560" t="s">
        <v>3971</v>
      </c>
      <c r="C560" s="4">
        <v>2775</v>
      </c>
      <c r="D560" s="4">
        <v>0.23942018000000001</v>
      </c>
      <c r="E560" s="4">
        <v>-5.7460839999999999E-2</v>
      </c>
      <c r="F560" s="4">
        <v>9.8641109999999994</v>
      </c>
    </row>
    <row r="561" spans="1:6" x14ac:dyDescent="0.15">
      <c r="A561" s="1" t="s">
        <v>6</v>
      </c>
      <c r="B561" t="s">
        <v>3972</v>
      </c>
      <c r="C561" s="4">
        <v>2784</v>
      </c>
      <c r="D561" s="4">
        <v>0.23942018000000001</v>
      </c>
      <c r="E561" s="4">
        <v>-4.7884032E-2</v>
      </c>
      <c r="F561" s="4">
        <v>9.8545339999999992</v>
      </c>
    </row>
    <row r="562" spans="1:6" x14ac:dyDescent="0.15">
      <c r="A562" s="1" t="s">
        <v>6</v>
      </c>
      <c r="B562" t="s">
        <v>3973</v>
      </c>
      <c r="C562" s="4">
        <v>2785</v>
      </c>
      <c r="D562" s="4">
        <v>0.24899697000000001</v>
      </c>
      <c r="E562" s="4">
        <v>-3.8307226999999999E-2</v>
      </c>
      <c r="F562" s="4">
        <v>9.8832649999999997</v>
      </c>
    </row>
    <row r="563" spans="1:6" x14ac:dyDescent="0.15">
      <c r="A563" s="1" t="s">
        <v>6</v>
      </c>
      <c r="B563" t="s">
        <v>3974</v>
      </c>
      <c r="C563" s="4">
        <v>2790</v>
      </c>
      <c r="D563" s="4">
        <v>0.23942018000000001</v>
      </c>
      <c r="E563" s="4">
        <v>-6.7037650000000004E-2</v>
      </c>
      <c r="F563" s="4">
        <v>9.8353809999999999</v>
      </c>
    </row>
    <row r="564" spans="1:6" x14ac:dyDescent="0.15">
      <c r="A564" s="1" t="s">
        <v>6</v>
      </c>
      <c r="B564" t="s">
        <v>3975</v>
      </c>
      <c r="C564" s="4">
        <v>2795</v>
      </c>
      <c r="D564" s="4">
        <v>0.23942018000000001</v>
      </c>
      <c r="E564" s="4">
        <v>-1.9153613999999999E-2</v>
      </c>
      <c r="F564" s="4">
        <v>9.8832649999999997</v>
      </c>
    </row>
    <row r="565" spans="1:6" x14ac:dyDescent="0.15">
      <c r="A565" s="1" t="s">
        <v>6</v>
      </c>
      <c r="B565" t="s">
        <v>3976</v>
      </c>
      <c r="C565" s="4">
        <v>2801</v>
      </c>
      <c r="D565" s="4">
        <v>0.24899697000000001</v>
      </c>
      <c r="E565" s="4">
        <v>-6.7037650000000004E-2</v>
      </c>
      <c r="F565" s="4">
        <v>9.8353809999999999</v>
      </c>
    </row>
    <row r="566" spans="1:6" x14ac:dyDescent="0.15">
      <c r="A566" s="1" t="s">
        <v>6</v>
      </c>
      <c r="B566" t="s">
        <v>3977</v>
      </c>
      <c r="C566" s="4">
        <v>2805</v>
      </c>
      <c r="D566" s="4">
        <v>0.22984336</v>
      </c>
      <c r="E566" s="4">
        <v>-6.7037650000000004E-2</v>
      </c>
      <c r="F566" s="4">
        <v>9.8545339999999992</v>
      </c>
    </row>
    <row r="567" spans="1:6" x14ac:dyDescent="0.15">
      <c r="A567" s="1" t="s">
        <v>6</v>
      </c>
      <c r="B567" t="s">
        <v>3978</v>
      </c>
      <c r="C567" s="4">
        <v>2810</v>
      </c>
      <c r="D567" s="4">
        <v>0.20111293999999999</v>
      </c>
      <c r="E567" s="4">
        <v>-3.8307226999999999E-2</v>
      </c>
      <c r="F567" s="4">
        <v>9.8353809999999999</v>
      </c>
    </row>
    <row r="568" spans="1:6" x14ac:dyDescent="0.15">
      <c r="A568" s="1" t="s">
        <v>6</v>
      </c>
      <c r="B568" t="s">
        <v>3979</v>
      </c>
      <c r="C568" s="4">
        <v>2817</v>
      </c>
      <c r="D568" s="4">
        <v>0.24899697000000001</v>
      </c>
      <c r="E568" s="4">
        <v>-5.7460839999999999E-2</v>
      </c>
      <c r="F568" s="4">
        <v>9.8449570000000008</v>
      </c>
    </row>
    <row r="569" spans="1:6" x14ac:dyDescent="0.15">
      <c r="A569" s="1" t="s">
        <v>6</v>
      </c>
      <c r="B569" t="s">
        <v>3980</v>
      </c>
      <c r="C569" s="4">
        <v>2820</v>
      </c>
      <c r="D569" s="4">
        <v>0.25857376999999998</v>
      </c>
      <c r="E569" s="4">
        <v>-6.7037650000000004E-2</v>
      </c>
      <c r="F569" s="4">
        <v>9.8353809999999999</v>
      </c>
    </row>
    <row r="570" spans="1:6" x14ac:dyDescent="0.15">
      <c r="A570" s="1" t="s">
        <v>6</v>
      </c>
      <c r="B570" t="s">
        <v>3981</v>
      </c>
      <c r="C570" s="4">
        <v>2825</v>
      </c>
      <c r="D570" s="4">
        <v>0.24899697000000001</v>
      </c>
      <c r="E570" s="4">
        <v>-6.7037650000000004E-2</v>
      </c>
      <c r="F570" s="4">
        <v>9.8736879999999996</v>
      </c>
    </row>
    <row r="571" spans="1:6" x14ac:dyDescent="0.15">
      <c r="A571" s="1" t="s">
        <v>6</v>
      </c>
      <c r="B571" t="s">
        <v>3982</v>
      </c>
      <c r="C571" s="4">
        <v>2836</v>
      </c>
      <c r="D571" s="4">
        <v>0.28730420000000001</v>
      </c>
      <c r="E571" s="4">
        <v>-6.7037650000000004E-2</v>
      </c>
      <c r="F571" s="4">
        <v>9.8353809999999999</v>
      </c>
    </row>
    <row r="572" spans="1:6" x14ac:dyDescent="0.15">
      <c r="A572" s="1" t="s">
        <v>6</v>
      </c>
      <c r="B572" t="s">
        <v>3983</v>
      </c>
      <c r="C572" s="4">
        <v>2838</v>
      </c>
      <c r="D572" s="4">
        <v>0.27772740000000001</v>
      </c>
      <c r="E572" s="4">
        <v>-6.7037650000000004E-2</v>
      </c>
      <c r="F572" s="4">
        <v>9.8832649999999997</v>
      </c>
    </row>
    <row r="573" spans="1:6" x14ac:dyDescent="0.15">
      <c r="A573" s="1" t="s">
        <v>6</v>
      </c>
      <c r="B573" t="s">
        <v>3984</v>
      </c>
      <c r="C573" s="4">
        <v>2839</v>
      </c>
      <c r="D573" s="4">
        <v>0.27772740000000001</v>
      </c>
      <c r="E573" s="4">
        <v>-5.7460839999999999E-2</v>
      </c>
      <c r="F573" s="4">
        <v>9.8449570000000008</v>
      </c>
    </row>
    <row r="574" spans="1:6" x14ac:dyDescent="0.15">
      <c r="A574" s="1" t="s">
        <v>6</v>
      </c>
      <c r="B574" t="s">
        <v>3985</v>
      </c>
      <c r="C574" s="4">
        <v>2845</v>
      </c>
      <c r="D574" s="4">
        <v>0.30645781999999999</v>
      </c>
      <c r="E574" s="4">
        <v>-7.6614453999999999E-2</v>
      </c>
      <c r="F574" s="4">
        <v>9.8258039999999998</v>
      </c>
    </row>
    <row r="575" spans="1:6" x14ac:dyDescent="0.15">
      <c r="A575" s="1" t="s">
        <v>6</v>
      </c>
      <c r="B575" t="s">
        <v>3986</v>
      </c>
      <c r="C575" s="4">
        <v>2855</v>
      </c>
      <c r="D575" s="4">
        <v>0.26815060000000002</v>
      </c>
      <c r="E575" s="4">
        <v>-5.7460839999999999E-2</v>
      </c>
      <c r="F575" s="4">
        <v>9.8449570000000008</v>
      </c>
    </row>
    <row r="576" spans="1:6" x14ac:dyDescent="0.15">
      <c r="A576" s="1" t="s">
        <v>6</v>
      </c>
      <c r="B576" t="s">
        <v>3987</v>
      </c>
      <c r="C576" s="4">
        <v>2857</v>
      </c>
      <c r="D576" s="4">
        <v>0.26815060000000002</v>
      </c>
      <c r="E576" s="4">
        <v>-7.6614453999999999E-2</v>
      </c>
      <c r="F576" s="4">
        <v>9.8258039999999998</v>
      </c>
    </row>
    <row r="577" spans="1:6" x14ac:dyDescent="0.15">
      <c r="A577" s="1" t="s">
        <v>6</v>
      </c>
      <c r="B577" t="s">
        <v>3988</v>
      </c>
      <c r="C577" s="4">
        <v>2859</v>
      </c>
      <c r="D577" s="4">
        <v>0.26815060000000002</v>
      </c>
      <c r="E577" s="4">
        <v>-5.7460839999999999E-2</v>
      </c>
      <c r="F577" s="4">
        <v>9.8545339999999992</v>
      </c>
    </row>
    <row r="578" spans="1:6" x14ac:dyDescent="0.15">
      <c r="A578" s="1" t="s">
        <v>6</v>
      </c>
      <c r="B578" t="s">
        <v>3989</v>
      </c>
      <c r="C578" s="4">
        <v>2869</v>
      </c>
      <c r="D578" s="4">
        <v>0.25857376999999998</v>
      </c>
      <c r="E578" s="4">
        <v>-6.7037650000000004E-2</v>
      </c>
      <c r="F578" s="4">
        <v>9.8353809999999999</v>
      </c>
    </row>
    <row r="579" spans="1:6" x14ac:dyDescent="0.15">
      <c r="A579" s="1" t="s">
        <v>6</v>
      </c>
      <c r="B579" t="s">
        <v>3990</v>
      </c>
      <c r="C579" s="4">
        <v>2870</v>
      </c>
      <c r="D579" s="4">
        <v>0.26815060000000002</v>
      </c>
      <c r="E579" s="4">
        <v>-7.6614453999999999E-2</v>
      </c>
      <c r="F579" s="4">
        <v>9.8832649999999997</v>
      </c>
    </row>
    <row r="580" spans="1:6" x14ac:dyDescent="0.15">
      <c r="A580" s="1" t="s">
        <v>6</v>
      </c>
      <c r="B580" t="s">
        <v>3991</v>
      </c>
      <c r="C580" s="4">
        <v>2874</v>
      </c>
      <c r="D580" s="4">
        <v>0.27772740000000001</v>
      </c>
      <c r="E580" s="4">
        <v>-7.6614453999999999E-2</v>
      </c>
      <c r="F580" s="4">
        <v>9.8545339999999992</v>
      </c>
    </row>
    <row r="581" spans="1:6" x14ac:dyDescent="0.15">
      <c r="A581" s="1" t="s">
        <v>6</v>
      </c>
      <c r="B581" t="s">
        <v>3992</v>
      </c>
      <c r="C581" s="4">
        <v>2885</v>
      </c>
      <c r="D581" s="4">
        <v>0.27772740000000001</v>
      </c>
      <c r="E581" s="4">
        <v>-4.7884032E-2</v>
      </c>
      <c r="F581" s="4">
        <v>9.8736879999999996</v>
      </c>
    </row>
    <row r="582" spans="1:6" x14ac:dyDescent="0.15">
      <c r="A582" s="1" t="s">
        <v>6</v>
      </c>
      <c r="B582" t="s">
        <v>3993</v>
      </c>
      <c r="C582" s="4">
        <v>2886</v>
      </c>
      <c r="D582" s="4">
        <v>0.24899697000000001</v>
      </c>
      <c r="E582" s="4">
        <v>-3.8307226999999999E-2</v>
      </c>
      <c r="F582" s="4">
        <v>9.8258039999999998</v>
      </c>
    </row>
    <row r="583" spans="1:6" x14ac:dyDescent="0.15">
      <c r="A583" s="1" t="s">
        <v>6</v>
      </c>
      <c r="B583" t="s">
        <v>3994</v>
      </c>
      <c r="C583" s="4">
        <v>2889</v>
      </c>
      <c r="D583" s="4">
        <v>0.24899697000000001</v>
      </c>
      <c r="E583" s="4">
        <v>-5.7460839999999999E-2</v>
      </c>
      <c r="F583" s="4">
        <v>9.8353809999999999</v>
      </c>
    </row>
    <row r="584" spans="1:6" x14ac:dyDescent="0.15">
      <c r="A584" s="1" t="s">
        <v>6</v>
      </c>
      <c r="B584" t="s">
        <v>3995</v>
      </c>
      <c r="C584" s="4">
        <v>2894</v>
      </c>
      <c r="D584" s="4">
        <v>0.24899697000000001</v>
      </c>
      <c r="E584" s="4">
        <v>-3.8307226999999999E-2</v>
      </c>
      <c r="F584" s="4">
        <v>9.8353809999999999</v>
      </c>
    </row>
    <row r="585" spans="1:6" x14ac:dyDescent="0.15">
      <c r="A585" s="1" t="s">
        <v>6</v>
      </c>
      <c r="B585" t="s">
        <v>3996</v>
      </c>
      <c r="C585" s="4">
        <v>2901</v>
      </c>
      <c r="D585" s="4">
        <v>0.26815060000000002</v>
      </c>
      <c r="E585" s="4">
        <v>0</v>
      </c>
      <c r="F585" s="4">
        <v>9.8353809999999999</v>
      </c>
    </row>
    <row r="586" spans="1:6" x14ac:dyDescent="0.15">
      <c r="A586" s="1" t="s">
        <v>6</v>
      </c>
      <c r="B586" t="s">
        <v>3997</v>
      </c>
      <c r="C586" s="4">
        <v>2903</v>
      </c>
      <c r="D586" s="4">
        <v>0.28730420000000001</v>
      </c>
      <c r="E586" s="4">
        <v>-3.8307226999999999E-2</v>
      </c>
      <c r="F586" s="4">
        <v>9.8449570000000008</v>
      </c>
    </row>
    <row r="587" spans="1:6" x14ac:dyDescent="0.15">
      <c r="A587" s="1" t="s">
        <v>6</v>
      </c>
      <c r="B587" t="s">
        <v>3998</v>
      </c>
      <c r="C587" s="4">
        <v>2909</v>
      </c>
      <c r="D587" s="4">
        <v>0.26815060000000002</v>
      </c>
      <c r="E587" s="4">
        <v>-9.5768069999999997E-3</v>
      </c>
      <c r="F587" s="4">
        <v>9.8545339999999992</v>
      </c>
    </row>
    <row r="588" spans="1:6" x14ac:dyDescent="0.15">
      <c r="A588" s="1" t="s">
        <v>6</v>
      </c>
      <c r="B588" t="s">
        <v>3999</v>
      </c>
      <c r="C588" s="4">
        <v>2919</v>
      </c>
      <c r="D588" s="4">
        <v>0.29688102</v>
      </c>
      <c r="E588" s="4">
        <v>-1.9153613999999999E-2</v>
      </c>
      <c r="F588" s="4">
        <v>9.8449570000000008</v>
      </c>
    </row>
    <row r="589" spans="1:6" x14ac:dyDescent="0.15">
      <c r="A589" s="1" t="s">
        <v>6</v>
      </c>
      <c r="B589" t="s">
        <v>4000</v>
      </c>
      <c r="C589" s="4">
        <v>2921</v>
      </c>
      <c r="D589" s="4">
        <v>0.28730420000000001</v>
      </c>
      <c r="E589" s="4">
        <v>-2.873042E-2</v>
      </c>
      <c r="F589" s="4">
        <v>9.8353809999999999</v>
      </c>
    </row>
    <row r="590" spans="1:6" x14ac:dyDescent="0.15">
      <c r="A590" s="1" t="s">
        <v>6</v>
      </c>
      <c r="B590" t="s">
        <v>4001</v>
      </c>
      <c r="C590" s="4">
        <v>2924</v>
      </c>
      <c r="D590" s="4">
        <v>0.28730420000000001</v>
      </c>
      <c r="E590" s="4">
        <v>-3.8307226999999999E-2</v>
      </c>
      <c r="F590" s="4">
        <v>9.8545339999999992</v>
      </c>
    </row>
    <row r="591" spans="1:6" x14ac:dyDescent="0.15">
      <c r="A591" s="1" t="s">
        <v>6</v>
      </c>
      <c r="B591" t="s">
        <v>4002</v>
      </c>
      <c r="C591" s="4">
        <v>2937</v>
      </c>
      <c r="D591" s="4">
        <v>0.29688102</v>
      </c>
      <c r="E591" s="4">
        <v>-3.8307226999999999E-2</v>
      </c>
      <c r="F591" s="4">
        <v>9.8736879999999996</v>
      </c>
    </row>
    <row r="592" spans="1:6" x14ac:dyDescent="0.15">
      <c r="A592" s="1" t="s">
        <v>6</v>
      </c>
      <c r="B592" t="s">
        <v>4003</v>
      </c>
      <c r="C592" s="4">
        <v>2938</v>
      </c>
      <c r="D592" s="4">
        <v>0.27772740000000001</v>
      </c>
      <c r="E592" s="4">
        <v>-4.7884032E-2</v>
      </c>
      <c r="F592" s="4">
        <v>9.8449570000000008</v>
      </c>
    </row>
    <row r="593" spans="1:6" x14ac:dyDescent="0.15">
      <c r="A593" s="1" t="s">
        <v>6</v>
      </c>
      <c r="B593" t="s">
        <v>4004</v>
      </c>
      <c r="C593" s="4">
        <v>2939</v>
      </c>
      <c r="D593" s="4">
        <v>0.27772740000000001</v>
      </c>
      <c r="E593" s="4">
        <v>-7.6614453999999999E-2</v>
      </c>
      <c r="F593" s="4">
        <v>9.8258039999999998</v>
      </c>
    </row>
    <row r="594" spans="1:6" x14ac:dyDescent="0.15">
      <c r="A594" s="1" t="s">
        <v>6</v>
      </c>
      <c r="B594" t="s">
        <v>4005</v>
      </c>
      <c r="C594" s="4">
        <v>2945</v>
      </c>
      <c r="D594" s="4">
        <v>0.28730420000000001</v>
      </c>
      <c r="E594" s="4">
        <v>-6.7037650000000004E-2</v>
      </c>
      <c r="F594" s="4">
        <v>9.8449570000000008</v>
      </c>
    </row>
    <row r="595" spans="1:6" x14ac:dyDescent="0.15">
      <c r="A595" s="1" t="s">
        <v>6</v>
      </c>
      <c r="B595" t="s">
        <v>4006</v>
      </c>
      <c r="C595" s="4">
        <v>2952</v>
      </c>
      <c r="D595" s="4">
        <v>0.26815060000000002</v>
      </c>
      <c r="E595" s="4">
        <v>-7.6614453999999999E-2</v>
      </c>
      <c r="F595" s="4">
        <v>9.8545339999999992</v>
      </c>
    </row>
    <row r="596" spans="1:6" x14ac:dyDescent="0.15">
      <c r="A596" s="1" t="s">
        <v>6</v>
      </c>
      <c r="B596" t="s">
        <v>4007</v>
      </c>
      <c r="C596" s="4">
        <v>2953</v>
      </c>
      <c r="D596" s="4">
        <v>0.24899697000000001</v>
      </c>
      <c r="E596" s="4">
        <v>-9.5768064E-2</v>
      </c>
      <c r="F596" s="4">
        <v>9.8353809999999999</v>
      </c>
    </row>
    <row r="597" spans="1:6" x14ac:dyDescent="0.15">
      <c r="A597" s="1" t="s">
        <v>6</v>
      </c>
      <c r="B597" t="s">
        <v>4008</v>
      </c>
      <c r="C597" s="4">
        <v>2959</v>
      </c>
      <c r="D597" s="4">
        <v>0.24899697000000001</v>
      </c>
      <c r="E597" s="4">
        <v>-0.11492168</v>
      </c>
      <c r="F597" s="4">
        <v>9.8449570000000008</v>
      </c>
    </row>
    <row r="598" spans="1:6" x14ac:dyDescent="0.15">
      <c r="A598" s="1" t="s">
        <v>6</v>
      </c>
      <c r="B598" t="s">
        <v>4009</v>
      </c>
      <c r="C598" s="4">
        <v>2968</v>
      </c>
      <c r="D598" s="4">
        <v>0.26815060000000002</v>
      </c>
      <c r="E598" s="4">
        <v>-0.10534488</v>
      </c>
      <c r="F598" s="4">
        <v>9.8449570000000008</v>
      </c>
    </row>
    <row r="599" spans="1:6" x14ac:dyDescent="0.15">
      <c r="A599" s="1" t="s">
        <v>6</v>
      </c>
      <c r="B599" t="s">
        <v>4010</v>
      </c>
      <c r="C599" s="4">
        <v>2969</v>
      </c>
      <c r="D599" s="4">
        <v>0.25857376999999998</v>
      </c>
      <c r="E599" s="4">
        <v>-0.10534488</v>
      </c>
      <c r="F599" s="4">
        <v>9.8641109999999994</v>
      </c>
    </row>
    <row r="600" spans="1:6" x14ac:dyDescent="0.15">
      <c r="A600" s="1" t="s">
        <v>6</v>
      </c>
      <c r="B600" t="s">
        <v>4011</v>
      </c>
      <c r="C600" s="4">
        <v>2975</v>
      </c>
      <c r="D600" s="4">
        <v>0.23942018000000001</v>
      </c>
      <c r="E600" s="4">
        <v>-9.5768064E-2</v>
      </c>
      <c r="F600" s="4">
        <v>9.8545339999999992</v>
      </c>
    </row>
    <row r="601" spans="1:6" x14ac:dyDescent="0.15">
      <c r="A601" s="1" t="s">
        <v>6</v>
      </c>
      <c r="B601" t="s">
        <v>4012</v>
      </c>
      <c r="C601" s="4">
        <v>2978</v>
      </c>
      <c r="D601" s="4">
        <v>0.22984336</v>
      </c>
      <c r="E601" s="4">
        <v>-7.6614453999999999E-2</v>
      </c>
      <c r="F601" s="4">
        <v>9.8353809999999999</v>
      </c>
    </row>
    <row r="602" spans="1:6" x14ac:dyDescent="0.15">
      <c r="A602" s="1" t="s">
        <v>6</v>
      </c>
      <c r="B602" t="s">
        <v>4013</v>
      </c>
      <c r="C602" s="4">
        <v>2984</v>
      </c>
      <c r="D602" s="4">
        <v>0.22026655000000001</v>
      </c>
      <c r="E602" s="4">
        <v>-8.6191260000000006E-2</v>
      </c>
      <c r="F602" s="4">
        <v>9.8066499999999994</v>
      </c>
    </row>
    <row r="603" spans="1:6" x14ac:dyDescent="0.15">
      <c r="A603" s="1" t="s">
        <v>6</v>
      </c>
      <c r="B603" t="s">
        <v>4014</v>
      </c>
      <c r="C603" s="4">
        <v>2990</v>
      </c>
      <c r="D603" s="4">
        <v>0.23942018000000001</v>
      </c>
      <c r="E603" s="4">
        <v>-6.7037650000000004E-2</v>
      </c>
      <c r="F603" s="4">
        <v>9.8353809999999999</v>
      </c>
    </row>
    <row r="604" spans="1:6" x14ac:dyDescent="0.15">
      <c r="A604" s="1" t="s">
        <v>6</v>
      </c>
      <c r="B604" t="s">
        <v>4015</v>
      </c>
      <c r="C604" s="4">
        <v>2994</v>
      </c>
      <c r="D604" s="4">
        <v>0.26815060000000002</v>
      </c>
      <c r="E604" s="4">
        <v>-9.5768069999999997E-3</v>
      </c>
      <c r="F604" s="4">
        <v>9.8641109999999994</v>
      </c>
    </row>
    <row r="605" spans="1:6" x14ac:dyDescent="0.15">
      <c r="A605" s="1" t="s">
        <v>6</v>
      </c>
      <c r="B605" t="s">
        <v>4016</v>
      </c>
      <c r="C605" s="4">
        <v>3000</v>
      </c>
      <c r="D605" s="4">
        <v>0.22026655000000001</v>
      </c>
      <c r="E605" s="4">
        <v>-1.9153613999999999E-2</v>
      </c>
      <c r="F605" s="4">
        <v>9.8736879999999996</v>
      </c>
    </row>
    <row r="606" spans="1:6" x14ac:dyDescent="0.15">
      <c r="A606" s="1" t="s">
        <v>6</v>
      </c>
      <c r="B606" t="s">
        <v>4017</v>
      </c>
      <c r="C606" s="4">
        <v>3003</v>
      </c>
      <c r="D606" s="4">
        <v>0.26815060000000002</v>
      </c>
      <c r="E606" s="4">
        <v>-3.8307226999999999E-2</v>
      </c>
      <c r="F606" s="4">
        <v>9.8545339999999992</v>
      </c>
    </row>
    <row r="607" spans="1:6" x14ac:dyDescent="0.15">
      <c r="A607" s="1" t="s">
        <v>6</v>
      </c>
      <c r="B607" t="s">
        <v>4018</v>
      </c>
      <c r="C607" s="4">
        <v>3010</v>
      </c>
      <c r="D607" s="4">
        <v>0.26815060000000002</v>
      </c>
      <c r="E607" s="4">
        <v>2.873042E-2</v>
      </c>
      <c r="F607" s="4">
        <v>9.8258039999999998</v>
      </c>
    </row>
    <row r="608" spans="1:6" x14ac:dyDescent="0.15">
      <c r="A608" s="1" t="s">
        <v>6</v>
      </c>
      <c r="B608" t="s">
        <v>4019</v>
      </c>
      <c r="C608" s="4">
        <v>3022</v>
      </c>
      <c r="D608" s="4">
        <v>0.27772740000000001</v>
      </c>
      <c r="E608" s="4">
        <v>1.9153613999999999E-2</v>
      </c>
      <c r="F608" s="4">
        <v>9.8545339999999992</v>
      </c>
    </row>
    <row r="609" spans="1:6" x14ac:dyDescent="0.15">
      <c r="A609" s="1" t="s">
        <v>6</v>
      </c>
      <c r="B609" t="s">
        <v>4020</v>
      </c>
      <c r="C609" s="4">
        <v>3023</v>
      </c>
      <c r="D609" s="4">
        <v>0.25857376999999998</v>
      </c>
      <c r="E609" s="4">
        <v>3.8307226999999999E-2</v>
      </c>
      <c r="F609" s="4">
        <v>9.8641109999999994</v>
      </c>
    </row>
    <row r="610" spans="1:6" x14ac:dyDescent="0.15">
      <c r="A610" s="1" t="s">
        <v>6</v>
      </c>
      <c r="B610" t="s">
        <v>4021</v>
      </c>
      <c r="C610" s="4">
        <v>3025</v>
      </c>
      <c r="D610" s="4">
        <v>0.25857376999999998</v>
      </c>
      <c r="E610" s="4">
        <v>4.7884032E-2</v>
      </c>
      <c r="F610" s="4">
        <v>9.8353809999999999</v>
      </c>
    </row>
    <row r="611" spans="1:6" x14ac:dyDescent="0.15">
      <c r="A611" s="1" t="s">
        <v>6</v>
      </c>
      <c r="B611" t="s">
        <v>4022</v>
      </c>
      <c r="C611" s="4">
        <v>3039</v>
      </c>
      <c r="D611" s="4">
        <v>0.24899697000000001</v>
      </c>
      <c r="E611" s="4">
        <v>6.7037650000000004E-2</v>
      </c>
      <c r="F611" s="4">
        <v>9.8162269999999996</v>
      </c>
    </row>
    <row r="612" spans="1:6" x14ac:dyDescent="0.15">
      <c r="A612" s="1" t="s">
        <v>6</v>
      </c>
      <c r="B612" t="s">
        <v>4023</v>
      </c>
      <c r="C612" s="4">
        <v>3040</v>
      </c>
      <c r="D612" s="4">
        <v>0.21068975000000001</v>
      </c>
      <c r="E612" s="4">
        <v>7.6614453999999999E-2</v>
      </c>
      <c r="F612" s="4">
        <v>9.8258039999999998</v>
      </c>
    </row>
    <row r="613" spans="1:6" x14ac:dyDescent="0.15">
      <c r="A613" s="1" t="s">
        <v>6</v>
      </c>
      <c r="B613" t="s">
        <v>4024</v>
      </c>
      <c r="C613" s="4">
        <v>3042</v>
      </c>
      <c r="D613" s="4">
        <v>0.23942018000000001</v>
      </c>
      <c r="E613" s="4">
        <v>6.7037650000000004E-2</v>
      </c>
      <c r="F613" s="4">
        <v>9.8353809999999999</v>
      </c>
    </row>
    <row r="614" spans="1:6" x14ac:dyDescent="0.15">
      <c r="A614" s="1" t="s">
        <v>6</v>
      </c>
      <c r="B614" t="s">
        <v>4025</v>
      </c>
      <c r="C614" s="4">
        <v>3044</v>
      </c>
      <c r="D614" s="4">
        <v>0.22984336</v>
      </c>
      <c r="E614" s="4">
        <v>2.873042E-2</v>
      </c>
      <c r="F614" s="4">
        <v>9.8449570000000008</v>
      </c>
    </row>
    <row r="615" spans="1:6" x14ac:dyDescent="0.15">
      <c r="A615" s="1" t="s">
        <v>6</v>
      </c>
      <c r="B615" t="s">
        <v>4026</v>
      </c>
      <c r="C615" s="4">
        <v>3053</v>
      </c>
      <c r="D615" s="4">
        <v>0.22026655000000001</v>
      </c>
      <c r="E615" s="4">
        <v>-2.873042E-2</v>
      </c>
      <c r="F615" s="4">
        <v>9.8545339999999992</v>
      </c>
    </row>
    <row r="616" spans="1:6" x14ac:dyDescent="0.15">
      <c r="A616" s="1" t="s">
        <v>6</v>
      </c>
      <c r="B616" t="s">
        <v>4027</v>
      </c>
      <c r="C616" s="4">
        <v>3054</v>
      </c>
      <c r="D616" s="4">
        <v>0.17238252000000001</v>
      </c>
      <c r="E616" s="4">
        <v>-9.5768064E-2</v>
      </c>
      <c r="F616" s="4">
        <v>9.8928410000000007</v>
      </c>
    </row>
    <row r="617" spans="1:6" x14ac:dyDescent="0.15">
      <c r="A617" s="1" t="s">
        <v>6</v>
      </c>
      <c r="B617" t="s">
        <v>4028</v>
      </c>
      <c r="C617" s="4">
        <v>3058</v>
      </c>
      <c r="D617" s="4">
        <v>0.19153613</v>
      </c>
      <c r="E617" s="4">
        <v>-0.15322891</v>
      </c>
      <c r="F617" s="4">
        <v>9.8736879999999996</v>
      </c>
    </row>
    <row r="618" spans="1:6" x14ac:dyDescent="0.15">
      <c r="A618" s="1" t="s">
        <v>6</v>
      </c>
      <c r="B618" t="s">
        <v>4029</v>
      </c>
      <c r="C618" s="4">
        <v>3067</v>
      </c>
      <c r="D618" s="4">
        <v>0.20111293999999999</v>
      </c>
      <c r="E618" s="4">
        <v>-0.22984336</v>
      </c>
      <c r="F618" s="4">
        <v>9.8832649999999997</v>
      </c>
    </row>
    <row r="619" spans="1:6" x14ac:dyDescent="0.15">
      <c r="A619" s="1" t="s">
        <v>6</v>
      </c>
      <c r="B619" t="s">
        <v>4030</v>
      </c>
      <c r="C619" s="4">
        <v>3069</v>
      </c>
      <c r="D619" s="4">
        <v>0.23942018000000001</v>
      </c>
      <c r="E619" s="4">
        <v>-0.28730420000000001</v>
      </c>
      <c r="F619" s="4">
        <v>9.8832649999999997</v>
      </c>
    </row>
    <row r="620" spans="1:6" x14ac:dyDescent="0.15">
      <c r="A620" s="1" t="s">
        <v>6</v>
      </c>
      <c r="B620" t="s">
        <v>4031</v>
      </c>
      <c r="C620" s="4">
        <v>3072</v>
      </c>
      <c r="D620" s="4">
        <v>0.21068975000000001</v>
      </c>
      <c r="E620" s="4">
        <v>-0.30645781999999999</v>
      </c>
      <c r="F620" s="4">
        <v>9.8832649999999997</v>
      </c>
    </row>
    <row r="621" spans="1:6" x14ac:dyDescent="0.15">
      <c r="A621" s="1" t="s">
        <v>6</v>
      </c>
      <c r="B621" t="s">
        <v>4032</v>
      </c>
      <c r="C621" s="4">
        <v>3085</v>
      </c>
      <c r="D621" s="4">
        <v>0.24899697000000001</v>
      </c>
      <c r="E621" s="4">
        <v>-0.27772740000000001</v>
      </c>
      <c r="F621" s="4">
        <v>9.8832649999999997</v>
      </c>
    </row>
    <row r="622" spans="1:6" x14ac:dyDescent="0.15">
      <c r="A622" s="1" t="s">
        <v>6</v>
      </c>
      <c r="B622" t="s">
        <v>4033</v>
      </c>
      <c r="C622" s="4">
        <v>3086</v>
      </c>
      <c r="D622" s="4">
        <v>0.29688102</v>
      </c>
      <c r="E622" s="4">
        <v>-0.28730420000000001</v>
      </c>
      <c r="F622" s="4">
        <v>9.8641109999999994</v>
      </c>
    </row>
    <row r="623" spans="1:6" x14ac:dyDescent="0.15">
      <c r="A623" s="1" t="s">
        <v>6</v>
      </c>
      <c r="B623" t="s">
        <v>4034</v>
      </c>
      <c r="C623" s="4">
        <v>3088</v>
      </c>
      <c r="D623" s="4">
        <v>0.32561143999999997</v>
      </c>
      <c r="E623" s="4">
        <v>-0.23942018000000001</v>
      </c>
      <c r="F623" s="4">
        <v>9.8449570000000008</v>
      </c>
    </row>
    <row r="624" spans="1:6" x14ac:dyDescent="0.15">
      <c r="A624" s="1" t="s">
        <v>6</v>
      </c>
      <c r="B624" t="s">
        <v>4035</v>
      </c>
      <c r="C624" s="4">
        <v>3092</v>
      </c>
      <c r="D624" s="4">
        <v>0.34476504000000002</v>
      </c>
      <c r="E624" s="4">
        <v>-0.15322891</v>
      </c>
      <c r="F624" s="4">
        <v>9.8353809999999999</v>
      </c>
    </row>
    <row r="625" spans="1:6" x14ac:dyDescent="0.15">
      <c r="A625" s="1" t="s">
        <v>6</v>
      </c>
      <c r="B625" t="s">
        <v>4036</v>
      </c>
      <c r="C625" s="4">
        <v>3101</v>
      </c>
      <c r="D625" s="4">
        <v>0.36391866</v>
      </c>
      <c r="E625" s="4">
        <v>-8.6191260000000006E-2</v>
      </c>
      <c r="F625" s="4">
        <v>9.8832649999999997</v>
      </c>
    </row>
    <row r="626" spans="1:6" x14ac:dyDescent="0.15">
      <c r="A626" s="1" t="s">
        <v>6</v>
      </c>
      <c r="B626" t="s">
        <v>4037</v>
      </c>
      <c r="C626" s="4">
        <v>3102</v>
      </c>
      <c r="D626" s="4">
        <v>0.41180267999999998</v>
      </c>
      <c r="E626" s="4">
        <v>9.5768069999999997E-3</v>
      </c>
      <c r="F626" s="4">
        <v>9.8832649999999997</v>
      </c>
    </row>
    <row r="627" spans="1:6" x14ac:dyDescent="0.15">
      <c r="A627" s="1" t="s">
        <v>6</v>
      </c>
      <c r="B627" t="s">
        <v>4038</v>
      </c>
      <c r="C627" s="4">
        <v>3109</v>
      </c>
      <c r="D627" s="4">
        <v>0.43095630000000001</v>
      </c>
      <c r="E627" s="4">
        <v>5.7460839999999999E-2</v>
      </c>
      <c r="F627" s="4">
        <v>9.8832649999999997</v>
      </c>
    </row>
    <row r="628" spans="1:6" x14ac:dyDescent="0.15">
      <c r="A628" s="1" t="s">
        <v>6</v>
      </c>
      <c r="B628" t="s">
        <v>4039</v>
      </c>
      <c r="C628" s="4">
        <v>3118</v>
      </c>
      <c r="D628" s="4">
        <v>0.41180267999999998</v>
      </c>
      <c r="E628" s="4">
        <v>9.5768064E-2</v>
      </c>
      <c r="F628" s="4">
        <v>9.8449570000000008</v>
      </c>
    </row>
    <row r="629" spans="1:6" x14ac:dyDescent="0.15">
      <c r="A629" s="1" t="s">
        <v>6</v>
      </c>
      <c r="B629" t="s">
        <v>4040</v>
      </c>
      <c r="C629" s="4">
        <v>3119</v>
      </c>
      <c r="D629" s="4">
        <v>0.38307226</v>
      </c>
      <c r="E629" s="4">
        <v>0.15322891</v>
      </c>
      <c r="F629" s="4">
        <v>9.8449570000000008</v>
      </c>
    </row>
    <row r="630" spans="1:6" x14ac:dyDescent="0.15">
      <c r="A630" s="1" t="s">
        <v>6</v>
      </c>
      <c r="B630" t="s">
        <v>4041</v>
      </c>
      <c r="C630" s="4">
        <v>3123</v>
      </c>
      <c r="D630" s="4">
        <v>0.34476504000000002</v>
      </c>
      <c r="E630" s="4">
        <v>0.11492168</v>
      </c>
      <c r="F630" s="4">
        <v>9.8353809999999999</v>
      </c>
    </row>
    <row r="631" spans="1:6" x14ac:dyDescent="0.15">
      <c r="A631" s="1" t="s">
        <v>6</v>
      </c>
      <c r="B631" t="s">
        <v>4042</v>
      </c>
      <c r="C631" s="4">
        <v>3128</v>
      </c>
      <c r="D631" s="4">
        <v>0.32561143999999997</v>
      </c>
      <c r="E631" s="4">
        <v>0.16280571999999999</v>
      </c>
      <c r="F631" s="4">
        <v>9.8353809999999999</v>
      </c>
    </row>
    <row r="632" spans="1:6" x14ac:dyDescent="0.15">
      <c r="A632" s="1" t="s">
        <v>6</v>
      </c>
      <c r="B632" t="s">
        <v>4043</v>
      </c>
      <c r="C632" s="4">
        <v>3134</v>
      </c>
      <c r="D632" s="4">
        <v>0.31603461999999999</v>
      </c>
      <c r="E632" s="4">
        <v>0.1436521</v>
      </c>
      <c r="F632" s="4">
        <v>9.8545339999999992</v>
      </c>
    </row>
    <row r="633" spans="1:6" x14ac:dyDescent="0.15">
      <c r="A633" s="1" t="s">
        <v>6</v>
      </c>
      <c r="B633" t="s">
        <v>4044</v>
      </c>
      <c r="C633" s="4">
        <v>3138</v>
      </c>
      <c r="D633" s="4">
        <v>0.28730420000000001</v>
      </c>
      <c r="E633" s="4">
        <v>7.6614453999999999E-2</v>
      </c>
      <c r="F633" s="4">
        <v>9.8353809999999999</v>
      </c>
    </row>
    <row r="634" spans="1:6" x14ac:dyDescent="0.15">
      <c r="A634" s="1" t="s">
        <v>6</v>
      </c>
      <c r="B634" t="s">
        <v>4045</v>
      </c>
      <c r="C634" s="4">
        <v>3143</v>
      </c>
      <c r="D634" s="4">
        <v>0.26815060000000002</v>
      </c>
      <c r="E634" s="4">
        <v>4.7884032E-2</v>
      </c>
      <c r="F634" s="4">
        <v>9.8353809999999999</v>
      </c>
    </row>
    <row r="635" spans="1:6" x14ac:dyDescent="0.15">
      <c r="A635" s="1" t="s">
        <v>6</v>
      </c>
      <c r="B635" t="s">
        <v>4046</v>
      </c>
      <c r="C635" s="4">
        <v>3150</v>
      </c>
      <c r="D635" s="4">
        <v>0.24899697000000001</v>
      </c>
      <c r="E635" s="4">
        <v>-4.7884032E-2</v>
      </c>
      <c r="F635" s="4">
        <v>9.8545339999999992</v>
      </c>
    </row>
    <row r="636" spans="1:6" x14ac:dyDescent="0.15">
      <c r="A636" s="1" t="s">
        <v>6</v>
      </c>
      <c r="B636" t="s">
        <v>4047</v>
      </c>
      <c r="C636" s="4">
        <v>3153</v>
      </c>
      <c r="D636" s="4">
        <v>0.21068975000000001</v>
      </c>
      <c r="E636" s="4">
        <v>-0.12449849</v>
      </c>
      <c r="F636" s="4">
        <v>9.8353809999999999</v>
      </c>
    </row>
    <row r="637" spans="1:6" x14ac:dyDescent="0.15">
      <c r="A637" s="1" t="s">
        <v>6</v>
      </c>
      <c r="B637" t="s">
        <v>4048</v>
      </c>
      <c r="C637" s="4">
        <v>3159</v>
      </c>
      <c r="D637" s="4">
        <v>0.21068975000000001</v>
      </c>
      <c r="E637" s="4">
        <v>-0.17238252000000001</v>
      </c>
      <c r="F637" s="4">
        <v>9.8545339999999992</v>
      </c>
    </row>
    <row r="638" spans="1:6" x14ac:dyDescent="0.15">
      <c r="A638" s="1" t="s">
        <v>6</v>
      </c>
      <c r="B638" t="s">
        <v>4049</v>
      </c>
      <c r="C638" s="4">
        <v>3167</v>
      </c>
      <c r="D638" s="4">
        <v>0.18195933</v>
      </c>
      <c r="E638" s="4">
        <v>-0.17238252000000001</v>
      </c>
      <c r="F638" s="4">
        <v>9.8162269999999996</v>
      </c>
    </row>
    <row r="639" spans="1:6" x14ac:dyDescent="0.15">
      <c r="A639" s="1" t="s">
        <v>6</v>
      </c>
      <c r="B639" t="s">
        <v>4049</v>
      </c>
      <c r="C639" s="4">
        <v>3168</v>
      </c>
      <c r="D639" s="4">
        <v>0.17238252000000001</v>
      </c>
      <c r="E639" s="4">
        <v>-0.21068975000000001</v>
      </c>
      <c r="F639" s="4">
        <v>9.8162269999999996</v>
      </c>
    </row>
    <row r="640" spans="1:6" x14ac:dyDescent="0.15">
      <c r="A640" s="1" t="s">
        <v>6</v>
      </c>
      <c r="B640" t="s">
        <v>4050</v>
      </c>
      <c r="C640" s="4">
        <v>3172</v>
      </c>
      <c r="D640" s="4">
        <v>0.21068975000000001</v>
      </c>
      <c r="E640" s="4">
        <v>-0.23942018000000001</v>
      </c>
      <c r="F640" s="4">
        <v>9.8258039999999998</v>
      </c>
    </row>
    <row r="641" spans="1:6" x14ac:dyDescent="0.15">
      <c r="A641" s="1" t="s">
        <v>6</v>
      </c>
      <c r="B641" t="s">
        <v>4051</v>
      </c>
      <c r="C641" s="4">
        <v>3178</v>
      </c>
      <c r="D641" s="4">
        <v>0.17238252000000001</v>
      </c>
      <c r="E641" s="4">
        <v>-0.23942018000000001</v>
      </c>
      <c r="F641" s="4">
        <v>9.8353809999999999</v>
      </c>
    </row>
    <row r="642" spans="1:6" x14ac:dyDescent="0.15">
      <c r="A642" s="1" t="s">
        <v>6</v>
      </c>
      <c r="B642" t="s">
        <v>4052</v>
      </c>
      <c r="C642" s="4">
        <v>3184</v>
      </c>
      <c r="D642" s="4">
        <v>0.17238252000000001</v>
      </c>
      <c r="E642" s="4">
        <v>-0.22026655000000001</v>
      </c>
      <c r="F642" s="4">
        <v>9.8641109999999994</v>
      </c>
    </row>
    <row r="643" spans="1:6" x14ac:dyDescent="0.15">
      <c r="A643" s="1" t="s">
        <v>6</v>
      </c>
      <c r="B643" t="s">
        <v>4053</v>
      </c>
      <c r="C643" s="4">
        <v>3188</v>
      </c>
      <c r="D643" s="4">
        <v>0.1436521</v>
      </c>
      <c r="E643" s="4">
        <v>-0.18195933</v>
      </c>
      <c r="F643" s="4">
        <v>9.8353809999999999</v>
      </c>
    </row>
    <row r="644" spans="1:6" x14ac:dyDescent="0.15">
      <c r="A644" s="1" t="s">
        <v>6</v>
      </c>
      <c r="B644" t="s">
        <v>4054</v>
      </c>
      <c r="C644" s="4">
        <v>3192</v>
      </c>
      <c r="D644" s="4">
        <v>0.16280571999999999</v>
      </c>
      <c r="E644" s="4">
        <v>-0.13407530000000001</v>
      </c>
      <c r="F644" s="4">
        <v>9.8353809999999999</v>
      </c>
    </row>
    <row r="645" spans="1:6" x14ac:dyDescent="0.15">
      <c r="A645" s="1" t="s">
        <v>6</v>
      </c>
      <c r="B645" t="s">
        <v>4055</v>
      </c>
      <c r="C645" s="4">
        <v>3204</v>
      </c>
      <c r="D645" s="4">
        <v>0.1436521</v>
      </c>
      <c r="E645" s="4">
        <v>-7.6614453999999999E-2</v>
      </c>
      <c r="F645" s="4">
        <v>9.8545339999999992</v>
      </c>
    </row>
    <row r="646" spans="1:6" x14ac:dyDescent="0.15">
      <c r="A646" s="1" t="s">
        <v>6</v>
      </c>
      <c r="B646" t="s">
        <v>4056</v>
      </c>
      <c r="C646" s="4">
        <v>3206</v>
      </c>
      <c r="D646" s="4">
        <v>0.13407530000000001</v>
      </c>
      <c r="E646" s="4">
        <v>-1.9153613999999999E-2</v>
      </c>
      <c r="F646" s="4">
        <v>9.8449570000000008</v>
      </c>
    </row>
    <row r="647" spans="1:6" x14ac:dyDescent="0.15">
      <c r="A647" s="1" t="s">
        <v>6</v>
      </c>
      <c r="B647" t="s">
        <v>4057</v>
      </c>
      <c r="C647" s="4">
        <v>3209</v>
      </c>
      <c r="D647" s="4">
        <v>0.15322891</v>
      </c>
      <c r="E647" s="4">
        <v>0</v>
      </c>
      <c r="F647" s="4">
        <v>9.8353809999999999</v>
      </c>
    </row>
    <row r="648" spans="1:6" x14ac:dyDescent="0.15">
      <c r="A648" s="1" t="s">
        <v>6</v>
      </c>
      <c r="B648" t="s">
        <v>4058</v>
      </c>
      <c r="C648" s="4">
        <v>3219</v>
      </c>
      <c r="D648" s="4">
        <v>0.21068975000000001</v>
      </c>
      <c r="E648" s="4">
        <v>1.9153613999999999E-2</v>
      </c>
      <c r="F648" s="4">
        <v>9.8641109999999994</v>
      </c>
    </row>
    <row r="649" spans="1:6" x14ac:dyDescent="0.15">
      <c r="A649" s="1" t="s">
        <v>6</v>
      </c>
      <c r="B649" t="s">
        <v>4059</v>
      </c>
      <c r="C649" s="4">
        <v>3221</v>
      </c>
      <c r="D649" s="4">
        <v>0.23942018000000001</v>
      </c>
      <c r="E649" s="4">
        <v>9.5768069999999997E-3</v>
      </c>
      <c r="F649" s="4">
        <v>9.8832649999999997</v>
      </c>
    </row>
    <row r="650" spans="1:6" x14ac:dyDescent="0.15">
      <c r="A650" s="1" t="s">
        <v>6</v>
      </c>
      <c r="B650" t="s">
        <v>4060</v>
      </c>
      <c r="C650" s="4">
        <v>3222</v>
      </c>
      <c r="D650" s="4">
        <v>0.22026655000000001</v>
      </c>
      <c r="E650" s="4">
        <v>9.5768069999999997E-3</v>
      </c>
      <c r="F650" s="4">
        <v>9.8449570000000008</v>
      </c>
    </row>
    <row r="651" spans="1:6" x14ac:dyDescent="0.15">
      <c r="A651" s="1" t="s">
        <v>6</v>
      </c>
      <c r="B651" t="s">
        <v>4061</v>
      </c>
      <c r="C651" s="4">
        <v>3227</v>
      </c>
      <c r="D651" s="4">
        <v>0.25857376999999998</v>
      </c>
      <c r="E651" s="4">
        <v>3.8307226999999999E-2</v>
      </c>
      <c r="F651" s="4">
        <v>9.8641109999999994</v>
      </c>
    </row>
    <row r="652" spans="1:6" x14ac:dyDescent="0.15">
      <c r="A652" s="1" t="s">
        <v>6</v>
      </c>
      <c r="B652" t="s">
        <v>4062</v>
      </c>
      <c r="C652" s="4">
        <v>3237</v>
      </c>
      <c r="D652" s="4">
        <v>0.30645781999999999</v>
      </c>
      <c r="E652" s="4">
        <v>0</v>
      </c>
      <c r="F652" s="4">
        <v>9.8449570000000008</v>
      </c>
    </row>
    <row r="653" spans="1:6" x14ac:dyDescent="0.15">
      <c r="A653" s="1" t="s">
        <v>6</v>
      </c>
      <c r="B653" t="s">
        <v>4063</v>
      </c>
      <c r="C653" s="4">
        <v>3238</v>
      </c>
      <c r="D653" s="4">
        <v>0.31603461999999999</v>
      </c>
      <c r="E653" s="4">
        <v>-1.9153613999999999E-2</v>
      </c>
      <c r="F653" s="4">
        <v>9.8449570000000008</v>
      </c>
    </row>
    <row r="654" spans="1:6" x14ac:dyDescent="0.15">
      <c r="A654" s="1" t="s">
        <v>6</v>
      </c>
      <c r="B654" t="s">
        <v>4064</v>
      </c>
      <c r="C654" s="4">
        <v>3243</v>
      </c>
      <c r="D654" s="4">
        <v>0.34476504000000002</v>
      </c>
      <c r="E654" s="4">
        <v>-4.7884032E-2</v>
      </c>
      <c r="F654" s="4">
        <v>9.8449570000000008</v>
      </c>
    </row>
    <row r="655" spans="1:6" x14ac:dyDescent="0.15">
      <c r="A655" s="1" t="s">
        <v>6</v>
      </c>
      <c r="B655" t="s">
        <v>4065</v>
      </c>
      <c r="C655" s="4">
        <v>3252</v>
      </c>
      <c r="D655" s="4">
        <v>0.36391866</v>
      </c>
      <c r="E655" s="4">
        <v>-5.7460839999999999E-2</v>
      </c>
      <c r="F655" s="4">
        <v>9.8449570000000008</v>
      </c>
    </row>
    <row r="656" spans="1:6" x14ac:dyDescent="0.15">
      <c r="A656" s="1" t="s">
        <v>6</v>
      </c>
      <c r="B656" t="s">
        <v>4066</v>
      </c>
      <c r="C656" s="4">
        <v>3253</v>
      </c>
      <c r="D656" s="4">
        <v>0.39264907999999998</v>
      </c>
      <c r="E656" s="4">
        <v>-7.6614453999999999E-2</v>
      </c>
      <c r="F656" s="4">
        <v>9.8449570000000008</v>
      </c>
    </row>
    <row r="657" spans="1:6" x14ac:dyDescent="0.15">
      <c r="A657" s="1" t="s">
        <v>6</v>
      </c>
      <c r="B657" t="s">
        <v>4067</v>
      </c>
      <c r="C657" s="4">
        <v>3257</v>
      </c>
      <c r="D657" s="4">
        <v>0.36391866</v>
      </c>
      <c r="E657" s="4">
        <v>-0.1436521</v>
      </c>
      <c r="F657" s="4">
        <v>9.8641109999999994</v>
      </c>
    </row>
    <row r="658" spans="1:6" x14ac:dyDescent="0.15">
      <c r="A658" s="1" t="s">
        <v>6</v>
      </c>
      <c r="B658" t="s">
        <v>4068</v>
      </c>
      <c r="C658" s="4">
        <v>3268</v>
      </c>
      <c r="D658" s="4">
        <v>0.38307226</v>
      </c>
      <c r="E658" s="4">
        <v>-0.18195933</v>
      </c>
      <c r="F658" s="4">
        <v>9.8258039999999998</v>
      </c>
    </row>
    <row r="659" spans="1:6" x14ac:dyDescent="0.15">
      <c r="A659" s="1" t="s">
        <v>6</v>
      </c>
      <c r="B659" t="s">
        <v>4069</v>
      </c>
      <c r="C659" s="4">
        <v>3269</v>
      </c>
      <c r="D659" s="4">
        <v>0.37349546</v>
      </c>
      <c r="E659" s="4">
        <v>-0.15322891</v>
      </c>
      <c r="F659" s="4">
        <v>9.8545339999999992</v>
      </c>
    </row>
    <row r="660" spans="1:6" x14ac:dyDescent="0.15">
      <c r="A660" s="1" t="s">
        <v>6</v>
      </c>
      <c r="B660" t="s">
        <v>4070</v>
      </c>
      <c r="C660" s="4">
        <v>3271</v>
      </c>
      <c r="D660" s="4">
        <v>0.42137950000000002</v>
      </c>
      <c r="E660" s="4">
        <v>-0.13407530000000001</v>
      </c>
      <c r="F660" s="4">
        <v>9.8545339999999992</v>
      </c>
    </row>
    <row r="661" spans="1:6" x14ac:dyDescent="0.15">
      <c r="A661" s="1" t="s">
        <v>6</v>
      </c>
      <c r="B661" t="s">
        <v>4071</v>
      </c>
      <c r="C661" s="4">
        <v>3276</v>
      </c>
      <c r="D661" s="4">
        <v>0.42137950000000002</v>
      </c>
      <c r="E661" s="4">
        <v>-0.15322891</v>
      </c>
      <c r="F661" s="4">
        <v>9.8736879999999996</v>
      </c>
    </row>
    <row r="662" spans="1:6" x14ac:dyDescent="0.15">
      <c r="A662" s="1" t="s">
        <v>6</v>
      </c>
      <c r="B662" t="s">
        <v>4072</v>
      </c>
      <c r="C662" s="4">
        <v>3284</v>
      </c>
      <c r="D662" s="4">
        <v>0.34476504000000002</v>
      </c>
      <c r="E662" s="4">
        <v>-0.11492168</v>
      </c>
      <c r="F662" s="4">
        <v>9.8258039999999998</v>
      </c>
    </row>
    <row r="663" spans="1:6" x14ac:dyDescent="0.15">
      <c r="A663" s="1" t="s">
        <v>6</v>
      </c>
      <c r="B663" t="s">
        <v>4073</v>
      </c>
      <c r="C663" s="4">
        <v>3286</v>
      </c>
      <c r="D663" s="4">
        <v>0.34476504000000002</v>
      </c>
      <c r="E663" s="4">
        <v>-0.10534488</v>
      </c>
      <c r="F663" s="4">
        <v>9.8353809999999999</v>
      </c>
    </row>
    <row r="664" spans="1:6" x14ac:dyDescent="0.15">
      <c r="A664" s="1" t="s">
        <v>6</v>
      </c>
      <c r="B664" t="s">
        <v>4074</v>
      </c>
      <c r="C664" s="4">
        <v>3291</v>
      </c>
      <c r="D664" s="4">
        <v>0.31603461999999999</v>
      </c>
      <c r="E664" s="4">
        <v>-3.8307226999999999E-2</v>
      </c>
      <c r="F664" s="4">
        <v>9.8449570000000008</v>
      </c>
    </row>
    <row r="665" spans="1:6" x14ac:dyDescent="0.15">
      <c r="A665" s="1" t="s">
        <v>6</v>
      </c>
      <c r="B665" t="s">
        <v>4075</v>
      </c>
      <c r="C665" s="4">
        <v>3301</v>
      </c>
      <c r="D665" s="4">
        <v>0.29688102</v>
      </c>
      <c r="E665" s="4">
        <v>-3.8307226999999999E-2</v>
      </c>
      <c r="F665" s="4">
        <v>9.8353809999999999</v>
      </c>
    </row>
    <row r="666" spans="1:6" x14ac:dyDescent="0.15">
      <c r="A666" s="1" t="s">
        <v>6</v>
      </c>
      <c r="B666" t="s">
        <v>4076</v>
      </c>
      <c r="C666" s="4">
        <v>3302</v>
      </c>
      <c r="D666" s="4">
        <v>0.27772740000000001</v>
      </c>
      <c r="E666" s="4">
        <v>-3.8307226999999999E-2</v>
      </c>
      <c r="F666" s="4">
        <v>9.8832649999999997</v>
      </c>
    </row>
    <row r="667" spans="1:6" x14ac:dyDescent="0.15">
      <c r="A667" s="1" t="s">
        <v>6</v>
      </c>
      <c r="B667" t="s">
        <v>4077</v>
      </c>
      <c r="C667" s="4">
        <v>3308</v>
      </c>
      <c r="D667" s="4">
        <v>0.21068975000000001</v>
      </c>
      <c r="E667" s="4">
        <v>-1.9153613999999999E-2</v>
      </c>
      <c r="F667" s="4">
        <v>9.8449570000000008</v>
      </c>
    </row>
    <row r="668" spans="1:6" x14ac:dyDescent="0.15">
      <c r="A668" s="1" t="s">
        <v>6</v>
      </c>
      <c r="B668" t="s">
        <v>4078</v>
      </c>
      <c r="C668" s="4">
        <v>3312</v>
      </c>
      <c r="D668" s="4">
        <v>0.20111293999999999</v>
      </c>
      <c r="E668" s="4">
        <v>-9.5768069999999997E-3</v>
      </c>
      <c r="F668" s="4">
        <v>9.8641109999999994</v>
      </c>
    </row>
    <row r="669" spans="1:6" x14ac:dyDescent="0.15">
      <c r="A669" s="1" t="s">
        <v>6</v>
      </c>
      <c r="B669" t="s">
        <v>4079</v>
      </c>
      <c r="C669" s="4">
        <v>3318</v>
      </c>
      <c r="D669" s="4">
        <v>0.19153613</v>
      </c>
      <c r="E669" s="4">
        <v>9.5768069999999997E-3</v>
      </c>
      <c r="F669" s="4">
        <v>9.7874970000000001</v>
      </c>
    </row>
    <row r="670" spans="1:6" x14ac:dyDescent="0.15">
      <c r="A670" s="1" t="s">
        <v>6</v>
      </c>
      <c r="B670" t="s">
        <v>4080</v>
      </c>
      <c r="C670" s="4">
        <v>3323</v>
      </c>
      <c r="D670" s="4">
        <v>0.16280571999999999</v>
      </c>
      <c r="E670" s="4">
        <v>0</v>
      </c>
      <c r="F670" s="4">
        <v>9.8353809999999999</v>
      </c>
    </row>
    <row r="671" spans="1:6" x14ac:dyDescent="0.15">
      <c r="A671" s="1" t="s">
        <v>6</v>
      </c>
      <c r="B671" t="s">
        <v>4081</v>
      </c>
      <c r="C671" s="4">
        <v>3327</v>
      </c>
      <c r="D671" s="4">
        <v>0.15322891</v>
      </c>
      <c r="E671" s="4">
        <v>-1.9153613999999999E-2</v>
      </c>
      <c r="F671" s="4">
        <v>9.8353809999999999</v>
      </c>
    </row>
    <row r="672" spans="1:6" x14ac:dyDescent="0.15">
      <c r="A672" s="1" t="s">
        <v>6</v>
      </c>
      <c r="B672" t="s">
        <v>4082</v>
      </c>
      <c r="C672" s="4">
        <v>3334</v>
      </c>
      <c r="D672" s="4">
        <v>0.16280571999999999</v>
      </c>
      <c r="E672" s="4">
        <v>-3.8307226999999999E-2</v>
      </c>
      <c r="F672" s="4">
        <v>9.8066499999999994</v>
      </c>
    </row>
    <row r="673" spans="1:6" x14ac:dyDescent="0.15">
      <c r="A673" s="1" t="s">
        <v>6</v>
      </c>
      <c r="B673" t="s">
        <v>4083</v>
      </c>
      <c r="C673" s="4">
        <v>3337</v>
      </c>
      <c r="D673" s="4">
        <v>0.13407530000000001</v>
      </c>
      <c r="E673" s="4">
        <v>-3.8307226999999999E-2</v>
      </c>
      <c r="F673" s="4">
        <v>9.8449570000000008</v>
      </c>
    </row>
    <row r="674" spans="1:6" x14ac:dyDescent="0.15">
      <c r="A674" s="1" t="s">
        <v>6</v>
      </c>
      <c r="B674" t="s">
        <v>4084</v>
      </c>
      <c r="C674" s="4">
        <v>3342</v>
      </c>
      <c r="D674" s="4">
        <v>0.1436521</v>
      </c>
      <c r="E674" s="4">
        <v>-6.7037650000000004E-2</v>
      </c>
      <c r="F674" s="4">
        <v>9.8353809999999999</v>
      </c>
    </row>
    <row r="675" spans="1:6" x14ac:dyDescent="0.15">
      <c r="A675" s="1" t="s">
        <v>6</v>
      </c>
      <c r="B675" t="s">
        <v>4085</v>
      </c>
      <c r="C675" s="4">
        <v>3350</v>
      </c>
      <c r="D675" s="4">
        <v>0.10534488</v>
      </c>
      <c r="E675" s="4">
        <v>-4.7884032E-2</v>
      </c>
      <c r="F675" s="4">
        <v>9.8545339999999992</v>
      </c>
    </row>
    <row r="676" spans="1:6" x14ac:dyDescent="0.15">
      <c r="A676" s="1" t="s">
        <v>6</v>
      </c>
      <c r="B676" t="s">
        <v>4086</v>
      </c>
      <c r="C676" s="4">
        <v>3352</v>
      </c>
      <c r="D676" s="4">
        <v>0.12449849</v>
      </c>
      <c r="E676" s="4">
        <v>-6.7037650000000004E-2</v>
      </c>
      <c r="F676" s="4">
        <v>9.8449570000000008</v>
      </c>
    </row>
    <row r="677" spans="1:6" x14ac:dyDescent="0.15">
      <c r="A677" s="1" t="s">
        <v>6</v>
      </c>
      <c r="B677" t="s">
        <v>4087</v>
      </c>
      <c r="C677" s="4">
        <v>3357</v>
      </c>
      <c r="D677" s="4">
        <v>0.17238252000000001</v>
      </c>
      <c r="E677" s="4">
        <v>-6.7037650000000004E-2</v>
      </c>
      <c r="F677" s="4">
        <v>9.8545339999999992</v>
      </c>
    </row>
    <row r="678" spans="1:6" x14ac:dyDescent="0.15">
      <c r="A678" s="1" t="s">
        <v>6</v>
      </c>
      <c r="B678" t="s">
        <v>4088</v>
      </c>
      <c r="C678" s="4">
        <v>3366</v>
      </c>
      <c r="D678" s="4">
        <v>0.22984336</v>
      </c>
      <c r="E678" s="4">
        <v>-9.5768064E-2</v>
      </c>
      <c r="F678" s="4">
        <v>9.8449570000000008</v>
      </c>
    </row>
    <row r="679" spans="1:6" x14ac:dyDescent="0.15">
      <c r="A679" s="1" t="s">
        <v>6</v>
      </c>
      <c r="B679" t="s">
        <v>4089</v>
      </c>
      <c r="C679" s="4">
        <v>3369</v>
      </c>
      <c r="D679" s="4">
        <v>0.21068975000000001</v>
      </c>
      <c r="E679" s="4">
        <v>-9.5768064E-2</v>
      </c>
      <c r="F679" s="4">
        <v>9.8449570000000008</v>
      </c>
    </row>
    <row r="680" spans="1:6" x14ac:dyDescent="0.15">
      <c r="A680" s="1" t="s">
        <v>6</v>
      </c>
      <c r="B680" t="s">
        <v>4090</v>
      </c>
      <c r="C680" s="4">
        <v>3372</v>
      </c>
      <c r="D680" s="4">
        <v>0.22984336</v>
      </c>
      <c r="E680" s="4">
        <v>-0.11492168</v>
      </c>
      <c r="F680" s="4">
        <v>9.8353809999999999</v>
      </c>
    </row>
    <row r="681" spans="1:6" x14ac:dyDescent="0.15">
      <c r="A681" s="1" t="s">
        <v>6</v>
      </c>
      <c r="B681" t="s">
        <v>4091</v>
      </c>
      <c r="C681" s="4">
        <v>3377</v>
      </c>
      <c r="D681" s="4">
        <v>0.24899697000000001</v>
      </c>
      <c r="E681" s="4">
        <v>-0.12449849</v>
      </c>
      <c r="F681" s="4">
        <v>9.8449570000000008</v>
      </c>
    </row>
    <row r="682" spans="1:6" x14ac:dyDescent="0.15">
      <c r="A682" s="1" t="s">
        <v>6</v>
      </c>
      <c r="B682" t="s">
        <v>4092</v>
      </c>
      <c r="C682" s="4">
        <v>3385</v>
      </c>
      <c r="D682" s="4">
        <v>0.32561143999999997</v>
      </c>
      <c r="E682" s="4">
        <v>-0.13407530000000001</v>
      </c>
      <c r="F682" s="4">
        <v>9.8545339999999992</v>
      </c>
    </row>
    <row r="683" spans="1:6" x14ac:dyDescent="0.15">
      <c r="A683" s="1" t="s">
        <v>6</v>
      </c>
      <c r="B683" t="s">
        <v>4093</v>
      </c>
      <c r="C683" s="4">
        <v>3386</v>
      </c>
      <c r="D683" s="4">
        <v>0.30645781999999999</v>
      </c>
      <c r="E683" s="4">
        <v>-0.10534488</v>
      </c>
      <c r="F683" s="4">
        <v>9.8353809999999999</v>
      </c>
    </row>
    <row r="684" spans="1:6" x14ac:dyDescent="0.15">
      <c r="A684" s="1" t="s">
        <v>6</v>
      </c>
      <c r="B684" t="s">
        <v>4094</v>
      </c>
      <c r="C684" s="4">
        <v>3391</v>
      </c>
      <c r="D684" s="4">
        <v>0.29688102</v>
      </c>
      <c r="E684" s="4">
        <v>-8.6191260000000006E-2</v>
      </c>
      <c r="F684" s="4">
        <v>9.8449570000000008</v>
      </c>
    </row>
    <row r="685" spans="1:6" x14ac:dyDescent="0.15">
      <c r="A685" s="1" t="s">
        <v>6</v>
      </c>
      <c r="B685" t="s">
        <v>4095</v>
      </c>
      <c r="C685" s="4">
        <v>3400</v>
      </c>
      <c r="D685" s="4">
        <v>0.29688102</v>
      </c>
      <c r="E685" s="4">
        <v>-8.6191260000000006E-2</v>
      </c>
      <c r="F685" s="4">
        <v>9.8449570000000008</v>
      </c>
    </row>
    <row r="686" spans="1:6" x14ac:dyDescent="0.15">
      <c r="A686" s="1" t="s">
        <v>6</v>
      </c>
      <c r="B686" t="s">
        <v>4096</v>
      </c>
      <c r="C686" s="4">
        <v>3401</v>
      </c>
      <c r="D686" s="4">
        <v>0.35434186000000001</v>
      </c>
      <c r="E686" s="4">
        <v>-7.6614453999999999E-2</v>
      </c>
      <c r="F686" s="4">
        <v>9.8258039999999998</v>
      </c>
    </row>
    <row r="687" spans="1:6" x14ac:dyDescent="0.15">
      <c r="A687" s="1" t="s">
        <v>6</v>
      </c>
      <c r="B687" t="s">
        <v>4097</v>
      </c>
      <c r="C687" s="4">
        <v>3406</v>
      </c>
      <c r="D687" s="4">
        <v>0.35434186000000001</v>
      </c>
      <c r="E687" s="4">
        <v>-4.7884032E-2</v>
      </c>
      <c r="F687" s="4">
        <v>9.8545339999999992</v>
      </c>
    </row>
    <row r="688" spans="1:6" x14ac:dyDescent="0.15">
      <c r="A688" s="1" t="s">
        <v>6</v>
      </c>
      <c r="B688" t="s">
        <v>4098</v>
      </c>
      <c r="C688" s="4">
        <v>3418</v>
      </c>
      <c r="D688" s="4">
        <v>0.37349546</v>
      </c>
      <c r="E688" s="4">
        <v>-5.7460839999999999E-2</v>
      </c>
      <c r="F688" s="4">
        <v>9.8258039999999998</v>
      </c>
    </row>
    <row r="689" spans="1:6" x14ac:dyDescent="0.15">
      <c r="A689" s="1" t="s">
        <v>6</v>
      </c>
      <c r="B689" t="s">
        <v>4099</v>
      </c>
      <c r="C689" s="4">
        <v>3419</v>
      </c>
      <c r="D689" s="4">
        <v>0.33518824000000003</v>
      </c>
      <c r="E689" s="4">
        <v>-1.9153613999999999E-2</v>
      </c>
      <c r="F689" s="4">
        <v>9.8545339999999992</v>
      </c>
    </row>
    <row r="690" spans="1:6" x14ac:dyDescent="0.15">
      <c r="A690" s="1" t="s">
        <v>6</v>
      </c>
      <c r="B690" t="s">
        <v>4100</v>
      </c>
      <c r="C690" s="4">
        <v>3422</v>
      </c>
      <c r="D690" s="4">
        <v>0.32561143999999997</v>
      </c>
      <c r="E690" s="4">
        <v>-2.873042E-2</v>
      </c>
      <c r="F690" s="4">
        <v>9.8353809999999999</v>
      </c>
    </row>
    <row r="691" spans="1:6" x14ac:dyDescent="0.15">
      <c r="A691" s="1" t="s">
        <v>6</v>
      </c>
      <c r="B691" t="s">
        <v>4101</v>
      </c>
      <c r="C691" s="4">
        <v>3425</v>
      </c>
      <c r="D691" s="4">
        <v>0.35434186000000001</v>
      </c>
      <c r="E691" s="4">
        <v>-3.8307226999999999E-2</v>
      </c>
      <c r="F691" s="4">
        <v>9.8545339999999992</v>
      </c>
    </row>
    <row r="692" spans="1:6" x14ac:dyDescent="0.15">
      <c r="A692" s="1" t="s">
        <v>6</v>
      </c>
      <c r="B692" t="s">
        <v>4102</v>
      </c>
      <c r="C692" s="4">
        <v>3434</v>
      </c>
      <c r="D692" s="4">
        <v>0.29688102</v>
      </c>
      <c r="E692" s="4">
        <v>-9.5768069999999997E-3</v>
      </c>
      <c r="F692" s="4">
        <v>9.8066499999999994</v>
      </c>
    </row>
    <row r="693" spans="1:6" x14ac:dyDescent="0.15">
      <c r="A693" s="1" t="s">
        <v>6</v>
      </c>
      <c r="B693" t="s">
        <v>4103</v>
      </c>
      <c r="C693" s="4">
        <v>3436</v>
      </c>
      <c r="D693" s="4">
        <v>0.28730420000000001</v>
      </c>
      <c r="E693" s="4">
        <v>0</v>
      </c>
      <c r="F693" s="4">
        <v>9.7874970000000001</v>
      </c>
    </row>
    <row r="694" spans="1:6" x14ac:dyDescent="0.15">
      <c r="A694" s="1" t="s">
        <v>6</v>
      </c>
      <c r="B694" t="s">
        <v>4104</v>
      </c>
      <c r="C694" s="4">
        <v>3441</v>
      </c>
      <c r="D694" s="4">
        <v>0.29688102</v>
      </c>
      <c r="E694" s="4">
        <v>-9.5768069999999997E-3</v>
      </c>
      <c r="F694" s="4">
        <v>9.7779199999999999</v>
      </c>
    </row>
    <row r="695" spans="1:6" x14ac:dyDescent="0.15">
      <c r="A695" s="1" t="s">
        <v>6</v>
      </c>
      <c r="B695" t="s">
        <v>4105</v>
      </c>
      <c r="C695" s="4">
        <v>3450</v>
      </c>
      <c r="D695" s="4">
        <v>0.27772740000000001</v>
      </c>
      <c r="E695" s="4">
        <v>-1.9153613999999999E-2</v>
      </c>
      <c r="F695" s="4">
        <v>9.9024180000000008</v>
      </c>
    </row>
    <row r="696" spans="1:6" x14ac:dyDescent="0.15">
      <c r="A696" s="1" t="s">
        <v>6</v>
      </c>
      <c r="B696" t="s">
        <v>4106</v>
      </c>
      <c r="C696" s="4">
        <v>3464</v>
      </c>
      <c r="D696" s="4">
        <v>0.24899697000000001</v>
      </c>
      <c r="E696" s="4">
        <v>-1.9153613999999999E-2</v>
      </c>
      <c r="F696" s="4">
        <v>9.8449570000000008</v>
      </c>
    </row>
    <row r="697" spans="1:6" x14ac:dyDescent="0.15">
      <c r="A697" s="1" t="s">
        <v>6</v>
      </c>
      <c r="B697" t="s">
        <v>4106</v>
      </c>
      <c r="C697" s="4">
        <v>3465</v>
      </c>
      <c r="D697" s="4">
        <v>0.21068975000000001</v>
      </c>
      <c r="E697" s="4">
        <v>-6.7037650000000004E-2</v>
      </c>
      <c r="F697" s="4">
        <v>9.7970729999999993</v>
      </c>
    </row>
    <row r="698" spans="1:6" x14ac:dyDescent="0.15">
      <c r="A698" s="1" t="s">
        <v>6</v>
      </c>
      <c r="B698" t="s">
        <v>4106</v>
      </c>
      <c r="C698" s="4">
        <v>3465</v>
      </c>
      <c r="D698" s="4">
        <v>0.23942018000000001</v>
      </c>
      <c r="E698" s="4">
        <v>-6.7037650000000004E-2</v>
      </c>
      <c r="F698" s="4">
        <v>9.8449570000000008</v>
      </c>
    </row>
    <row r="699" spans="1:6" x14ac:dyDescent="0.15">
      <c r="A699" s="1" t="s">
        <v>6</v>
      </c>
      <c r="B699" t="s">
        <v>4106</v>
      </c>
      <c r="C699" s="4">
        <v>3465</v>
      </c>
      <c r="D699" s="4">
        <v>0.20111293999999999</v>
      </c>
      <c r="E699" s="4">
        <v>-3.8307226999999999E-2</v>
      </c>
      <c r="F699" s="4">
        <v>9.8832649999999997</v>
      </c>
    </row>
    <row r="700" spans="1:6" x14ac:dyDescent="0.15">
      <c r="A700" s="1" t="s">
        <v>6</v>
      </c>
      <c r="B700" t="s">
        <v>4107</v>
      </c>
      <c r="C700" s="4">
        <v>3470</v>
      </c>
      <c r="D700" s="4">
        <v>0.16280571999999999</v>
      </c>
      <c r="E700" s="4">
        <v>-0.10534488</v>
      </c>
      <c r="F700" s="4">
        <v>9.8066499999999994</v>
      </c>
    </row>
    <row r="701" spans="1:6" x14ac:dyDescent="0.15">
      <c r="A701" s="1" t="s">
        <v>6</v>
      </c>
      <c r="B701" t="s">
        <v>4108</v>
      </c>
      <c r="C701" s="4">
        <v>3475</v>
      </c>
      <c r="D701" s="4">
        <v>0.20111293999999999</v>
      </c>
      <c r="E701" s="4">
        <v>-0.11492168</v>
      </c>
      <c r="F701" s="4">
        <v>9.8066499999999994</v>
      </c>
    </row>
    <row r="702" spans="1:6" x14ac:dyDescent="0.15">
      <c r="A702" s="1" t="s">
        <v>6</v>
      </c>
      <c r="B702" t="s">
        <v>4109</v>
      </c>
      <c r="C702" s="4">
        <v>3480</v>
      </c>
      <c r="D702" s="4">
        <v>0.19153613</v>
      </c>
      <c r="E702" s="4">
        <v>-9.5768064E-2</v>
      </c>
      <c r="F702" s="4">
        <v>9.8545339999999992</v>
      </c>
    </row>
    <row r="703" spans="1:6" x14ac:dyDescent="0.15">
      <c r="A703" s="1" t="s">
        <v>6</v>
      </c>
      <c r="B703" t="s">
        <v>4110</v>
      </c>
      <c r="C703" s="4">
        <v>3486</v>
      </c>
      <c r="D703" s="4">
        <v>0.22026655000000001</v>
      </c>
      <c r="E703" s="4">
        <v>-0.1436521</v>
      </c>
      <c r="F703" s="4">
        <v>9.8353809999999999</v>
      </c>
    </row>
    <row r="704" spans="1:6" x14ac:dyDescent="0.15">
      <c r="A704" s="1" t="s">
        <v>6</v>
      </c>
      <c r="B704" t="s">
        <v>4111</v>
      </c>
      <c r="C704" s="4">
        <v>3491</v>
      </c>
      <c r="D704" s="4">
        <v>0.20111293999999999</v>
      </c>
      <c r="E704" s="4">
        <v>-0.13407530000000001</v>
      </c>
      <c r="F704" s="4">
        <v>9.8353809999999999</v>
      </c>
    </row>
    <row r="705" spans="1:6" x14ac:dyDescent="0.15">
      <c r="A705" s="1" t="s">
        <v>6</v>
      </c>
      <c r="B705" t="s">
        <v>4112</v>
      </c>
      <c r="C705" s="4">
        <v>3497</v>
      </c>
      <c r="D705" s="4">
        <v>0.19153613</v>
      </c>
      <c r="E705" s="4">
        <v>-9.5768064E-2</v>
      </c>
      <c r="F705" s="4">
        <v>9.8449570000000008</v>
      </c>
    </row>
    <row r="706" spans="1:6" x14ac:dyDescent="0.15">
      <c r="A706" s="1" t="s">
        <v>6</v>
      </c>
      <c r="B706" t="s">
        <v>4113</v>
      </c>
      <c r="C706" s="4">
        <v>3500</v>
      </c>
      <c r="D706" s="4">
        <v>0.22026655000000001</v>
      </c>
      <c r="E706" s="4">
        <v>-0.10534488</v>
      </c>
      <c r="F706" s="4">
        <v>9.8449570000000008</v>
      </c>
    </row>
    <row r="707" spans="1:6" x14ac:dyDescent="0.15">
      <c r="A707" s="1" t="s">
        <v>6</v>
      </c>
      <c r="B707" t="s">
        <v>4114</v>
      </c>
      <c r="C707" s="4">
        <v>3505</v>
      </c>
      <c r="D707" s="4">
        <v>0.22984336</v>
      </c>
      <c r="E707" s="4">
        <v>-8.6191260000000006E-2</v>
      </c>
      <c r="F707" s="4">
        <v>9.7970729999999993</v>
      </c>
    </row>
    <row r="708" spans="1:6" x14ac:dyDescent="0.15">
      <c r="A708" s="1" t="s">
        <v>6</v>
      </c>
      <c r="B708" t="s">
        <v>4115</v>
      </c>
      <c r="C708" s="4">
        <v>3510</v>
      </c>
      <c r="D708" s="4">
        <v>0.23942018000000001</v>
      </c>
      <c r="E708" s="4">
        <v>-5.7460839999999999E-2</v>
      </c>
      <c r="F708" s="4">
        <v>9.8162269999999996</v>
      </c>
    </row>
    <row r="709" spans="1:6" x14ac:dyDescent="0.15">
      <c r="A709" s="1" t="s">
        <v>6</v>
      </c>
      <c r="B709" t="s">
        <v>4116</v>
      </c>
      <c r="C709" s="4">
        <v>3515</v>
      </c>
      <c r="D709" s="4">
        <v>0.23942018000000001</v>
      </c>
      <c r="E709" s="4">
        <v>-6.7037650000000004E-2</v>
      </c>
      <c r="F709" s="4">
        <v>9.8258039999999998</v>
      </c>
    </row>
    <row r="710" spans="1:6" x14ac:dyDescent="0.15">
      <c r="A710" s="1" t="s">
        <v>6</v>
      </c>
      <c r="B710" t="s">
        <v>4117</v>
      </c>
      <c r="C710" s="4">
        <v>3522</v>
      </c>
      <c r="D710" s="4">
        <v>0.25857376999999998</v>
      </c>
      <c r="E710" s="4">
        <v>-3.8307226999999999E-2</v>
      </c>
      <c r="F710" s="4">
        <v>9.8545339999999992</v>
      </c>
    </row>
    <row r="711" spans="1:6" x14ac:dyDescent="0.15">
      <c r="A711" s="1" t="s">
        <v>6</v>
      </c>
      <c r="B711" t="s">
        <v>4118</v>
      </c>
      <c r="C711" s="4">
        <v>3525</v>
      </c>
      <c r="D711" s="4">
        <v>0.27772740000000001</v>
      </c>
      <c r="E711" s="4">
        <v>-4.7884032E-2</v>
      </c>
      <c r="F711" s="4">
        <v>9.8258039999999998</v>
      </c>
    </row>
    <row r="712" spans="1:6" x14ac:dyDescent="0.15">
      <c r="A712" s="1" t="s">
        <v>6</v>
      </c>
      <c r="B712" t="s">
        <v>4119</v>
      </c>
      <c r="C712" s="4">
        <v>3540</v>
      </c>
      <c r="D712" s="4">
        <v>0.29688102</v>
      </c>
      <c r="E712" s="4">
        <v>-3.8307226999999999E-2</v>
      </c>
      <c r="F712" s="4">
        <v>9.8449570000000008</v>
      </c>
    </row>
    <row r="713" spans="1:6" x14ac:dyDescent="0.15">
      <c r="A713" s="1" t="s">
        <v>6</v>
      </c>
      <c r="B713" t="s">
        <v>4120</v>
      </c>
      <c r="C713" s="4">
        <v>3541</v>
      </c>
      <c r="D713" s="4">
        <v>0.31603461999999999</v>
      </c>
      <c r="E713" s="4">
        <v>9.5768069999999997E-3</v>
      </c>
      <c r="F713" s="4">
        <v>9.8641109999999994</v>
      </c>
    </row>
    <row r="714" spans="1:6" x14ac:dyDescent="0.15">
      <c r="A714" s="1" t="s">
        <v>6</v>
      </c>
      <c r="B714" t="s">
        <v>4120</v>
      </c>
      <c r="C714" s="4">
        <v>3541</v>
      </c>
      <c r="D714" s="4">
        <v>0.32561143999999997</v>
      </c>
      <c r="E714" s="4">
        <v>0</v>
      </c>
      <c r="F714" s="4">
        <v>9.8066499999999994</v>
      </c>
    </row>
  </sheetData>
  <phoneticPr fontId="1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965"/>
  <sheetViews>
    <sheetView topLeftCell="A566" workbookViewId="0">
      <selection activeCell="D269" sqref="D269:F588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4121</v>
      </c>
      <c r="C2" s="4">
        <v>0</v>
      </c>
      <c r="D2" s="4">
        <v>0.45968672999999999</v>
      </c>
      <c r="E2" s="4">
        <v>2.873042E-2</v>
      </c>
      <c r="F2" s="4">
        <v>9.7970729999999993</v>
      </c>
    </row>
    <row r="3" spans="1:6" x14ac:dyDescent="0.15">
      <c r="A3" s="1" t="s">
        <v>6</v>
      </c>
      <c r="B3" t="s">
        <v>4122</v>
      </c>
      <c r="C3" s="4">
        <v>5</v>
      </c>
      <c r="D3" s="4">
        <v>0.45010992999999999</v>
      </c>
      <c r="E3" s="4">
        <v>8.6191260000000006E-2</v>
      </c>
      <c r="F3" s="4">
        <v>9.7970729999999993</v>
      </c>
    </row>
    <row r="4" spans="1:6" x14ac:dyDescent="0.15">
      <c r="A4" s="1" t="s">
        <v>6</v>
      </c>
      <c r="B4" t="s">
        <v>4123</v>
      </c>
      <c r="C4" s="4">
        <v>23</v>
      </c>
      <c r="D4" s="4">
        <v>0.45010992999999999</v>
      </c>
      <c r="E4" s="4">
        <v>4.7884032E-2</v>
      </c>
      <c r="F4" s="4">
        <v>9.8258039999999998</v>
      </c>
    </row>
    <row r="5" spans="1:6" x14ac:dyDescent="0.15">
      <c r="A5" s="1" t="s">
        <v>6</v>
      </c>
      <c r="B5" t="s">
        <v>4123</v>
      </c>
      <c r="C5" s="4">
        <v>24</v>
      </c>
      <c r="D5" s="4">
        <v>0.47884035000000003</v>
      </c>
      <c r="E5" s="4">
        <v>7.6614453999999999E-2</v>
      </c>
      <c r="F5" s="4">
        <v>9.8449570000000008</v>
      </c>
    </row>
    <row r="6" spans="1:6" x14ac:dyDescent="0.15">
      <c r="A6" s="1" t="s">
        <v>6</v>
      </c>
      <c r="B6" t="s">
        <v>4124</v>
      </c>
      <c r="C6" s="4">
        <v>25</v>
      </c>
      <c r="D6" s="4">
        <v>0.46926351999999999</v>
      </c>
      <c r="E6" s="4">
        <v>8.6191260000000006E-2</v>
      </c>
      <c r="F6" s="4">
        <v>9.8736879999999996</v>
      </c>
    </row>
    <row r="7" spans="1:6" x14ac:dyDescent="0.15">
      <c r="A7" s="1" t="s">
        <v>6</v>
      </c>
      <c r="B7" t="s">
        <v>4125</v>
      </c>
      <c r="C7" s="4">
        <v>26</v>
      </c>
      <c r="D7" s="4">
        <v>0.45010992999999999</v>
      </c>
      <c r="E7" s="4">
        <v>6.7037650000000004E-2</v>
      </c>
      <c r="F7" s="4">
        <v>9.8353809999999999</v>
      </c>
    </row>
    <row r="8" spans="1:6" x14ac:dyDescent="0.15">
      <c r="A8" s="1" t="s">
        <v>6</v>
      </c>
      <c r="B8" t="s">
        <v>4126</v>
      </c>
      <c r="C8" s="4">
        <v>43</v>
      </c>
      <c r="D8" s="4">
        <v>0.45010992999999999</v>
      </c>
      <c r="E8" s="4">
        <v>7.6614453999999999E-2</v>
      </c>
      <c r="F8" s="4">
        <v>9.8066499999999994</v>
      </c>
    </row>
    <row r="9" spans="1:6" x14ac:dyDescent="0.15">
      <c r="A9" s="1" t="s">
        <v>6</v>
      </c>
      <c r="B9" t="s">
        <v>4127</v>
      </c>
      <c r="C9" s="4">
        <v>44</v>
      </c>
      <c r="D9" s="4">
        <v>0.45968672999999999</v>
      </c>
      <c r="E9" s="4">
        <v>6.7037650000000004E-2</v>
      </c>
      <c r="F9" s="4">
        <v>9.8258039999999998</v>
      </c>
    </row>
    <row r="10" spans="1:6" x14ac:dyDescent="0.15">
      <c r="A10" s="1" t="s">
        <v>6</v>
      </c>
      <c r="B10" t="s">
        <v>4128</v>
      </c>
      <c r="C10" s="4">
        <v>45</v>
      </c>
      <c r="D10" s="4">
        <v>0.44053310000000001</v>
      </c>
      <c r="E10" s="4">
        <v>2.873042E-2</v>
      </c>
      <c r="F10" s="4">
        <v>9.8258039999999998</v>
      </c>
    </row>
    <row r="11" spans="1:6" x14ac:dyDescent="0.15">
      <c r="A11" s="1" t="s">
        <v>6</v>
      </c>
      <c r="B11" t="s">
        <v>4128</v>
      </c>
      <c r="C11" s="4">
        <v>45</v>
      </c>
      <c r="D11" s="4">
        <v>0.46926351999999999</v>
      </c>
      <c r="E11" s="4">
        <v>4.7884032E-2</v>
      </c>
      <c r="F11" s="4">
        <v>9.8258039999999998</v>
      </c>
    </row>
    <row r="12" spans="1:6" x14ac:dyDescent="0.15">
      <c r="A12" s="1" t="s">
        <v>6</v>
      </c>
      <c r="B12" t="s">
        <v>4129</v>
      </c>
      <c r="C12" s="4">
        <v>52</v>
      </c>
      <c r="D12" s="4">
        <v>0.45010992999999999</v>
      </c>
      <c r="E12" s="4">
        <v>4.7884032E-2</v>
      </c>
      <c r="F12" s="4">
        <v>9.8545339999999992</v>
      </c>
    </row>
    <row r="13" spans="1:6" x14ac:dyDescent="0.15">
      <c r="A13" s="1" t="s">
        <v>6</v>
      </c>
      <c r="B13" t="s">
        <v>4130</v>
      </c>
      <c r="C13" s="4">
        <v>54</v>
      </c>
      <c r="D13" s="4">
        <v>0.42137950000000002</v>
      </c>
      <c r="E13" s="4">
        <v>3.8307226999999999E-2</v>
      </c>
      <c r="F13" s="4">
        <v>9.8449570000000008</v>
      </c>
    </row>
    <row r="14" spans="1:6" x14ac:dyDescent="0.15">
      <c r="A14" s="1" t="s">
        <v>6</v>
      </c>
      <c r="B14" t="s">
        <v>4131</v>
      </c>
      <c r="C14" s="4">
        <v>76</v>
      </c>
      <c r="D14" s="4">
        <v>0.44053310000000001</v>
      </c>
      <c r="E14" s="4">
        <v>6.7037650000000004E-2</v>
      </c>
      <c r="F14" s="4">
        <v>9.8449570000000008</v>
      </c>
    </row>
    <row r="15" spans="1:6" x14ac:dyDescent="0.15">
      <c r="A15" s="1" t="s">
        <v>6</v>
      </c>
      <c r="B15" t="s">
        <v>4132</v>
      </c>
      <c r="C15" s="4">
        <v>76</v>
      </c>
      <c r="D15" s="4">
        <v>0.47884035000000003</v>
      </c>
      <c r="E15" s="4">
        <v>6.7037650000000004E-2</v>
      </c>
      <c r="F15" s="4">
        <v>9.8449570000000008</v>
      </c>
    </row>
    <row r="16" spans="1:6" x14ac:dyDescent="0.15">
      <c r="A16" s="1" t="s">
        <v>6</v>
      </c>
      <c r="B16" t="s">
        <v>4132</v>
      </c>
      <c r="C16" s="4">
        <v>77</v>
      </c>
      <c r="D16" s="4">
        <v>0.42137950000000002</v>
      </c>
      <c r="E16" s="4">
        <v>4.7884032E-2</v>
      </c>
      <c r="F16" s="4">
        <v>9.8258039999999998</v>
      </c>
    </row>
    <row r="17" spans="1:6" x14ac:dyDescent="0.15">
      <c r="A17" s="1" t="s">
        <v>6</v>
      </c>
      <c r="B17" t="s">
        <v>4133</v>
      </c>
      <c r="C17" s="4">
        <v>78</v>
      </c>
      <c r="D17" s="4">
        <v>0.48841715000000002</v>
      </c>
      <c r="E17" s="4">
        <v>7.6614453999999999E-2</v>
      </c>
      <c r="F17" s="4">
        <v>9.8258039999999998</v>
      </c>
    </row>
    <row r="18" spans="1:6" x14ac:dyDescent="0.15">
      <c r="A18" s="1" t="s">
        <v>6</v>
      </c>
      <c r="B18" t="s">
        <v>4134</v>
      </c>
      <c r="C18" s="4">
        <v>84</v>
      </c>
      <c r="D18" s="4">
        <v>0.46926351999999999</v>
      </c>
      <c r="E18" s="4">
        <v>0.10534488</v>
      </c>
      <c r="F18" s="4">
        <v>9.8353809999999999</v>
      </c>
    </row>
    <row r="19" spans="1:6" x14ac:dyDescent="0.15">
      <c r="A19" s="1" t="s">
        <v>6</v>
      </c>
      <c r="B19" t="s">
        <v>4135</v>
      </c>
      <c r="C19" s="4">
        <v>85</v>
      </c>
      <c r="D19" s="4">
        <v>0.43095630000000001</v>
      </c>
      <c r="E19" s="4">
        <v>0.10534488</v>
      </c>
      <c r="F19" s="4">
        <v>9.8641109999999994</v>
      </c>
    </row>
    <row r="20" spans="1:6" x14ac:dyDescent="0.15">
      <c r="A20" s="1" t="s">
        <v>6</v>
      </c>
      <c r="B20" t="s">
        <v>4136</v>
      </c>
      <c r="C20" s="4">
        <v>91</v>
      </c>
      <c r="D20" s="4">
        <v>0.45010992999999999</v>
      </c>
      <c r="E20" s="4">
        <v>7.6614453999999999E-2</v>
      </c>
      <c r="F20" s="4">
        <v>9.8162269999999996</v>
      </c>
    </row>
    <row r="21" spans="1:6" x14ac:dyDescent="0.15">
      <c r="A21" s="1" t="s">
        <v>6</v>
      </c>
      <c r="B21" t="s">
        <v>4137</v>
      </c>
      <c r="C21" s="4">
        <v>97</v>
      </c>
      <c r="D21" s="4">
        <v>0.45010992999999999</v>
      </c>
      <c r="E21" s="4">
        <v>0.13407530000000001</v>
      </c>
      <c r="F21" s="4">
        <v>9.8258039999999998</v>
      </c>
    </row>
    <row r="22" spans="1:6" x14ac:dyDescent="0.15">
      <c r="A22" s="1" t="s">
        <v>6</v>
      </c>
      <c r="B22" t="s">
        <v>4138</v>
      </c>
      <c r="C22" s="4">
        <v>100</v>
      </c>
      <c r="D22" s="4">
        <v>0.45010992999999999</v>
      </c>
      <c r="E22" s="4">
        <v>0.10534488</v>
      </c>
      <c r="F22" s="4">
        <v>9.8258039999999998</v>
      </c>
    </row>
    <row r="23" spans="1:6" x14ac:dyDescent="0.15">
      <c r="A23" s="1" t="s">
        <v>6</v>
      </c>
      <c r="B23" t="s">
        <v>4139</v>
      </c>
      <c r="C23" s="4">
        <v>105</v>
      </c>
      <c r="D23" s="4">
        <v>0.44053310000000001</v>
      </c>
      <c r="E23" s="4">
        <v>0.1436521</v>
      </c>
      <c r="F23" s="4">
        <v>9.8353809999999999</v>
      </c>
    </row>
    <row r="24" spans="1:6" x14ac:dyDescent="0.15">
      <c r="A24" s="1" t="s">
        <v>6</v>
      </c>
      <c r="B24" t="s">
        <v>4140</v>
      </c>
      <c r="C24" s="4">
        <v>131</v>
      </c>
      <c r="D24" s="4">
        <v>0.47884035000000003</v>
      </c>
      <c r="E24" s="4">
        <v>0.12449849</v>
      </c>
      <c r="F24" s="4">
        <v>9.8066499999999994</v>
      </c>
    </row>
    <row r="25" spans="1:6" x14ac:dyDescent="0.15">
      <c r="A25" s="1" t="s">
        <v>6</v>
      </c>
      <c r="B25" t="s">
        <v>4141</v>
      </c>
      <c r="C25" s="4">
        <v>133</v>
      </c>
      <c r="D25" s="4">
        <v>0.45968672999999999</v>
      </c>
      <c r="E25" s="4">
        <v>0.10534488</v>
      </c>
      <c r="F25" s="4">
        <v>9.8353809999999999</v>
      </c>
    </row>
    <row r="26" spans="1:6" x14ac:dyDescent="0.15">
      <c r="A26" s="1" t="s">
        <v>6</v>
      </c>
      <c r="B26" t="s">
        <v>4142</v>
      </c>
      <c r="C26" s="4">
        <v>134</v>
      </c>
      <c r="D26" s="4">
        <v>0.45968672999999999</v>
      </c>
      <c r="E26" s="4">
        <v>6.7037650000000004E-2</v>
      </c>
      <c r="F26" s="4">
        <v>9.8353809999999999</v>
      </c>
    </row>
    <row r="27" spans="1:6" x14ac:dyDescent="0.15">
      <c r="A27" s="1" t="s">
        <v>6</v>
      </c>
      <c r="B27" t="s">
        <v>4143</v>
      </c>
      <c r="C27" s="4">
        <v>136</v>
      </c>
      <c r="D27" s="4">
        <v>0.48841715000000002</v>
      </c>
      <c r="E27" s="4">
        <v>4.7884032E-2</v>
      </c>
      <c r="F27" s="4">
        <v>9.8258039999999998</v>
      </c>
    </row>
    <row r="28" spans="1:6" x14ac:dyDescent="0.15">
      <c r="A28" s="1" t="s">
        <v>6</v>
      </c>
      <c r="B28" t="s">
        <v>4144</v>
      </c>
      <c r="C28" s="4">
        <v>137</v>
      </c>
      <c r="D28" s="4">
        <v>0.46926351999999999</v>
      </c>
      <c r="E28" s="4">
        <v>2.873042E-2</v>
      </c>
      <c r="F28" s="4">
        <v>9.8449570000000008</v>
      </c>
    </row>
    <row r="29" spans="1:6" x14ac:dyDescent="0.15">
      <c r="A29" s="1" t="s">
        <v>6</v>
      </c>
      <c r="B29" t="s">
        <v>4145</v>
      </c>
      <c r="C29" s="4">
        <v>138</v>
      </c>
      <c r="D29" s="4">
        <v>0.44053310000000001</v>
      </c>
      <c r="E29" s="4">
        <v>5.7460839999999999E-2</v>
      </c>
      <c r="F29" s="4">
        <v>9.8449570000000008</v>
      </c>
    </row>
    <row r="30" spans="1:6" x14ac:dyDescent="0.15">
      <c r="A30" s="1" t="s">
        <v>6</v>
      </c>
      <c r="B30" t="s">
        <v>4146</v>
      </c>
      <c r="C30" s="4">
        <v>152</v>
      </c>
      <c r="D30" s="4">
        <v>0.48841715000000002</v>
      </c>
      <c r="E30" s="4">
        <v>3.8307226999999999E-2</v>
      </c>
      <c r="F30" s="4">
        <v>9.8353809999999999</v>
      </c>
    </row>
    <row r="31" spans="1:6" x14ac:dyDescent="0.15">
      <c r="A31" s="1" t="s">
        <v>6</v>
      </c>
      <c r="B31" t="s">
        <v>4146</v>
      </c>
      <c r="C31" s="4">
        <v>153</v>
      </c>
      <c r="D31" s="4">
        <v>0.43095630000000001</v>
      </c>
      <c r="E31" s="4">
        <v>0</v>
      </c>
      <c r="F31" s="4">
        <v>9.8545339999999992</v>
      </c>
    </row>
    <row r="32" spans="1:6" x14ac:dyDescent="0.15">
      <c r="A32" s="1" t="s">
        <v>6</v>
      </c>
      <c r="B32" t="s">
        <v>4147</v>
      </c>
      <c r="C32" s="4">
        <v>154</v>
      </c>
      <c r="D32" s="4">
        <v>0.45010992999999999</v>
      </c>
      <c r="E32" s="4">
        <v>1.9153613999999999E-2</v>
      </c>
      <c r="F32" s="4">
        <v>9.8258039999999998</v>
      </c>
    </row>
    <row r="33" spans="1:6" x14ac:dyDescent="0.15">
      <c r="A33" s="1" t="s">
        <v>6</v>
      </c>
      <c r="B33" t="s">
        <v>4148</v>
      </c>
      <c r="C33" s="4">
        <v>155</v>
      </c>
      <c r="D33" s="4">
        <v>0.44053310000000001</v>
      </c>
      <c r="E33" s="4">
        <v>2.873042E-2</v>
      </c>
      <c r="F33" s="4">
        <v>9.8449570000000008</v>
      </c>
    </row>
    <row r="34" spans="1:6" x14ac:dyDescent="0.15">
      <c r="A34" s="1" t="s">
        <v>6</v>
      </c>
      <c r="B34" t="s">
        <v>4149</v>
      </c>
      <c r="C34" s="4">
        <v>164</v>
      </c>
      <c r="D34" s="4">
        <v>0.46926351999999999</v>
      </c>
      <c r="E34" s="4">
        <v>3.8307226999999999E-2</v>
      </c>
      <c r="F34" s="4">
        <v>9.8449570000000008</v>
      </c>
    </row>
    <row r="35" spans="1:6" x14ac:dyDescent="0.15">
      <c r="A35" s="1" t="s">
        <v>6</v>
      </c>
      <c r="B35" t="s">
        <v>4150</v>
      </c>
      <c r="C35" s="4">
        <v>165</v>
      </c>
      <c r="D35" s="4">
        <v>0.47884035000000003</v>
      </c>
      <c r="E35" s="4">
        <v>5.7460839999999999E-2</v>
      </c>
      <c r="F35" s="4">
        <v>9.8545339999999992</v>
      </c>
    </row>
    <row r="36" spans="1:6" x14ac:dyDescent="0.15">
      <c r="A36" s="1" t="s">
        <v>6</v>
      </c>
      <c r="B36" t="s">
        <v>4151</v>
      </c>
      <c r="C36" s="4">
        <v>175</v>
      </c>
      <c r="D36" s="4">
        <v>0.42137950000000002</v>
      </c>
      <c r="E36" s="4">
        <v>7.6614453999999999E-2</v>
      </c>
      <c r="F36" s="4">
        <v>9.8736879999999996</v>
      </c>
    </row>
    <row r="37" spans="1:6" x14ac:dyDescent="0.15">
      <c r="A37" s="1" t="s">
        <v>6</v>
      </c>
      <c r="B37" t="s">
        <v>4152</v>
      </c>
      <c r="C37" s="4">
        <v>176</v>
      </c>
      <c r="D37" s="4">
        <v>0.44053310000000001</v>
      </c>
      <c r="E37" s="4">
        <v>8.6191260000000006E-2</v>
      </c>
      <c r="F37" s="4">
        <v>9.8449570000000008</v>
      </c>
    </row>
    <row r="38" spans="1:6" x14ac:dyDescent="0.15">
      <c r="A38" s="1" t="s">
        <v>6</v>
      </c>
      <c r="B38" t="s">
        <v>4153</v>
      </c>
      <c r="C38" s="4">
        <v>181</v>
      </c>
      <c r="D38" s="4">
        <v>0.46926351999999999</v>
      </c>
      <c r="E38" s="4">
        <v>0.10534488</v>
      </c>
      <c r="F38" s="4">
        <v>9.8545339999999992</v>
      </c>
    </row>
    <row r="39" spans="1:6" x14ac:dyDescent="0.15">
      <c r="A39" s="1" t="s">
        <v>6</v>
      </c>
      <c r="B39" t="s">
        <v>4154</v>
      </c>
      <c r="C39" s="4">
        <v>184</v>
      </c>
      <c r="D39" s="4">
        <v>0.43095630000000001</v>
      </c>
      <c r="E39" s="4">
        <v>9.5768064E-2</v>
      </c>
      <c r="F39" s="4">
        <v>9.8353809999999999</v>
      </c>
    </row>
    <row r="40" spans="1:6" x14ac:dyDescent="0.15">
      <c r="A40" s="1" t="s">
        <v>6</v>
      </c>
      <c r="B40" t="s">
        <v>4155</v>
      </c>
      <c r="C40" s="4">
        <v>188</v>
      </c>
      <c r="D40" s="4">
        <v>0.46926351999999999</v>
      </c>
      <c r="E40" s="4">
        <v>7.6614453999999999E-2</v>
      </c>
      <c r="F40" s="4">
        <v>9.8641109999999994</v>
      </c>
    </row>
    <row r="41" spans="1:6" x14ac:dyDescent="0.15">
      <c r="A41" s="1" t="s">
        <v>6</v>
      </c>
      <c r="B41" t="s">
        <v>4156</v>
      </c>
      <c r="C41" s="4">
        <v>205</v>
      </c>
      <c r="D41" s="4">
        <v>0.46926351999999999</v>
      </c>
      <c r="E41" s="4">
        <v>8.6191260000000006E-2</v>
      </c>
      <c r="F41" s="4">
        <v>9.8449570000000008</v>
      </c>
    </row>
    <row r="42" spans="1:6" x14ac:dyDescent="0.15">
      <c r="A42" s="1" t="s">
        <v>6</v>
      </c>
      <c r="B42" t="s">
        <v>4157</v>
      </c>
      <c r="C42" s="4">
        <v>206</v>
      </c>
      <c r="D42" s="4">
        <v>0.49799395000000002</v>
      </c>
      <c r="E42" s="4">
        <v>9.5768064E-2</v>
      </c>
      <c r="F42" s="4">
        <v>9.8449570000000008</v>
      </c>
    </row>
    <row r="43" spans="1:6" x14ac:dyDescent="0.15">
      <c r="A43" s="1" t="s">
        <v>6</v>
      </c>
      <c r="B43" t="s">
        <v>4157</v>
      </c>
      <c r="C43" s="4">
        <v>206</v>
      </c>
      <c r="D43" s="4">
        <v>0.45010992999999999</v>
      </c>
      <c r="E43" s="4">
        <v>9.5768064E-2</v>
      </c>
      <c r="F43" s="4">
        <v>9.8545339999999992</v>
      </c>
    </row>
    <row r="44" spans="1:6" x14ac:dyDescent="0.15">
      <c r="A44" s="1" t="s">
        <v>6</v>
      </c>
      <c r="B44" t="s">
        <v>4158</v>
      </c>
      <c r="C44" s="4">
        <v>223</v>
      </c>
      <c r="D44" s="4">
        <v>0.45968672999999999</v>
      </c>
      <c r="E44" s="4">
        <v>7.6614453999999999E-2</v>
      </c>
      <c r="F44" s="4">
        <v>9.8449570000000008</v>
      </c>
    </row>
    <row r="45" spans="1:6" x14ac:dyDescent="0.15">
      <c r="A45" s="1" t="s">
        <v>6</v>
      </c>
      <c r="B45" t="s">
        <v>4158</v>
      </c>
      <c r="C45" s="4">
        <v>224</v>
      </c>
      <c r="D45" s="4">
        <v>0.43095630000000001</v>
      </c>
      <c r="E45" s="4">
        <v>8.6191260000000006E-2</v>
      </c>
      <c r="F45" s="4">
        <v>9.8353809999999999</v>
      </c>
    </row>
    <row r="46" spans="1:6" x14ac:dyDescent="0.15">
      <c r="A46" s="1" t="s">
        <v>6</v>
      </c>
      <c r="B46" t="s">
        <v>4159</v>
      </c>
      <c r="C46" s="4">
        <v>225</v>
      </c>
      <c r="D46" s="4">
        <v>0.45968672999999999</v>
      </c>
      <c r="E46" s="4">
        <v>8.6191260000000006E-2</v>
      </c>
      <c r="F46" s="4">
        <v>9.8258039999999998</v>
      </c>
    </row>
    <row r="47" spans="1:6" x14ac:dyDescent="0.15">
      <c r="A47" s="1" t="s">
        <v>6</v>
      </c>
      <c r="B47" t="s">
        <v>4159</v>
      </c>
      <c r="C47" s="4">
        <v>225</v>
      </c>
      <c r="D47" s="4">
        <v>0.42137950000000002</v>
      </c>
      <c r="E47" s="4">
        <v>6.7037650000000004E-2</v>
      </c>
      <c r="F47" s="4">
        <v>9.8641109999999994</v>
      </c>
    </row>
    <row r="48" spans="1:6" x14ac:dyDescent="0.15">
      <c r="A48" s="1" t="s">
        <v>6</v>
      </c>
      <c r="B48" t="s">
        <v>4160</v>
      </c>
      <c r="C48" s="4">
        <v>231</v>
      </c>
      <c r="D48" s="4">
        <v>0.43095630000000001</v>
      </c>
      <c r="E48" s="4">
        <v>9.5768064E-2</v>
      </c>
      <c r="F48" s="4">
        <v>9.8353809999999999</v>
      </c>
    </row>
    <row r="49" spans="1:6" x14ac:dyDescent="0.15">
      <c r="A49" s="1" t="s">
        <v>6</v>
      </c>
      <c r="B49" t="s">
        <v>4161</v>
      </c>
      <c r="C49" s="4">
        <v>235</v>
      </c>
      <c r="D49" s="4">
        <v>0.46926351999999999</v>
      </c>
      <c r="E49" s="4">
        <v>6.7037650000000004E-2</v>
      </c>
      <c r="F49" s="4">
        <v>9.8449570000000008</v>
      </c>
    </row>
    <row r="50" spans="1:6" x14ac:dyDescent="0.15">
      <c r="A50" s="1" t="s">
        <v>6</v>
      </c>
      <c r="B50" t="s">
        <v>4162</v>
      </c>
      <c r="C50" s="4">
        <v>240</v>
      </c>
      <c r="D50" s="4">
        <v>0.43095630000000001</v>
      </c>
      <c r="E50" s="4">
        <v>5.7460839999999999E-2</v>
      </c>
      <c r="F50" s="4">
        <v>9.8449570000000008</v>
      </c>
    </row>
    <row r="51" spans="1:6" x14ac:dyDescent="0.15">
      <c r="A51" s="1" t="s">
        <v>6</v>
      </c>
      <c r="B51" t="s">
        <v>4163</v>
      </c>
      <c r="C51" s="4">
        <v>247</v>
      </c>
      <c r="D51" s="4">
        <v>0.45010992999999999</v>
      </c>
      <c r="E51" s="4">
        <v>3.8307226999999999E-2</v>
      </c>
      <c r="F51" s="4">
        <v>9.8162269999999996</v>
      </c>
    </row>
    <row r="52" spans="1:6" x14ac:dyDescent="0.15">
      <c r="A52" s="1" t="s">
        <v>6</v>
      </c>
      <c r="B52" t="s">
        <v>4164</v>
      </c>
      <c r="C52" s="4">
        <v>251</v>
      </c>
      <c r="D52" s="4">
        <v>0.44053310000000001</v>
      </c>
      <c r="E52" s="4">
        <v>9.5768064E-2</v>
      </c>
      <c r="F52" s="4">
        <v>9.8736879999999996</v>
      </c>
    </row>
    <row r="53" spans="1:6" x14ac:dyDescent="0.15">
      <c r="A53" s="1" t="s">
        <v>6</v>
      </c>
      <c r="B53" t="s">
        <v>4165</v>
      </c>
      <c r="C53" s="4">
        <v>255</v>
      </c>
      <c r="D53" s="4">
        <v>0.44053310000000001</v>
      </c>
      <c r="E53" s="4">
        <v>7.6614453999999999E-2</v>
      </c>
      <c r="F53" s="4">
        <v>9.7683429999999998</v>
      </c>
    </row>
    <row r="54" spans="1:6" x14ac:dyDescent="0.15">
      <c r="A54" s="1" t="s">
        <v>6</v>
      </c>
      <c r="B54" t="s">
        <v>4166</v>
      </c>
      <c r="C54" s="4">
        <v>259</v>
      </c>
      <c r="D54" s="4">
        <v>0.45010992999999999</v>
      </c>
      <c r="E54" s="4">
        <v>4.7884032E-2</v>
      </c>
      <c r="F54" s="4">
        <v>9.8545339999999992</v>
      </c>
    </row>
    <row r="55" spans="1:6" x14ac:dyDescent="0.15">
      <c r="A55" s="1" t="s">
        <v>6</v>
      </c>
      <c r="B55" t="s">
        <v>4167</v>
      </c>
      <c r="C55" s="4">
        <v>268</v>
      </c>
      <c r="D55" s="4">
        <v>0.43095630000000001</v>
      </c>
      <c r="E55" s="4">
        <v>3.8307226999999999E-2</v>
      </c>
      <c r="F55" s="4">
        <v>9.8545339999999992</v>
      </c>
    </row>
    <row r="56" spans="1:6" x14ac:dyDescent="0.15">
      <c r="A56" s="1" t="s">
        <v>6</v>
      </c>
      <c r="B56" t="s">
        <v>4168</v>
      </c>
      <c r="C56" s="4">
        <v>269</v>
      </c>
      <c r="D56" s="4">
        <v>0.43095630000000001</v>
      </c>
      <c r="E56" s="4">
        <v>7.6614453999999999E-2</v>
      </c>
      <c r="F56" s="4">
        <v>9.8258039999999998</v>
      </c>
    </row>
    <row r="57" spans="1:6" x14ac:dyDescent="0.15">
      <c r="A57" s="1" t="s">
        <v>6</v>
      </c>
      <c r="B57" t="s">
        <v>4169</v>
      </c>
      <c r="C57" s="4">
        <v>273</v>
      </c>
      <c r="D57" s="4">
        <v>0.47884035000000003</v>
      </c>
      <c r="E57" s="4">
        <v>7.6614453999999999E-2</v>
      </c>
      <c r="F57" s="4">
        <v>9.8736879999999996</v>
      </c>
    </row>
    <row r="58" spans="1:6" x14ac:dyDescent="0.15">
      <c r="A58" s="1" t="s">
        <v>6</v>
      </c>
      <c r="B58" t="s">
        <v>4170</v>
      </c>
      <c r="C58" s="4">
        <v>286</v>
      </c>
      <c r="D58" s="4">
        <v>0.45968672999999999</v>
      </c>
      <c r="E58" s="4">
        <v>6.7037650000000004E-2</v>
      </c>
      <c r="F58" s="4">
        <v>9.8545339999999992</v>
      </c>
    </row>
    <row r="59" spans="1:6" x14ac:dyDescent="0.15">
      <c r="A59" s="1" t="s">
        <v>6</v>
      </c>
      <c r="B59" t="s">
        <v>4171</v>
      </c>
      <c r="C59" s="4">
        <v>287</v>
      </c>
      <c r="D59" s="4">
        <v>0.46926351999999999</v>
      </c>
      <c r="E59" s="4">
        <v>8.6191260000000006E-2</v>
      </c>
      <c r="F59" s="4">
        <v>9.8162269999999996</v>
      </c>
    </row>
    <row r="60" spans="1:6" x14ac:dyDescent="0.15">
      <c r="A60" s="1" t="s">
        <v>6</v>
      </c>
      <c r="B60" t="s">
        <v>4172</v>
      </c>
      <c r="C60" s="4">
        <v>289</v>
      </c>
      <c r="D60" s="4">
        <v>0.45010992999999999</v>
      </c>
      <c r="E60" s="4">
        <v>8.6191260000000006E-2</v>
      </c>
      <c r="F60" s="4">
        <v>9.8353809999999999</v>
      </c>
    </row>
    <row r="61" spans="1:6" x14ac:dyDescent="0.15">
      <c r="A61" s="1" t="s">
        <v>6</v>
      </c>
      <c r="B61" t="s">
        <v>4173</v>
      </c>
      <c r="C61" s="4">
        <v>312</v>
      </c>
      <c r="D61" s="4">
        <v>0.45968672999999999</v>
      </c>
      <c r="E61" s="4">
        <v>9.5768064E-2</v>
      </c>
      <c r="F61" s="4">
        <v>9.8353809999999999</v>
      </c>
    </row>
    <row r="62" spans="1:6" x14ac:dyDescent="0.15">
      <c r="A62" s="1" t="s">
        <v>6</v>
      </c>
      <c r="B62" t="s">
        <v>4174</v>
      </c>
      <c r="C62" s="4">
        <v>313</v>
      </c>
      <c r="D62" s="4">
        <v>0.46926351999999999</v>
      </c>
      <c r="E62" s="4">
        <v>8.6191260000000006E-2</v>
      </c>
      <c r="F62" s="4">
        <v>9.8162269999999996</v>
      </c>
    </row>
    <row r="63" spans="1:6" x14ac:dyDescent="0.15">
      <c r="A63" s="1" t="s">
        <v>6</v>
      </c>
      <c r="B63" t="s">
        <v>4175</v>
      </c>
      <c r="C63" s="4">
        <v>315</v>
      </c>
      <c r="D63" s="4">
        <v>0.43095630000000001</v>
      </c>
      <c r="E63" s="4">
        <v>7.6614453999999999E-2</v>
      </c>
      <c r="F63" s="4">
        <v>9.8353809999999999</v>
      </c>
    </row>
    <row r="64" spans="1:6" x14ac:dyDescent="0.15">
      <c r="A64" s="1" t="s">
        <v>6</v>
      </c>
      <c r="B64" t="s">
        <v>4176</v>
      </c>
      <c r="C64" s="4">
        <v>316</v>
      </c>
      <c r="D64" s="4">
        <v>0.49799395000000002</v>
      </c>
      <c r="E64" s="4">
        <v>0.10534488</v>
      </c>
      <c r="F64" s="4">
        <v>9.8162269999999996</v>
      </c>
    </row>
    <row r="65" spans="1:6" x14ac:dyDescent="0.15">
      <c r="A65" s="1" t="s">
        <v>6</v>
      </c>
      <c r="B65" t="s">
        <v>4177</v>
      </c>
      <c r="C65" s="4">
        <v>342</v>
      </c>
      <c r="D65" s="4">
        <v>0.47884035000000003</v>
      </c>
      <c r="E65" s="4">
        <v>5.7460839999999999E-2</v>
      </c>
      <c r="F65" s="4">
        <v>9.8162269999999996</v>
      </c>
    </row>
    <row r="66" spans="1:6" x14ac:dyDescent="0.15">
      <c r="A66" s="1" t="s">
        <v>6</v>
      </c>
      <c r="B66" t="s">
        <v>4178</v>
      </c>
      <c r="C66" s="4">
        <v>342</v>
      </c>
      <c r="D66" s="4">
        <v>0.45968672999999999</v>
      </c>
      <c r="E66" s="4">
        <v>8.6191260000000006E-2</v>
      </c>
      <c r="F66" s="4">
        <v>9.8258039999999998</v>
      </c>
    </row>
    <row r="67" spans="1:6" x14ac:dyDescent="0.15">
      <c r="A67" s="1" t="s">
        <v>6</v>
      </c>
      <c r="B67" t="s">
        <v>4178</v>
      </c>
      <c r="C67" s="4">
        <v>343</v>
      </c>
      <c r="D67" s="4">
        <v>0.46926351999999999</v>
      </c>
      <c r="E67" s="4">
        <v>4.7884032E-2</v>
      </c>
      <c r="F67" s="4">
        <v>9.8353809999999999</v>
      </c>
    </row>
    <row r="68" spans="1:6" x14ac:dyDescent="0.15">
      <c r="A68" s="1" t="s">
        <v>6</v>
      </c>
      <c r="B68" t="s">
        <v>4179</v>
      </c>
      <c r="C68" s="4">
        <v>344</v>
      </c>
      <c r="D68" s="4">
        <v>0.44053310000000001</v>
      </c>
      <c r="E68" s="4">
        <v>5.7460839999999999E-2</v>
      </c>
      <c r="F68" s="4">
        <v>9.8258039999999998</v>
      </c>
    </row>
    <row r="69" spans="1:6" x14ac:dyDescent="0.15">
      <c r="A69" s="1" t="s">
        <v>6</v>
      </c>
      <c r="B69" t="s">
        <v>4180</v>
      </c>
      <c r="C69" s="4">
        <v>344</v>
      </c>
      <c r="D69" s="4">
        <v>0.45968672999999999</v>
      </c>
      <c r="E69" s="4">
        <v>4.7884032E-2</v>
      </c>
      <c r="F69" s="4">
        <v>9.8545339999999992</v>
      </c>
    </row>
    <row r="70" spans="1:6" x14ac:dyDescent="0.15">
      <c r="A70" s="1" t="s">
        <v>6</v>
      </c>
      <c r="B70" t="s">
        <v>4180</v>
      </c>
      <c r="C70" s="4">
        <v>345</v>
      </c>
      <c r="D70" s="4">
        <v>0.42137950000000002</v>
      </c>
      <c r="E70" s="4">
        <v>2.873042E-2</v>
      </c>
      <c r="F70" s="4">
        <v>9.8449570000000008</v>
      </c>
    </row>
    <row r="71" spans="1:6" x14ac:dyDescent="0.15">
      <c r="A71" s="1" t="s">
        <v>6</v>
      </c>
      <c r="B71" t="s">
        <v>4181</v>
      </c>
      <c r="C71" s="4">
        <v>364</v>
      </c>
      <c r="D71" s="4">
        <v>0.44053310000000001</v>
      </c>
      <c r="E71" s="4">
        <v>5.7460839999999999E-2</v>
      </c>
      <c r="F71" s="4">
        <v>9.8258039999999998</v>
      </c>
    </row>
    <row r="72" spans="1:6" x14ac:dyDescent="0.15">
      <c r="A72" s="1" t="s">
        <v>6</v>
      </c>
      <c r="B72" t="s">
        <v>4182</v>
      </c>
      <c r="C72" s="4">
        <v>365</v>
      </c>
      <c r="D72" s="4">
        <v>0.44053310000000001</v>
      </c>
      <c r="E72" s="4">
        <v>2.873042E-2</v>
      </c>
      <c r="F72" s="4">
        <v>9.8545339999999992</v>
      </c>
    </row>
    <row r="73" spans="1:6" x14ac:dyDescent="0.15">
      <c r="A73" s="1" t="s">
        <v>6</v>
      </c>
      <c r="B73" t="s">
        <v>4182</v>
      </c>
      <c r="C73" s="4">
        <v>365</v>
      </c>
      <c r="D73" s="4">
        <v>0.42137950000000002</v>
      </c>
      <c r="E73" s="4">
        <v>7.6614453999999999E-2</v>
      </c>
      <c r="F73" s="4">
        <v>9.8353809999999999</v>
      </c>
    </row>
    <row r="74" spans="1:6" x14ac:dyDescent="0.15">
      <c r="A74" s="1" t="s">
        <v>6</v>
      </c>
      <c r="B74" t="s">
        <v>4183</v>
      </c>
      <c r="C74" s="4">
        <v>365</v>
      </c>
      <c r="D74" s="4">
        <v>0.40222587999999998</v>
      </c>
      <c r="E74" s="4">
        <v>5.7460839999999999E-2</v>
      </c>
      <c r="F74" s="4">
        <v>9.8353809999999999</v>
      </c>
    </row>
    <row r="75" spans="1:6" x14ac:dyDescent="0.15">
      <c r="A75" s="1" t="s">
        <v>6</v>
      </c>
      <c r="B75" t="s">
        <v>4183</v>
      </c>
      <c r="C75" s="4">
        <v>366</v>
      </c>
      <c r="D75" s="4">
        <v>0.42137950000000002</v>
      </c>
      <c r="E75" s="4">
        <v>5.7460839999999999E-2</v>
      </c>
      <c r="F75" s="4">
        <v>9.8353809999999999</v>
      </c>
    </row>
    <row r="76" spans="1:6" x14ac:dyDescent="0.15">
      <c r="A76" s="1" t="s">
        <v>6</v>
      </c>
      <c r="B76" t="s">
        <v>4184</v>
      </c>
      <c r="C76" s="4">
        <v>371</v>
      </c>
      <c r="D76" s="4">
        <v>0.44053310000000001</v>
      </c>
      <c r="E76" s="4">
        <v>5.7460839999999999E-2</v>
      </c>
      <c r="F76" s="4">
        <v>9.8162269999999996</v>
      </c>
    </row>
    <row r="77" spans="1:6" x14ac:dyDescent="0.15">
      <c r="A77" s="1" t="s">
        <v>6</v>
      </c>
      <c r="B77" t="s">
        <v>4185</v>
      </c>
      <c r="C77" s="4">
        <v>375</v>
      </c>
      <c r="D77" s="4">
        <v>0.44053310000000001</v>
      </c>
      <c r="E77" s="4">
        <v>4.7884032E-2</v>
      </c>
      <c r="F77" s="4">
        <v>9.8641109999999994</v>
      </c>
    </row>
    <row r="78" spans="1:6" x14ac:dyDescent="0.15">
      <c r="A78" s="1" t="s">
        <v>6</v>
      </c>
      <c r="B78" t="s">
        <v>4186</v>
      </c>
      <c r="C78" s="4">
        <v>379</v>
      </c>
      <c r="D78" s="4">
        <v>0.43095630000000001</v>
      </c>
      <c r="E78" s="4">
        <v>8.6191260000000006E-2</v>
      </c>
      <c r="F78" s="4">
        <v>9.8258039999999998</v>
      </c>
    </row>
    <row r="79" spans="1:6" x14ac:dyDescent="0.15">
      <c r="A79" s="1" t="s">
        <v>6</v>
      </c>
      <c r="B79" t="s">
        <v>4187</v>
      </c>
      <c r="C79" s="4">
        <v>383</v>
      </c>
      <c r="D79" s="4">
        <v>0.42137950000000002</v>
      </c>
      <c r="E79" s="4">
        <v>0.10534488</v>
      </c>
      <c r="F79" s="4">
        <v>9.8545339999999992</v>
      </c>
    </row>
    <row r="80" spans="1:6" x14ac:dyDescent="0.15">
      <c r="A80" s="1" t="s">
        <v>6</v>
      </c>
      <c r="B80" t="s">
        <v>4188</v>
      </c>
      <c r="C80" s="4">
        <v>388</v>
      </c>
      <c r="D80" s="4">
        <v>0.46926351999999999</v>
      </c>
      <c r="E80" s="4">
        <v>0.10534488</v>
      </c>
      <c r="F80" s="4">
        <v>9.8545339999999992</v>
      </c>
    </row>
    <row r="81" spans="1:6" x14ac:dyDescent="0.15">
      <c r="A81" s="1" t="s">
        <v>6</v>
      </c>
      <c r="B81" t="s">
        <v>4189</v>
      </c>
      <c r="C81" s="4">
        <v>396</v>
      </c>
      <c r="D81" s="4">
        <v>0.45010992999999999</v>
      </c>
      <c r="E81" s="4">
        <v>0.10534488</v>
      </c>
      <c r="F81" s="4">
        <v>9.8545339999999992</v>
      </c>
    </row>
    <row r="82" spans="1:6" x14ac:dyDescent="0.15">
      <c r="A82" s="1" t="s">
        <v>6</v>
      </c>
      <c r="B82" t="s">
        <v>4190</v>
      </c>
      <c r="C82" s="4">
        <v>398</v>
      </c>
      <c r="D82" s="4">
        <v>0.47884035000000003</v>
      </c>
      <c r="E82" s="4">
        <v>9.5768064E-2</v>
      </c>
      <c r="F82" s="4">
        <v>9.8353809999999999</v>
      </c>
    </row>
    <row r="83" spans="1:6" x14ac:dyDescent="0.15">
      <c r="A83" s="1" t="s">
        <v>6</v>
      </c>
      <c r="B83" t="s">
        <v>4191</v>
      </c>
      <c r="C83" s="4">
        <v>403</v>
      </c>
      <c r="D83" s="4">
        <v>0.46926351999999999</v>
      </c>
      <c r="E83" s="4">
        <v>7.6614453999999999E-2</v>
      </c>
      <c r="F83" s="4">
        <v>9.8258039999999998</v>
      </c>
    </row>
    <row r="84" spans="1:6" x14ac:dyDescent="0.15">
      <c r="A84" s="1" t="s">
        <v>6</v>
      </c>
      <c r="B84" t="s">
        <v>4192</v>
      </c>
      <c r="C84" s="4">
        <v>413</v>
      </c>
      <c r="D84" s="4">
        <v>0.47884035000000003</v>
      </c>
      <c r="E84" s="4">
        <v>0.10534488</v>
      </c>
      <c r="F84" s="4">
        <v>9.7970729999999993</v>
      </c>
    </row>
    <row r="85" spans="1:6" x14ac:dyDescent="0.15">
      <c r="A85" s="1" t="s">
        <v>6</v>
      </c>
      <c r="B85" t="s">
        <v>4193</v>
      </c>
      <c r="C85" s="4">
        <v>417</v>
      </c>
      <c r="D85" s="4">
        <v>0.47884035000000003</v>
      </c>
      <c r="E85" s="4">
        <v>6.7037650000000004E-2</v>
      </c>
      <c r="F85" s="4">
        <v>9.8449570000000008</v>
      </c>
    </row>
    <row r="86" spans="1:6" x14ac:dyDescent="0.15">
      <c r="A86" s="1" t="s">
        <v>6</v>
      </c>
      <c r="B86" t="s">
        <v>4194</v>
      </c>
      <c r="C86" s="4">
        <v>418</v>
      </c>
      <c r="D86" s="4">
        <v>0.48841715000000002</v>
      </c>
      <c r="E86" s="4">
        <v>4.7884032E-2</v>
      </c>
      <c r="F86" s="4">
        <v>9.8641109999999994</v>
      </c>
    </row>
    <row r="87" spans="1:6" x14ac:dyDescent="0.15">
      <c r="A87" s="1" t="s">
        <v>6</v>
      </c>
      <c r="B87" t="s">
        <v>4195</v>
      </c>
      <c r="C87" s="4">
        <v>423</v>
      </c>
      <c r="D87" s="4">
        <v>0.47884035000000003</v>
      </c>
      <c r="E87" s="4">
        <v>4.7884032E-2</v>
      </c>
      <c r="F87" s="4">
        <v>9.8258039999999998</v>
      </c>
    </row>
    <row r="88" spans="1:6" x14ac:dyDescent="0.15">
      <c r="A88" s="1" t="s">
        <v>6</v>
      </c>
      <c r="B88" t="s">
        <v>4196</v>
      </c>
      <c r="C88" s="4">
        <v>431</v>
      </c>
      <c r="D88" s="4">
        <v>0.47884035000000003</v>
      </c>
      <c r="E88" s="4">
        <v>3.8307226999999999E-2</v>
      </c>
      <c r="F88" s="4">
        <v>9.8162269999999996</v>
      </c>
    </row>
    <row r="89" spans="1:6" x14ac:dyDescent="0.15">
      <c r="A89" s="1" t="s">
        <v>6</v>
      </c>
      <c r="B89" t="s">
        <v>4197</v>
      </c>
      <c r="C89" s="4">
        <v>433</v>
      </c>
      <c r="D89" s="4">
        <v>0.45968672999999999</v>
      </c>
      <c r="E89" s="4">
        <v>5.7460839999999999E-2</v>
      </c>
      <c r="F89" s="4">
        <v>9.8545339999999992</v>
      </c>
    </row>
    <row r="90" spans="1:6" x14ac:dyDescent="0.15">
      <c r="A90" s="1" t="s">
        <v>6</v>
      </c>
      <c r="B90" t="s">
        <v>4198</v>
      </c>
      <c r="C90" s="4">
        <v>439</v>
      </c>
      <c r="D90" s="4">
        <v>0.46926351999999999</v>
      </c>
      <c r="E90" s="4">
        <v>4.7884032E-2</v>
      </c>
      <c r="F90" s="4">
        <v>9.8353809999999999</v>
      </c>
    </row>
    <row r="91" spans="1:6" x14ac:dyDescent="0.15">
      <c r="A91" s="1" t="s">
        <v>6</v>
      </c>
      <c r="B91" t="s">
        <v>4199</v>
      </c>
      <c r="C91" s="4">
        <v>447</v>
      </c>
      <c r="D91" s="4">
        <v>0.45010992999999999</v>
      </c>
      <c r="E91" s="4">
        <v>1.9153613999999999E-2</v>
      </c>
      <c r="F91" s="4">
        <v>9.8258039999999998</v>
      </c>
    </row>
    <row r="92" spans="1:6" x14ac:dyDescent="0.15">
      <c r="A92" s="1" t="s">
        <v>6</v>
      </c>
      <c r="B92" t="s">
        <v>4200</v>
      </c>
      <c r="C92" s="4">
        <v>448</v>
      </c>
      <c r="D92" s="4">
        <v>0.45010992999999999</v>
      </c>
      <c r="E92" s="4">
        <v>1.9153613999999999E-2</v>
      </c>
      <c r="F92" s="4">
        <v>9.8449570000000008</v>
      </c>
    </row>
    <row r="93" spans="1:6" x14ac:dyDescent="0.15">
      <c r="A93" s="1" t="s">
        <v>6</v>
      </c>
      <c r="B93" t="s">
        <v>4201</v>
      </c>
      <c r="C93" s="4">
        <v>454</v>
      </c>
      <c r="D93" s="4">
        <v>0.45968672999999999</v>
      </c>
      <c r="E93" s="4">
        <v>4.7884032E-2</v>
      </c>
      <c r="F93" s="4">
        <v>9.8449570000000008</v>
      </c>
    </row>
    <row r="94" spans="1:6" x14ac:dyDescent="0.15">
      <c r="A94" s="1" t="s">
        <v>6</v>
      </c>
      <c r="B94" t="s">
        <v>4202</v>
      </c>
      <c r="C94" s="4">
        <v>459</v>
      </c>
      <c r="D94" s="4">
        <v>0.45010992999999999</v>
      </c>
      <c r="E94" s="4">
        <v>7.6614453999999999E-2</v>
      </c>
      <c r="F94" s="4">
        <v>9.8545339999999992</v>
      </c>
    </row>
    <row r="95" spans="1:6" x14ac:dyDescent="0.15">
      <c r="A95" s="1" t="s">
        <v>6</v>
      </c>
      <c r="B95" t="s">
        <v>4203</v>
      </c>
      <c r="C95" s="4">
        <v>465</v>
      </c>
      <c r="D95" s="4">
        <v>0.45010992999999999</v>
      </c>
      <c r="E95" s="4">
        <v>4.7884032E-2</v>
      </c>
      <c r="F95" s="4">
        <v>9.8258039999999998</v>
      </c>
    </row>
    <row r="96" spans="1:6" x14ac:dyDescent="0.15">
      <c r="A96" s="1" t="s">
        <v>6</v>
      </c>
      <c r="B96" t="s">
        <v>4204</v>
      </c>
      <c r="C96" s="4">
        <v>468</v>
      </c>
      <c r="D96" s="4">
        <v>0.42137950000000002</v>
      </c>
      <c r="E96" s="4">
        <v>3.8307226999999999E-2</v>
      </c>
      <c r="F96" s="4">
        <v>9.8353809999999999</v>
      </c>
    </row>
    <row r="97" spans="1:6" x14ac:dyDescent="0.15">
      <c r="A97" s="1" t="s">
        <v>6</v>
      </c>
      <c r="B97" t="s">
        <v>4205</v>
      </c>
      <c r="C97" s="4">
        <v>473</v>
      </c>
      <c r="D97" s="4">
        <v>0.43095630000000001</v>
      </c>
      <c r="E97" s="4">
        <v>4.7884032E-2</v>
      </c>
      <c r="F97" s="4">
        <v>9.8449570000000008</v>
      </c>
    </row>
    <row r="98" spans="1:6" x14ac:dyDescent="0.15">
      <c r="A98" s="1" t="s">
        <v>6</v>
      </c>
      <c r="B98" t="s">
        <v>4206</v>
      </c>
      <c r="C98" s="4">
        <v>483</v>
      </c>
      <c r="D98" s="4">
        <v>0.44053310000000001</v>
      </c>
      <c r="E98" s="4">
        <v>6.7037650000000004E-2</v>
      </c>
      <c r="F98" s="4">
        <v>9.8449570000000008</v>
      </c>
    </row>
    <row r="99" spans="1:6" x14ac:dyDescent="0.15">
      <c r="A99" s="1" t="s">
        <v>6</v>
      </c>
      <c r="B99" t="s">
        <v>4207</v>
      </c>
      <c r="C99" s="4">
        <v>485</v>
      </c>
      <c r="D99" s="4">
        <v>0.48841715000000002</v>
      </c>
      <c r="E99" s="4">
        <v>8.6191260000000006E-2</v>
      </c>
      <c r="F99" s="4">
        <v>9.8449570000000008</v>
      </c>
    </row>
    <row r="100" spans="1:6" x14ac:dyDescent="0.15">
      <c r="A100" s="1" t="s">
        <v>6</v>
      </c>
      <c r="B100" t="s">
        <v>4208</v>
      </c>
      <c r="C100" s="4">
        <v>489</v>
      </c>
      <c r="D100" s="4">
        <v>0.44053310000000001</v>
      </c>
      <c r="E100" s="4">
        <v>8.6191260000000006E-2</v>
      </c>
      <c r="F100" s="4">
        <v>9.8258039999999998</v>
      </c>
    </row>
    <row r="101" spans="1:6" x14ac:dyDescent="0.15">
      <c r="A101" s="1" t="s">
        <v>6</v>
      </c>
      <c r="B101" t="s">
        <v>4209</v>
      </c>
      <c r="C101" s="4">
        <v>501</v>
      </c>
      <c r="D101" s="4">
        <v>0.45968672999999999</v>
      </c>
      <c r="E101" s="4">
        <v>0.11492168</v>
      </c>
      <c r="F101" s="4">
        <v>9.8449570000000008</v>
      </c>
    </row>
    <row r="102" spans="1:6" x14ac:dyDescent="0.15">
      <c r="A102" s="1" t="s">
        <v>6</v>
      </c>
      <c r="B102" t="s">
        <v>4210</v>
      </c>
      <c r="C102" s="4">
        <v>503</v>
      </c>
      <c r="D102" s="4">
        <v>0.46926351999999999</v>
      </c>
      <c r="E102" s="4">
        <v>7.6614453999999999E-2</v>
      </c>
      <c r="F102" s="4">
        <v>9.8832649999999997</v>
      </c>
    </row>
    <row r="103" spans="1:6" x14ac:dyDescent="0.15">
      <c r="A103" s="1" t="s">
        <v>6</v>
      </c>
      <c r="B103" t="s">
        <v>4211</v>
      </c>
      <c r="C103" s="4">
        <v>503</v>
      </c>
      <c r="D103" s="4">
        <v>0.49799395000000002</v>
      </c>
      <c r="E103" s="4">
        <v>8.6191260000000006E-2</v>
      </c>
      <c r="F103" s="4">
        <v>9.8353809999999999</v>
      </c>
    </row>
    <row r="104" spans="1:6" x14ac:dyDescent="0.15">
      <c r="A104" s="1" t="s">
        <v>6</v>
      </c>
      <c r="B104" t="s">
        <v>4212</v>
      </c>
      <c r="C104" s="4">
        <v>508</v>
      </c>
      <c r="D104" s="4">
        <v>0.48841715000000002</v>
      </c>
      <c r="E104" s="4">
        <v>6.7037650000000004E-2</v>
      </c>
      <c r="F104" s="4">
        <v>9.8258039999999998</v>
      </c>
    </row>
    <row r="105" spans="1:6" x14ac:dyDescent="0.15">
      <c r="A105" s="1" t="s">
        <v>6</v>
      </c>
      <c r="B105" t="s">
        <v>4213</v>
      </c>
      <c r="C105" s="4">
        <v>517</v>
      </c>
      <c r="D105" s="4">
        <v>0.47884035000000003</v>
      </c>
      <c r="E105" s="4">
        <v>8.6191260000000006E-2</v>
      </c>
      <c r="F105" s="4">
        <v>9.8258039999999998</v>
      </c>
    </row>
    <row r="106" spans="1:6" x14ac:dyDescent="0.15">
      <c r="A106" s="1" t="s">
        <v>6</v>
      </c>
      <c r="B106" t="s">
        <v>4214</v>
      </c>
      <c r="C106" s="4">
        <v>518</v>
      </c>
      <c r="D106" s="4">
        <v>0.49799395000000002</v>
      </c>
      <c r="E106" s="4">
        <v>1.9153613999999999E-2</v>
      </c>
      <c r="F106" s="4">
        <v>9.8258039999999998</v>
      </c>
    </row>
    <row r="107" spans="1:6" x14ac:dyDescent="0.15">
      <c r="A107" s="1" t="s">
        <v>6</v>
      </c>
      <c r="B107" t="s">
        <v>4215</v>
      </c>
      <c r="C107" s="4">
        <v>523</v>
      </c>
      <c r="D107" s="4">
        <v>0.47884035000000003</v>
      </c>
      <c r="E107" s="4">
        <v>2.873042E-2</v>
      </c>
      <c r="F107" s="4">
        <v>9.8545339999999992</v>
      </c>
    </row>
    <row r="108" spans="1:6" x14ac:dyDescent="0.15">
      <c r="A108" s="1" t="s">
        <v>6</v>
      </c>
      <c r="B108" t="s">
        <v>4216</v>
      </c>
      <c r="C108" s="4">
        <v>532</v>
      </c>
      <c r="D108" s="4">
        <v>0.46926351999999999</v>
      </c>
      <c r="E108" s="4">
        <v>2.873042E-2</v>
      </c>
      <c r="F108" s="4">
        <v>9.8449570000000008</v>
      </c>
    </row>
    <row r="109" spans="1:6" x14ac:dyDescent="0.15">
      <c r="A109" s="1" t="s">
        <v>6</v>
      </c>
      <c r="B109" t="s">
        <v>4217</v>
      </c>
      <c r="C109" s="4">
        <v>533</v>
      </c>
      <c r="D109" s="4">
        <v>0.47884035000000003</v>
      </c>
      <c r="E109" s="4">
        <v>0</v>
      </c>
      <c r="F109" s="4">
        <v>9.8258039999999998</v>
      </c>
    </row>
    <row r="110" spans="1:6" x14ac:dyDescent="0.15">
      <c r="A110" s="1" t="s">
        <v>6</v>
      </c>
      <c r="B110" t="s">
        <v>4218</v>
      </c>
      <c r="C110" s="4">
        <v>537</v>
      </c>
      <c r="D110" s="4">
        <v>0.45010992999999999</v>
      </c>
      <c r="E110" s="4">
        <v>9.5768069999999997E-3</v>
      </c>
      <c r="F110" s="4">
        <v>9.8641109999999994</v>
      </c>
    </row>
    <row r="111" spans="1:6" x14ac:dyDescent="0.15">
      <c r="A111" s="1" t="s">
        <v>6</v>
      </c>
      <c r="B111" t="s">
        <v>4219</v>
      </c>
      <c r="C111" s="4">
        <v>549</v>
      </c>
      <c r="D111" s="4">
        <v>0.45968672999999999</v>
      </c>
      <c r="E111" s="4">
        <v>1.9153613999999999E-2</v>
      </c>
      <c r="F111" s="4">
        <v>9.8258039999999998</v>
      </c>
    </row>
    <row r="112" spans="1:6" x14ac:dyDescent="0.15">
      <c r="A112" s="1" t="s">
        <v>6</v>
      </c>
      <c r="B112" t="s">
        <v>4220</v>
      </c>
      <c r="C112" s="4">
        <v>551</v>
      </c>
      <c r="D112" s="4">
        <v>0.44053310000000001</v>
      </c>
      <c r="E112" s="4">
        <v>2.873042E-2</v>
      </c>
      <c r="F112" s="4">
        <v>9.8545339999999992</v>
      </c>
    </row>
    <row r="113" spans="1:6" x14ac:dyDescent="0.15">
      <c r="A113" s="1" t="s">
        <v>6</v>
      </c>
      <c r="B113" t="s">
        <v>4221</v>
      </c>
      <c r="C113" s="4">
        <v>552</v>
      </c>
      <c r="D113" s="4">
        <v>0.44053310000000001</v>
      </c>
      <c r="E113" s="4">
        <v>5.7460839999999999E-2</v>
      </c>
      <c r="F113" s="4">
        <v>9.8258039999999998</v>
      </c>
    </row>
    <row r="114" spans="1:6" x14ac:dyDescent="0.15">
      <c r="A114" s="1" t="s">
        <v>6</v>
      </c>
      <c r="B114" t="s">
        <v>4222</v>
      </c>
      <c r="C114" s="4">
        <v>557</v>
      </c>
      <c r="D114" s="4">
        <v>0.41180267999999998</v>
      </c>
      <c r="E114" s="4">
        <v>5.7460839999999999E-2</v>
      </c>
      <c r="F114" s="4">
        <v>9.8162269999999996</v>
      </c>
    </row>
    <row r="115" spans="1:6" x14ac:dyDescent="0.15">
      <c r="A115" s="1" t="s">
        <v>6</v>
      </c>
      <c r="B115" t="s">
        <v>4223</v>
      </c>
      <c r="C115" s="4">
        <v>566</v>
      </c>
      <c r="D115" s="4">
        <v>0.44053310000000001</v>
      </c>
      <c r="E115" s="4">
        <v>8.6191260000000006E-2</v>
      </c>
      <c r="F115" s="4">
        <v>9.8353809999999999</v>
      </c>
    </row>
    <row r="116" spans="1:6" x14ac:dyDescent="0.15">
      <c r="A116" s="1" t="s">
        <v>6</v>
      </c>
      <c r="B116" t="s">
        <v>4224</v>
      </c>
      <c r="C116" s="4">
        <v>568</v>
      </c>
      <c r="D116" s="4">
        <v>0.42137950000000002</v>
      </c>
      <c r="E116" s="4">
        <v>8.6191260000000006E-2</v>
      </c>
      <c r="F116" s="4">
        <v>9.8641109999999994</v>
      </c>
    </row>
    <row r="117" spans="1:6" x14ac:dyDescent="0.15">
      <c r="A117" s="1" t="s">
        <v>6</v>
      </c>
      <c r="B117" t="s">
        <v>4225</v>
      </c>
      <c r="C117" s="4">
        <v>573</v>
      </c>
      <c r="D117" s="4">
        <v>0.45010992999999999</v>
      </c>
      <c r="E117" s="4">
        <v>0.12449849</v>
      </c>
      <c r="F117" s="4">
        <v>9.8449570000000008</v>
      </c>
    </row>
    <row r="118" spans="1:6" x14ac:dyDescent="0.15">
      <c r="A118" s="1" t="s">
        <v>6</v>
      </c>
      <c r="B118" t="s">
        <v>4226</v>
      </c>
      <c r="C118" s="4">
        <v>579</v>
      </c>
      <c r="D118" s="4">
        <v>0.43095630000000001</v>
      </c>
      <c r="E118" s="4">
        <v>0.12449849</v>
      </c>
      <c r="F118" s="4">
        <v>9.8258039999999998</v>
      </c>
    </row>
    <row r="119" spans="1:6" x14ac:dyDescent="0.15">
      <c r="A119" s="1" t="s">
        <v>6</v>
      </c>
      <c r="B119" t="s">
        <v>4227</v>
      </c>
      <c r="C119" s="4">
        <v>583</v>
      </c>
      <c r="D119" s="4">
        <v>0.46926351999999999</v>
      </c>
      <c r="E119" s="4">
        <v>0.1436521</v>
      </c>
      <c r="F119" s="4">
        <v>9.8545339999999992</v>
      </c>
    </row>
    <row r="120" spans="1:6" x14ac:dyDescent="0.15">
      <c r="A120" s="1" t="s">
        <v>6</v>
      </c>
      <c r="B120" t="s">
        <v>4228</v>
      </c>
      <c r="C120" s="4">
        <v>587</v>
      </c>
      <c r="D120" s="4">
        <v>0.43095630000000001</v>
      </c>
      <c r="E120" s="4">
        <v>0.11492168</v>
      </c>
      <c r="F120" s="4">
        <v>9.8066499999999994</v>
      </c>
    </row>
    <row r="121" spans="1:6" x14ac:dyDescent="0.15">
      <c r="A121" s="1" t="s">
        <v>6</v>
      </c>
      <c r="B121" t="s">
        <v>4229</v>
      </c>
      <c r="C121" s="4">
        <v>597</v>
      </c>
      <c r="D121" s="4">
        <v>0.42137950000000002</v>
      </c>
      <c r="E121" s="4">
        <v>7.6614453999999999E-2</v>
      </c>
      <c r="F121" s="4">
        <v>9.8353809999999999</v>
      </c>
    </row>
    <row r="122" spans="1:6" x14ac:dyDescent="0.15">
      <c r="A122" s="1" t="s">
        <v>6</v>
      </c>
      <c r="B122" t="s">
        <v>4230</v>
      </c>
      <c r="C122" s="4">
        <v>598</v>
      </c>
      <c r="D122" s="4">
        <v>0.46926351999999999</v>
      </c>
      <c r="E122" s="4">
        <v>8.6191260000000006E-2</v>
      </c>
      <c r="F122" s="4">
        <v>9.8545339999999992</v>
      </c>
    </row>
    <row r="123" spans="1:6" x14ac:dyDescent="0.15">
      <c r="A123" s="1" t="s">
        <v>6</v>
      </c>
      <c r="B123" t="s">
        <v>4231</v>
      </c>
      <c r="C123" s="4">
        <v>602</v>
      </c>
      <c r="D123" s="4">
        <v>0.46926351999999999</v>
      </c>
      <c r="E123" s="4">
        <v>6.7037650000000004E-2</v>
      </c>
      <c r="F123" s="4">
        <v>9.8449570000000008</v>
      </c>
    </row>
    <row r="124" spans="1:6" x14ac:dyDescent="0.15">
      <c r="A124" s="1" t="s">
        <v>6</v>
      </c>
      <c r="B124" t="s">
        <v>4232</v>
      </c>
      <c r="C124" s="4">
        <v>607</v>
      </c>
      <c r="D124" s="4">
        <v>0.45010992999999999</v>
      </c>
      <c r="E124" s="4">
        <v>5.7460839999999999E-2</v>
      </c>
      <c r="F124" s="4">
        <v>9.8449570000000008</v>
      </c>
    </row>
    <row r="125" spans="1:6" x14ac:dyDescent="0.15">
      <c r="A125" s="1" t="s">
        <v>6</v>
      </c>
      <c r="B125" t="s">
        <v>4233</v>
      </c>
      <c r="C125" s="4">
        <v>613</v>
      </c>
      <c r="D125" s="4">
        <v>0.43095630000000001</v>
      </c>
      <c r="E125" s="4">
        <v>0</v>
      </c>
      <c r="F125" s="4">
        <v>9.8449570000000008</v>
      </c>
    </row>
    <row r="126" spans="1:6" x14ac:dyDescent="0.15">
      <c r="A126" s="1" t="s">
        <v>6</v>
      </c>
      <c r="B126" t="s">
        <v>4234</v>
      </c>
      <c r="C126" s="4">
        <v>618</v>
      </c>
      <c r="D126" s="4">
        <v>0.45010992999999999</v>
      </c>
      <c r="E126" s="4">
        <v>0</v>
      </c>
      <c r="F126" s="4">
        <v>9.8736879999999996</v>
      </c>
    </row>
    <row r="127" spans="1:6" x14ac:dyDescent="0.15">
      <c r="A127" s="1" t="s">
        <v>6</v>
      </c>
      <c r="B127" t="s">
        <v>4235</v>
      </c>
      <c r="C127" s="4">
        <v>622</v>
      </c>
      <c r="D127" s="4">
        <v>0.43095630000000001</v>
      </c>
      <c r="E127" s="4">
        <v>1.9153613999999999E-2</v>
      </c>
      <c r="F127" s="4">
        <v>9.8545339999999992</v>
      </c>
    </row>
    <row r="128" spans="1:6" x14ac:dyDescent="0.15">
      <c r="A128" s="1" t="s">
        <v>6</v>
      </c>
      <c r="B128" t="s">
        <v>4236</v>
      </c>
      <c r="C128" s="4">
        <v>630</v>
      </c>
      <c r="D128" s="4">
        <v>0.44053310000000001</v>
      </c>
      <c r="E128" s="4">
        <v>3.8307226999999999E-2</v>
      </c>
      <c r="F128" s="4">
        <v>9.8449570000000008</v>
      </c>
    </row>
    <row r="129" spans="1:6" x14ac:dyDescent="0.15">
      <c r="A129" s="1" t="s">
        <v>6</v>
      </c>
      <c r="B129" t="s">
        <v>4237</v>
      </c>
      <c r="C129" s="4">
        <v>634</v>
      </c>
      <c r="D129" s="4">
        <v>0.44053310000000001</v>
      </c>
      <c r="E129" s="4">
        <v>2.873042E-2</v>
      </c>
      <c r="F129" s="4">
        <v>9.8353809999999999</v>
      </c>
    </row>
    <row r="130" spans="1:6" x14ac:dyDescent="0.15">
      <c r="A130" s="1" t="s">
        <v>6</v>
      </c>
      <c r="B130" t="s">
        <v>4238</v>
      </c>
      <c r="C130" s="4">
        <v>637</v>
      </c>
      <c r="D130" s="4">
        <v>0.45010992999999999</v>
      </c>
      <c r="E130" s="4">
        <v>4.7884032E-2</v>
      </c>
      <c r="F130" s="4">
        <v>9.8353809999999999</v>
      </c>
    </row>
    <row r="131" spans="1:6" x14ac:dyDescent="0.15">
      <c r="A131" s="1" t="s">
        <v>6</v>
      </c>
      <c r="B131" t="s">
        <v>4239</v>
      </c>
      <c r="C131" s="4">
        <v>647</v>
      </c>
      <c r="D131" s="4">
        <v>0.45010992999999999</v>
      </c>
      <c r="E131" s="4">
        <v>4.7884032E-2</v>
      </c>
      <c r="F131" s="4">
        <v>9.8449570000000008</v>
      </c>
    </row>
    <row r="132" spans="1:6" x14ac:dyDescent="0.15">
      <c r="A132" s="1" t="s">
        <v>6</v>
      </c>
      <c r="B132" t="s">
        <v>4240</v>
      </c>
      <c r="C132" s="4">
        <v>648</v>
      </c>
      <c r="D132" s="4">
        <v>0.45010992999999999</v>
      </c>
      <c r="E132" s="4">
        <v>2.873042E-2</v>
      </c>
      <c r="F132" s="4">
        <v>9.8353809999999999</v>
      </c>
    </row>
    <row r="133" spans="1:6" x14ac:dyDescent="0.15">
      <c r="A133" s="1" t="s">
        <v>6</v>
      </c>
      <c r="B133" t="s">
        <v>4241</v>
      </c>
      <c r="C133" s="4">
        <v>653</v>
      </c>
      <c r="D133" s="4">
        <v>0.43095630000000001</v>
      </c>
      <c r="E133" s="4">
        <v>9.5768064E-2</v>
      </c>
      <c r="F133" s="4">
        <v>9.8258039999999998</v>
      </c>
    </row>
    <row r="134" spans="1:6" x14ac:dyDescent="0.15">
      <c r="A134" s="1" t="s">
        <v>6</v>
      </c>
      <c r="B134" t="s">
        <v>4242</v>
      </c>
      <c r="C134" s="4">
        <v>657</v>
      </c>
      <c r="D134" s="4">
        <v>0.45968672999999999</v>
      </c>
      <c r="E134" s="4">
        <v>0.10534488</v>
      </c>
      <c r="F134" s="4">
        <v>9.8353809999999999</v>
      </c>
    </row>
    <row r="135" spans="1:6" x14ac:dyDescent="0.15">
      <c r="A135" s="1" t="s">
        <v>6</v>
      </c>
      <c r="B135" t="s">
        <v>4243</v>
      </c>
      <c r="C135" s="4">
        <v>666</v>
      </c>
      <c r="D135" s="4">
        <v>0.45968672999999999</v>
      </c>
      <c r="E135" s="4">
        <v>9.5768064E-2</v>
      </c>
      <c r="F135" s="4">
        <v>9.8449570000000008</v>
      </c>
    </row>
    <row r="136" spans="1:6" x14ac:dyDescent="0.15">
      <c r="A136" s="1" t="s">
        <v>6</v>
      </c>
      <c r="B136" t="s">
        <v>4244</v>
      </c>
      <c r="C136" s="4">
        <v>667</v>
      </c>
      <c r="D136" s="4">
        <v>0.47884035000000003</v>
      </c>
      <c r="E136" s="4">
        <v>0.11492168</v>
      </c>
      <c r="F136" s="4">
        <v>9.8449570000000008</v>
      </c>
    </row>
    <row r="137" spans="1:6" x14ac:dyDescent="0.15">
      <c r="A137" s="1" t="s">
        <v>6</v>
      </c>
      <c r="B137" t="s">
        <v>4245</v>
      </c>
      <c r="C137" s="4">
        <v>672</v>
      </c>
      <c r="D137" s="4">
        <v>0.47884035000000003</v>
      </c>
      <c r="E137" s="4">
        <v>0.12449849</v>
      </c>
      <c r="F137" s="4">
        <v>9.8258039999999998</v>
      </c>
    </row>
    <row r="138" spans="1:6" x14ac:dyDescent="0.15">
      <c r="A138" s="1" t="s">
        <v>6</v>
      </c>
      <c r="B138" t="s">
        <v>4246</v>
      </c>
      <c r="C138" s="4">
        <v>681</v>
      </c>
      <c r="D138" s="4">
        <v>0.43095630000000001</v>
      </c>
      <c r="E138" s="4">
        <v>0.10534488</v>
      </c>
      <c r="F138" s="4">
        <v>9.8449570000000008</v>
      </c>
    </row>
    <row r="139" spans="1:6" x14ac:dyDescent="0.15">
      <c r="A139" s="1" t="s">
        <v>6</v>
      </c>
      <c r="B139" t="s">
        <v>4247</v>
      </c>
      <c r="C139" s="4">
        <v>682</v>
      </c>
      <c r="D139" s="4">
        <v>0.43095630000000001</v>
      </c>
      <c r="E139" s="4">
        <v>8.6191260000000006E-2</v>
      </c>
      <c r="F139" s="4">
        <v>9.8353809999999999</v>
      </c>
    </row>
    <row r="140" spans="1:6" x14ac:dyDescent="0.15">
      <c r="A140" s="1" t="s">
        <v>6</v>
      </c>
      <c r="B140" t="s">
        <v>4248</v>
      </c>
      <c r="C140" s="4">
        <v>687</v>
      </c>
      <c r="D140" s="4">
        <v>0.45968672999999999</v>
      </c>
      <c r="E140" s="4">
        <v>8.6191260000000006E-2</v>
      </c>
      <c r="F140" s="4">
        <v>9.8353809999999999</v>
      </c>
    </row>
    <row r="141" spans="1:6" x14ac:dyDescent="0.15">
      <c r="A141" s="1" t="s">
        <v>6</v>
      </c>
      <c r="B141" t="s">
        <v>4249</v>
      </c>
      <c r="C141" s="4">
        <v>691</v>
      </c>
      <c r="D141" s="4">
        <v>0.45968672999999999</v>
      </c>
      <c r="E141" s="4">
        <v>9.5768064E-2</v>
      </c>
      <c r="F141" s="4">
        <v>9.8545339999999992</v>
      </c>
    </row>
    <row r="142" spans="1:6" x14ac:dyDescent="0.15">
      <c r="A142" s="1" t="s">
        <v>6</v>
      </c>
      <c r="B142" t="s">
        <v>4250</v>
      </c>
      <c r="C142" s="4">
        <v>699</v>
      </c>
      <c r="D142" s="4">
        <v>0.45010992999999999</v>
      </c>
      <c r="E142" s="4">
        <v>6.7037650000000004E-2</v>
      </c>
      <c r="F142" s="4">
        <v>9.8545339999999992</v>
      </c>
    </row>
    <row r="143" spans="1:6" x14ac:dyDescent="0.15">
      <c r="A143" s="1" t="s">
        <v>6</v>
      </c>
      <c r="B143" t="s">
        <v>4251</v>
      </c>
      <c r="C143" s="4">
        <v>701</v>
      </c>
      <c r="D143" s="4">
        <v>0.46926351999999999</v>
      </c>
      <c r="E143" s="4">
        <v>3.8307226999999999E-2</v>
      </c>
      <c r="F143" s="4">
        <v>9.8545339999999992</v>
      </c>
    </row>
    <row r="144" spans="1:6" x14ac:dyDescent="0.15">
      <c r="A144" s="1" t="s">
        <v>6</v>
      </c>
      <c r="B144" t="s">
        <v>4252</v>
      </c>
      <c r="C144" s="4">
        <v>706</v>
      </c>
      <c r="D144" s="4">
        <v>0.43095630000000001</v>
      </c>
      <c r="E144" s="4">
        <v>3.8307226999999999E-2</v>
      </c>
      <c r="F144" s="4">
        <v>9.8162269999999996</v>
      </c>
    </row>
    <row r="145" spans="1:6" x14ac:dyDescent="0.15">
      <c r="A145" s="1" t="s">
        <v>6</v>
      </c>
      <c r="B145" t="s">
        <v>4253</v>
      </c>
      <c r="C145" s="4">
        <v>716</v>
      </c>
      <c r="D145" s="4">
        <v>0.45010992999999999</v>
      </c>
      <c r="E145" s="4">
        <v>3.8307226999999999E-2</v>
      </c>
      <c r="F145" s="4">
        <v>9.8353809999999999</v>
      </c>
    </row>
    <row r="146" spans="1:6" x14ac:dyDescent="0.15">
      <c r="A146" s="1" t="s">
        <v>6</v>
      </c>
      <c r="B146" t="s">
        <v>4254</v>
      </c>
      <c r="C146" s="4">
        <v>717</v>
      </c>
      <c r="D146" s="4">
        <v>0.44053310000000001</v>
      </c>
      <c r="E146" s="4">
        <v>5.7460839999999999E-2</v>
      </c>
      <c r="F146" s="4">
        <v>9.8353809999999999</v>
      </c>
    </row>
    <row r="147" spans="1:6" x14ac:dyDescent="0.15">
      <c r="A147" s="1" t="s">
        <v>6</v>
      </c>
      <c r="B147" t="s">
        <v>4255</v>
      </c>
      <c r="C147" s="4">
        <v>722</v>
      </c>
      <c r="D147" s="4">
        <v>0.45010992999999999</v>
      </c>
      <c r="E147" s="4">
        <v>3.8307226999999999E-2</v>
      </c>
      <c r="F147" s="4">
        <v>9.8545339999999992</v>
      </c>
    </row>
    <row r="148" spans="1:6" x14ac:dyDescent="0.15">
      <c r="A148" s="1" t="s">
        <v>6</v>
      </c>
      <c r="B148" t="s">
        <v>4256</v>
      </c>
      <c r="C148" s="4">
        <v>731</v>
      </c>
      <c r="D148" s="4">
        <v>0.45968672999999999</v>
      </c>
      <c r="E148" s="4">
        <v>7.6614453999999999E-2</v>
      </c>
      <c r="F148" s="4">
        <v>9.8353809999999999</v>
      </c>
    </row>
    <row r="149" spans="1:6" x14ac:dyDescent="0.15">
      <c r="A149" s="1" t="s">
        <v>6</v>
      </c>
      <c r="B149" t="s">
        <v>4257</v>
      </c>
      <c r="C149" s="4">
        <v>732</v>
      </c>
      <c r="D149" s="4">
        <v>0.45968672999999999</v>
      </c>
      <c r="E149" s="4">
        <v>7.6614453999999999E-2</v>
      </c>
      <c r="F149" s="4">
        <v>9.8162269999999996</v>
      </c>
    </row>
    <row r="150" spans="1:6" x14ac:dyDescent="0.15">
      <c r="A150" s="1" t="s">
        <v>6</v>
      </c>
      <c r="B150" t="s">
        <v>4258</v>
      </c>
      <c r="C150" s="4">
        <v>736</v>
      </c>
      <c r="D150" s="4">
        <v>0.45010992999999999</v>
      </c>
      <c r="E150" s="4">
        <v>8.6191260000000006E-2</v>
      </c>
      <c r="F150" s="4">
        <v>9.8353809999999999</v>
      </c>
    </row>
    <row r="151" spans="1:6" x14ac:dyDescent="0.15">
      <c r="A151" s="1" t="s">
        <v>6</v>
      </c>
      <c r="B151" t="s">
        <v>4259</v>
      </c>
      <c r="C151" s="4">
        <v>748</v>
      </c>
      <c r="D151" s="4">
        <v>0.44053310000000001</v>
      </c>
      <c r="E151" s="4">
        <v>0.10534488</v>
      </c>
      <c r="F151" s="4">
        <v>9.8162269999999996</v>
      </c>
    </row>
    <row r="152" spans="1:6" x14ac:dyDescent="0.15">
      <c r="A152" s="1" t="s">
        <v>6</v>
      </c>
      <c r="B152" t="s">
        <v>4260</v>
      </c>
      <c r="C152" s="4">
        <v>749</v>
      </c>
      <c r="D152" s="4">
        <v>0.44053310000000001</v>
      </c>
      <c r="E152" s="4">
        <v>7.6614453999999999E-2</v>
      </c>
      <c r="F152" s="4">
        <v>9.8353809999999999</v>
      </c>
    </row>
    <row r="153" spans="1:6" x14ac:dyDescent="0.15">
      <c r="A153" s="1" t="s">
        <v>6</v>
      </c>
      <c r="B153" t="s">
        <v>4261</v>
      </c>
      <c r="C153" s="4">
        <v>752</v>
      </c>
      <c r="D153" s="4">
        <v>0.44053310000000001</v>
      </c>
      <c r="E153" s="4">
        <v>7.6614453999999999E-2</v>
      </c>
      <c r="F153" s="4">
        <v>9.8353809999999999</v>
      </c>
    </row>
    <row r="154" spans="1:6" x14ac:dyDescent="0.15">
      <c r="A154" s="1" t="s">
        <v>6</v>
      </c>
      <c r="B154" t="s">
        <v>4262</v>
      </c>
      <c r="C154" s="4">
        <v>756</v>
      </c>
      <c r="D154" s="4">
        <v>0.44053310000000001</v>
      </c>
      <c r="E154" s="4">
        <v>6.7037650000000004E-2</v>
      </c>
      <c r="F154" s="4">
        <v>9.8353809999999999</v>
      </c>
    </row>
    <row r="155" spans="1:6" x14ac:dyDescent="0.15">
      <c r="A155" s="1" t="s">
        <v>6</v>
      </c>
      <c r="B155" t="s">
        <v>4263</v>
      </c>
      <c r="C155" s="4">
        <v>762</v>
      </c>
      <c r="D155" s="4">
        <v>0.44053310000000001</v>
      </c>
      <c r="E155" s="4">
        <v>8.6191260000000006E-2</v>
      </c>
      <c r="F155" s="4">
        <v>9.8258039999999998</v>
      </c>
    </row>
    <row r="156" spans="1:6" x14ac:dyDescent="0.15">
      <c r="A156" s="1" t="s">
        <v>6</v>
      </c>
      <c r="B156" t="s">
        <v>4264</v>
      </c>
      <c r="C156" s="4">
        <v>767</v>
      </c>
      <c r="D156" s="4">
        <v>0.40222587999999998</v>
      </c>
      <c r="E156" s="4">
        <v>8.6191260000000006E-2</v>
      </c>
      <c r="F156" s="4">
        <v>9.8353809999999999</v>
      </c>
    </row>
    <row r="157" spans="1:6" x14ac:dyDescent="0.15">
      <c r="A157" s="1" t="s">
        <v>6</v>
      </c>
      <c r="B157" t="s">
        <v>4265</v>
      </c>
      <c r="C157" s="4">
        <v>772</v>
      </c>
      <c r="D157" s="4">
        <v>0.41180267999999998</v>
      </c>
      <c r="E157" s="4">
        <v>6.7037650000000004E-2</v>
      </c>
      <c r="F157" s="4">
        <v>9.8353809999999999</v>
      </c>
    </row>
    <row r="158" spans="1:6" x14ac:dyDescent="0.15">
      <c r="A158" s="1" t="s">
        <v>6</v>
      </c>
      <c r="B158" t="s">
        <v>4266</v>
      </c>
      <c r="C158" s="4">
        <v>779</v>
      </c>
      <c r="D158" s="4">
        <v>0.43095630000000001</v>
      </c>
      <c r="E158" s="4">
        <v>9.5768064E-2</v>
      </c>
      <c r="F158" s="4">
        <v>9.8258039999999998</v>
      </c>
    </row>
    <row r="159" spans="1:6" x14ac:dyDescent="0.15">
      <c r="A159" s="1" t="s">
        <v>6</v>
      </c>
      <c r="B159" t="s">
        <v>4267</v>
      </c>
      <c r="C159" s="4">
        <v>783</v>
      </c>
      <c r="D159" s="4">
        <v>0.43095630000000001</v>
      </c>
      <c r="E159" s="4">
        <v>5.7460839999999999E-2</v>
      </c>
      <c r="F159" s="4">
        <v>9.8449570000000008</v>
      </c>
    </row>
    <row r="160" spans="1:6" x14ac:dyDescent="0.15">
      <c r="A160" s="1" t="s">
        <v>6</v>
      </c>
      <c r="B160" t="s">
        <v>4268</v>
      </c>
      <c r="C160" s="4">
        <v>787</v>
      </c>
      <c r="D160" s="4">
        <v>0.43095630000000001</v>
      </c>
      <c r="E160" s="4">
        <v>6.7037650000000004E-2</v>
      </c>
      <c r="F160" s="4">
        <v>9.8162269999999996</v>
      </c>
    </row>
    <row r="161" spans="1:6" x14ac:dyDescent="0.15">
      <c r="A161" s="1" t="s">
        <v>6</v>
      </c>
      <c r="B161" t="s">
        <v>4269</v>
      </c>
      <c r="C161" s="4">
        <v>791</v>
      </c>
      <c r="D161" s="4">
        <v>0.44053310000000001</v>
      </c>
      <c r="E161" s="4">
        <v>8.6191260000000006E-2</v>
      </c>
      <c r="F161" s="4">
        <v>9.8353809999999999</v>
      </c>
    </row>
    <row r="162" spans="1:6" x14ac:dyDescent="0.15">
      <c r="A162" s="1" t="s">
        <v>6</v>
      </c>
      <c r="B162" t="s">
        <v>4270</v>
      </c>
      <c r="C162" s="4">
        <v>797</v>
      </c>
      <c r="D162" s="4">
        <v>0.46926351999999999</v>
      </c>
      <c r="E162" s="4">
        <v>2.873042E-2</v>
      </c>
      <c r="F162" s="4">
        <v>9.8066499999999994</v>
      </c>
    </row>
    <row r="163" spans="1:6" x14ac:dyDescent="0.15">
      <c r="A163" s="1" t="s">
        <v>6</v>
      </c>
      <c r="B163" t="s">
        <v>4271</v>
      </c>
      <c r="C163" s="4">
        <v>801</v>
      </c>
      <c r="D163" s="4">
        <v>0.47884035000000003</v>
      </c>
      <c r="E163" s="4">
        <v>4.7884032E-2</v>
      </c>
      <c r="F163" s="4">
        <v>9.8353809999999999</v>
      </c>
    </row>
    <row r="164" spans="1:6" x14ac:dyDescent="0.15">
      <c r="A164" s="1" t="s">
        <v>6</v>
      </c>
      <c r="B164" t="s">
        <v>4272</v>
      </c>
      <c r="C164" s="4">
        <v>807</v>
      </c>
      <c r="D164" s="4">
        <v>0.47884035000000003</v>
      </c>
      <c r="E164" s="4">
        <v>3.8307226999999999E-2</v>
      </c>
      <c r="F164" s="4">
        <v>9.8258039999999998</v>
      </c>
    </row>
    <row r="165" spans="1:6" x14ac:dyDescent="0.15">
      <c r="A165" s="1" t="s">
        <v>6</v>
      </c>
      <c r="B165" t="s">
        <v>4273</v>
      </c>
      <c r="C165" s="4">
        <v>813</v>
      </c>
      <c r="D165" s="4">
        <v>0.49799395000000002</v>
      </c>
      <c r="E165" s="4">
        <v>3.8307226999999999E-2</v>
      </c>
      <c r="F165" s="4">
        <v>9.8353809999999999</v>
      </c>
    </row>
    <row r="166" spans="1:6" x14ac:dyDescent="0.15">
      <c r="A166" s="1" t="s">
        <v>6</v>
      </c>
      <c r="B166" t="s">
        <v>4274</v>
      </c>
      <c r="C166" s="4">
        <v>817</v>
      </c>
      <c r="D166" s="4">
        <v>0.47884035000000003</v>
      </c>
      <c r="E166" s="4">
        <v>3.8307226999999999E-2</v>
      </c>
      <c r="F166" s="4">
        <v>9.8449570000000008</v>
      </c>
    </row>
    <row r="167" spans="1:6" x14ac:dyDescent="0.15">
      <c r="A167" s="1" t="s">
        <v>6</v>
      </c>
      <c r="B167" t="s">
        <v>4275</v>
      </c>
      <c r="C167" s="4">
        <v>822</v>
      </c>
      <c r="D167" s="4">
        <v>0.46926351999999999</v>
      </c>
      <c r="E167" s="4">
        <v>3.8307226999999999E-2</v>
      </c>
      <c r="F167" s="4">
        <v>9.8545339999999992</v>
      </c>
    </row>
    <row r="168" spans="1:6" x14ac:dyDescent="0.15">
      <c r="A168" s="1" t="s">
        <v>6</v>
      </c>
      <c r="B168" t="s">
        <v>4276</v>
      </c>
      <c r="C168" s="4">
        <v>829</v>
      </c>
      <c r="D168" s="4">
        <v>0.48841715000000002</v>
      </c>
      <c r="E168" s="4">
        <v>6.7037650000000004E-2</v>
      </c>
      <c r="F168" s="4">
        <v>9.8258039999999998</v>
      </c>
    </row>
    <row r="169" spans="1:6" x14ac:dyDescent="0.15">
      <c r="A169" s="1" t="s">
        <v>6</v>
      </c>
      <c r="B169" t="s">
        <v>4277</v>
      </c>
      <c r="C169" s="4">
        <v>832</v>
      </c>
      <c r="D169" s="4">
        <v>0.47884035000000003</v>
      </c>
      <c r="E169" s="4">
        <v>5.7460839999999999E-2</v>
      </c>
      <c r="F169" s="4">
        <v>9.7970729999999993</v>
      </c>
    </row>
    <row r="170" spans="1:6" x14ac:dyDescent="0.15">
      <c r="A170" s="1" t="s">
        <v>6</v>
      </c>
      <c r="B170" t="s">
        <v>4278</v>
      </c>
      <c r="C170" s="4">
        <v>836</v>
      </c>
      <c r="D170" s="4">
        <v>0.45968672999999999</v>
      </c>
      <c r="E170" s="4">
        <v>4.7884032E-2</v>
      </c>
      <c r="F170" s="4">
        <v>9.8162269999999996</v>
      </c>
    </row>
    <row r="171" spans="1:6" x14ac:dyDescent="0.15">
      <c r="A171" s="1" t="s">
        <v>6</v>
      </c>
      <c r="B171" t="s">
        <v>4279</v>
      </c>
      <c r="C171" s="4">
        <v>840</v>
      </c>
      <c r="D171" s="4">
        <v>0.45968672999999999</v>
      </c>
      <c r="E171" s="4">
        <v>7.6614453999999999E-2</v>
      </c>
      <c r="F171" s="4">
        <v>9.8449570000000008</v>
      </c>
    </row>
    <row r="172" spans="1:6" x14ac:dyDescent="0.15">
      <c r="A172" s="1" t="s">
        <v>6</v>
      </c>
      <c r="B172" t="s">
        <v>4280</v>
      </c>
      <c r="C172" s="4">
        <v>849</v>
      </c>
      <c r="D172" s="4">
        <v>0.45010992999999999</v>
      </c>
      <c r="E172" s="4">
        <v>0.10534488</v>
      </c>
      <c r="F172" s="4">
        <v>9.8353809999999999</v>
      </c>
    </row>
    <row r="173" spans="1:6" x14ac:dyDescent="0.15">
      <c r="A173" s="1" t="s">
        <v>6</v>
      </c>
      <c r="B173" t="s">
        <v>4281</v>
      </c>
      <c r="C173" s="4">
        <v>851</v>
      </c>
      <c r="D173" s="4">
        <v>0.45010992999999999</v>
      </c>
      <c r="E173" s="4">
        <v>8.6191260000000006E-2</v>
      </c>
      <c r="F173" s="4">
        <v>9.8162269999999996</v>
      </c>
    </row>
    <row r="174" spans="1:6" x14ac:dyDescent="0.15">
      <c r="A174" s="1" t="s">
        <v>6</v>
      </c>
      <c r="B174" t="s">
        <v>4282</v>
      </c>
      <c r="C174" s="4">
        <v>856</v>
      </c>
      <c r="D174" s="4">
        <v>0.45968672999999999</v>
      </c>
      <c r="E174" s="4">
        <v>9.5768064E-2</v>
      </c>
      <c r="F174" s="4">
        <v>9.8162269999999996</v>
      </c>
    </row>
    <row r="175" spans="1:6" x14ac:dyDescent="0.15">
      <c r="A175" s="1" t="s">
        <v>6</v>
      </c>
      <c r="B175" t="s">
        <v>4283</v>
      </c>
      <c r="C175" s="4">
        <v>886</v>
      </c>
      <c r="D175" s="4">
        <v>0.43095630000000001</v>
      </c>
      <c r="E175" s="4">
        <v>0.10534488</v>
      </c>
      <c r="F175" s="4">
        <v>9.8258039999999998</v>
      </c>
    </row>
    <row r="176" spans="1:6" x14ac:dyDescent="0.15">
      <c r="A176" s="1" t="s">
        <v>6</v>
      </c>
      <c r="B176" t="s">
        <v>4283</v>
      </c>
      <c r="C176" s="4">
        <v>887</v>
      </c>
      <c r="D176" s="4">
        <v>0.45968672999999999</v>
      </c>
      <c r="E176" s="4">
        <v>0.10534488</v>
      </c>
      <c r="F176" s="4">
        <v>9.8066499999999994</v>
      </c>
    </row>
    <row r="177" spans="1:6" x14ac:dyDescent="0.15">
      <c r="A177" s="1" t="s">
        <v>6</v>
      </c>
      <c r="B177" t="s">
        <v>4284</v>
      </c>
      <c r="C177" s="4">
        <v>888</v>
      </c>
      <c r="D177" s="4">
        <v>0.44053310000000001</v>
      </c>
      <c r="E177" s="4">
        <v>9.5768064E-2</v>
      </c>
      <c r="F177" s="4">
        <v>9.8449570000000008</v>
      </c>
    </row>
    <row r="178" spans="1:6" x14ac:dyDescent="0.15">
      <c r="A178" s="1" t="s">
        <v>6</v>
      </c>
      <c r="B178" t="s">
        <v>4284</v>
      </c>
      <c r="C178" s="4">
        <v>888</v>
      </c>
      <c r="D178" s="4">
        <v>0.43095630000000001</v>
      </c>
      <c r="E178" s="4">
        <v>7.6614453999999999E-2</v>
      </c>
      <c r="F178" s="4">
        <v>9.8353809999999999</v>
      </c>
    </row>
    <row r="179" spans="1:6" x14ac:dyDescent="0.15">
      <c r="A179" s="1" t="s">
        <v>6</v>
      </c>
      <c r="B179" t="s">
        <v>4285</v>
      </c>
      <c r="C179" s="4">
        <v>889</v>
      </c>
      <c r="D179" s="4">
        <v>0.46926351999999999</v>
      </c>
      <c r="E179" s="4">
        <v>8.6191260000000006E-2</v>
      </c>
      <c r="F179" s="4">
        <v>9.8162269999999996</v>
      </c>
    </row>
    <row r="180" spans="1:6" x14ac:dyDescent="0.15">
      <c r="A180" s="1" t="s">
        <v>6</v>
      </c>
      <c r="B180" t="s">
        <v>4286</v>
      </c>
      <c r="C180" s="4">
        <v>889</v>
      </c>
      <c r="D180" s="4">
        <v>0.42137950000000002</v>
      </c>
      <c r="E180" s="4">
        <v>7.6614453999999999E-2</v>
      </c>
      <c r="F180" s="4">
        <v>9.8545339999999992</v>
      </c>
    </row>
    <row r="181" spans="1:6" x14ac:dyDescent="0.15">
      <c r="A181" s="1" t="s">
        <v>6</v>
      </c>
      <c r="B181" t="s">
        <v>4287</v>
      </c>
      <c r="C181" s="4">
        <v>895</v>
      </c>
      <c r="D181" s="4">
        <v>0.43095630000000001</v>
      </c>
      <c r="E181" s="4">
        <v>5.7460839999999999E-2</v>
      </c>
      <c r="F181" s="4">
        <v>9.8353809999999999</v>
      </c>
    </row>
    <row r="182" spans="1:6" x14ac:dyDescent="0.15">
      <c r="A182" s="1" t="s">
        <v>6</v>
      </c>
      <c r="B182" t="s">
        <v>4288</v>
      </c>
      <c r="C182" s="4">
        <v>896</v>
      </c>
      <c r="D182" s="4">
        <v>0.42137950000000002</v>
      </c>
      <c r="E182" s="4">
        <v>3.8307226999999999E-2</v>
      </c>
      <c r="F182" s="4">
        <v>9.8066499999999994</v>
      </c>
    </row>
    <row r="183" spans="1:6" x14ac:dyDescent="0.15">
      <c r="A183" s="1" t="s">
        <v>6</v>
      </c>
      <c r="B183" t="s">
        <v>4289</v>
      </c>
      <c r="C183" s="4">
        <v>901</v>
      </c>
      <c r="D183" s="4">
        <v>0.42137950000000002</v>
      </c>
      <c r="E183" s="4">
        <v>5.7460839999999999E-2</v>
      </c>
      <c r="F183" s="4">
        <v>9.8449570000000008</v>
      </c>
    </row>
    <row r="184" spans="1:6" x14ac:dyDescent="0.15">
      <c r="A184" s="1" t="s">
        <v>6</v>
      </c>
      <c r="B184" t="s">
        <v>4290</v>
      </c>
      <c r="C184" s="4">
        <v>906</v>
      </c>
      <c r="D184" s="4">
        <v>0.45010992999999999</v>
      </c>
      <c r="E184" s="4">
        <v>3.8307226999999999E-2</v>
      </c>
      <c r="F184" s="4">
        <v>9.8162269999999996</v>
      </c>
    </row>
    <row r="185" spans="1:6" x14ac:dyDescent="0.15">
      <c r="A185" s="1" t="s">
        <v>6</v>
      </c>
      <c r="B185" t="s">
        <v>4291</v>
      </c>
      <c r="C185" s="4">
        <v>912</v>
      </c>
      <c r="D185" s="4">
        <v>0.48841715000000002</v>
      </c>
      <c r="E185" s="4">
        <v>3.8307226999999999E-2</v>
      </c>
      <c r="F185" s="4">
        <v>9.8545339999999992</v>
      </c>
    </row>
    <row r="186" spans="1:6" x14ac:dyDescent="0.15">
      <c r="A186" s="1" t="s">
        <v>6</v>
      </c>
      <c r="B186" t="s">
        <v>4292</v>
      </c>
      <c r="C186" s="4">
        <v>917</v>
      </c>
      <c r="D186" s="4">
        <v>0.45968672999999999</v>
      </c>
      <c r="E186" s="4">
        <v>3.8307226999999999E-2</v>
      </c>
      <c r="F186" s="4">
        <v>9.8449570000000008</v>
      </c>
    </row>
    <row r="187" spans="1:6" x14ac:dyDescent="0.15">
      <c r="A187" s="1" t="s">
        <v>6</v>
      </c>
      <c r="B187" t="s">
        <v>4293</v>
      </c>
      <c r="C187" s="4">
        <v>921</v>
      </c>
      <c r="D187" s="4">
        <v>0.41180267999999998</v>
      </c>
      <c r="E187" s="4">
        <v>2.873042E-2</v>
      </c>
      <c r="F187" s="4">
        <v>9.8066499999999994</v>
      </c>
    </row>
    <row r="188" spans="1:6" x14ac:dyDescent="0.15">
      <c r="A188" s="1" t="s">
        <v>6</v>
      </c>
      <c r="B188" t="s">
        <v>4294</v>
      </c>
      <c r="C188" s="4">
        <v>929</v>
      </c>
      <c r="D188" s="4">
        <v>0.48841715000000002</v>
      </c>
      <c r="E188" s="4">
        <v>1.9153613999999999E-2</v>
      </c>
      <c r="F188" s="4">
        <v>9.8258039999999998</v>
      </c>
    </row>
    <row r="189" spans="1:6" x14ac:dyDescent="0.15">
      <c r="A189" s="1" t="s">
        <v>6</v>
      </c>
      <c r="B189" t="s">
        <v>4295</v>
      </c>
      <c r="C189" s="4">
        <v>930</v>
      </c>
      <c r="D189" s="4">
        <v>0.43095630000000001</v>
      </c>
      <c r="E189" s="4">
        <v>6.7037650000000004E-2</v>
      </c>
      <c r="F189" s="4">
        <v>9.8545339999999992</v>
      </c>
    </row>
    <row r="190" spans="1:6" x14ac:dyDescent="0.15">
      <c r="A190" s="1" t="s">
        <v>6</v>
      </c>
      <c r="B190" t="s">
        <v>4296</v>
      </c>
      <c r="C190" s="4">
        <v>936</v>
      </c>
      <c r="D190" s="4">
        <v>0.47884035000000003</v>
      </c>
      <c r="E190" s="4">
        <v>7.6614453999999999E-2</v>
      </c>
      <c r="F190" s="4">
        <v>9.8258039999999998</v>
      </c>
    </row>
    <row r="191" spans="1:6" x14ac:dyDescent="0.15">
      <c r="A191" s="1" t="s">
        <v>6</v>
      </c>
      <c r="B191" t="s">
        <v>4297</v>
      </c>
      <c r="C191" s="4">
        <v>941</v>
      </c>
      <c r="D191" s="4">
        <v>0.46926351999999999</v>
      </c>
      <c r="E191" s="4">
        <v>6.7037650000000004E-2</v>
      </c>
      <c r="F191" s="4">
        <v>9.8258039999999998</v>
      </c>
    </row>
    <row r="192" spans="1:6" x14ac:dyDescent="0.15">
      <c r="A192" s="1" t="s">
        <v>6</v>
      </c>
      <c r="B192" t="s">
        <v>4298</v>
      </c>
      <c r="C192" s="4">
        <v>947</v>
      </c>
      <c r="D192" s="4">
        <v>0.42137950000000002</v>
      </c>
      <c r="E192" s="4">
        <v>8.6191260000000006E-2</v>
      </c>
      <c r="F192" s="4">
        <v>9.8258039999999998</v>
      </c>
    </row>
    <row r="193" spans="1:6" x14ac:dyDescent="0.15">
      <c r="A193" s="1" t="s">
        <v>6</v>
      </c>
      <c r="B193" t="s">
        <v>4299</v>
      </c>
      <c r="C193" s="4">
        <v>950</v>
      </c>
      <c r="D193" s="4">
        <v>0.45010992999999999</v>
      </c>
      <c r="E193" s="4">
        <v>9.5768064E-2</v>
      </c>
      <c r="F193" s="4">
        <v>9.8162269999999996</v>
      </c>
    </row>
    <row r="194" spans="1:6" x14ac:dyDescent="0.15">
      <c r="A194" s="1" t="s">
        <v>6</v>
      </c>
      <c r="B194" t="s">
        <v>4300</v>
      </c>
      <c r="C194" s="4">
        <v>956</v>
      </c>
      <c r="D194" s="4">
        <v>0.45010992999999999</v>
      </c>
      <c r="E194" s="4">
        <v>8.6191260000000006E-2</v>
      </c>
      <c r="F194" s="4">
        <v>9.8449570000000008</v>
      </c>
    </row>
    <row r="195" spans="1:6" x14ac:dyDescent="0.15">
      <c r="A195" s="1" t="s">
        <v>6</v>
      </c>
      <c r="B195" t="s">
        <v>4301</v>
      </c>
      <c r="C195" s="4">
        <v>962</v>
      </c>
      <c r="D195" s="4">
        <v>0.46926351999999999</v>
      </c>
      <c r="E195" s="4">
        <v>0.10534488</v>
      </c>
      <c r="F195" s="4">
        <v>9.8641109999999994</v>
      </c>
    </row>
    <row r="196" spans="1:6" x14ac:dyDescent="0.15">
      <c r="A196" s="1" t="s">
        <v>6</v>
      </c>
      <c r="B196" t="s">
        <v>4302</v>
      </c>
      <c r="C196" s="4">
        <v>966</v>
      </c>
      <c r="D196" s="4">
        <v>0.45010992999999999</v>
      </c>
      <c r="E196" s="4">
        <v>0.12449849</v>
      </c>
      <c r="F196" s="4">
        <v>9.8258039999999998</v>
      </c>
    </row>
    <row r="197" spans="1:6" x14ac:dyDescent="0.15">
      <c r="A197" s="1" t="s">
        <v>6</v>
      </c>
      <c r="B197" t="s">
        <v>4303</v>
      </c>
      <c r="C197" s="4">
        <v>972</v>
      </c>
      <c r="D197" s="4">
        <v>0.48841715000000002</v>
      </c>
      <c r="E197" s="4">
        <v>7.6614453999999999E-2</v>
      </c>
      <c r="F197" s="4">
        <v>9.8258039999999998</v>
      </c>
    </row>
    <row r="198" spans="1:6" x14ac:dyDescent="0.15">
      <c r="A198" s="1" t="s">
        <v>6</v>
      </c>
      <c r="B198" t="s">
        <v>4304</v>
      </c>
      <c r="C198" s="4">
        <v>980</v>
      </c>
      <c r="D198" s="4">
        <v>0.47884035000000003</v>
      </c>
      <c r="E198" s="4">
        <v>6.7037650000000004E-2</v>
      </c>
      <c r="F198" s="4">
        <v>9.8258039999999998</v>
      </c>
    </row>
    <row r="199" spans="1:6" x14ac:dyDescent="0.15">
      <c r="A199" s="1" t="s">
        <v>6</v>
      </c>
      <c r="B199" t="s">
        <v>4305</v>
      </c>
      <c r="C199" s="4">
        <v>981</v>
      </c>
      <c r="D199" s="4">
        <v>0.45968672999999999</v>
      </c>
      <c r="E199" s="4">
        <v>5.7460839999999999E-2</v>
      </c>
      <c r="F199" s="4">
        <v>9.8545339999999992</v>
      </c>
    </row>
    <row r="200" spans="1:6" x14ac:dyDescent="0.15">
      <c r="A200" s="1" t="s">
        <v>6</v>
      </c>
      <c r="B200" t="s">
        <v>4306</v>
      </c>
      <c r="C200" s="4">
        <v>986</v>
      </c>
      <c r="D200" s="4">
        <v>0.45968672999999999</v>
      </c>
      <c r="E200" s="4">
        <v>4.7884032E-2</v>
      </c>
      <c r="F200" s="4">
        <v>9.8449570000000008</v>
      </c>
    </row>
    <row r="201" spans="1:6" x14ac:dyDescent="0.15">
      <c r="A201" s="1" t="s">
        <v>6</v>
      </c>
      <c r="B201" t="s">
        <v>4307</v>
      </c>
      <c r="C201" s="4">
        <v>991</v>
      </c>
      <c r="D201" s="4">
        <v>0.44053310000000001</v>
      </c>
      <c r="E201" s="4">
        <v>1.9153613999999999E-2</v>
      </c>
      <c r="F201" s="4">
        <v>9.8258039999999998</v>
      </c>
    </row>
    <row r="202" spans="1:6" x14ac:dyDescent="0.15">
      <c r="A202" s="1" t="s">
        <v>6</v>
      </c>
      <c r="B202" t="s">
        <v>4308</v>
      </c>
      <c r="C202" s="4">
        <v>996</v>
      </c>
      <c r="D202" s="4">
        <v>0.44053310000000001</v>
      </c>
      <c r="E202" s="4">
        <v>6.7037650000000004E-2</v>
      </c>
      <c r="F202" s="4">
        <v>9.8641109999999994</v>
      </c>
    </row>
    <row r="203" spans="1:6" x14ac:dyDescent="0.15">
      <c r="A203" s="1" t="s">
        <v>6</v>
      </c>
      <c r="B203" t="s">
        <v>4309</v>
      </c>
      <c r="C203" s="4">
        <v>1001</v>
      </c>
      <c r="D203" s="4">
        <v>0.45010992999999999</v>
      </c>
      <c r="E203" s="4">
        <v>1.9153613999999999E-2</v>
      </c>
      <c r="F203" s="4">
        <v>9.8353809999999999</v>
      </c>
    </row>
    <row r="204" spans="1:6" x14ac:dyDescent="0.15">
      <c r="A204" s="1" t="s">
        <v>6</v>
      </c>
      <c r="B204" t="s">
        <v>4310</v>
      </c>
      <c r="C204" s="4">
        <v>1006</v>
      </c>
      <c r="D204" s="4">
        <v>0.45968672999999999</v>
      </c>
      <c r="E204" s="4">
        <v>0</v>
      </c>
      <c r="F204" s="4">
        <v>9.8258039999999998</v>
      </c>
    </row>
    <row r="205" spans="1:6" x14ac:dyDescent="0.15">
      <c r="A205" s="1" t="s">
        <v>6</v>
      </c>
      <c r="B205" t="s">
        <v>4311</v>
      </c>
      <c r="C205" s="4">
        <v>1013</v>
      </c>
      <c r="D205" s="4">
        <v>0.41180267999999998</v>
      </c>
      <c r="E205" s="4">
        <v>2.873042E-2</v>
      </c>
      <c r="F205" s="4">
        <v>9.8162269999999996</v>
      </c>
    </row>
    <row r="206" spans="1:6" x14ac:dyDescent="0.15">
      <c r="A206" s="1" t="s">
        <v>6</v>
      </c>
      <c r="B206" t="s">
        <v>4312</v>
      </c>
      <c r="C206" s="4">
        <v>1015</v>
      </c>
      <c r="D206" s="4">
        <v>0.45010992999999999</v>
      </c>
      <c r="E206" s="4">
        <v>9.5768069999999997E-3</v>
      </c>
      <c r="F206" s="4">
        <v>9.8353809999999999</v>
      </c>
    </row>
    <row r="207" spans="1:6" x14ac:dyDescent="0.15">
      <c r="A207" s="1" t="s">
        <v>6</v>
      </c>
      <c r="B207" t="s">
        <v>4313</v>
      </c>
      <c r="C207" s="4">
        <v>1021</v>
      </c>
      <c r="D207" s="4">
        <v>0.45968672999999999</v>
      </c>
      <c r="E207" s="4">
        <v>5.7460839999999999E-2</v>
      </c>
      <c r="F207" s="4">
        <v>9.8353809999999999</v>
      </c>
    </row>
    <row r="208" spans="1:6" x14ac:dyDescent="0.15">
      <c r="A208" s="1" t="s">
        <v>6</v>
      </c>
      <c r="B208" t="s">
        <v>4314</v>
      </c>
      <c r="C208" s="4">
        <v>1034</v>
      </c>
      <c r="D208" s="4">
        <v>0.45968672999999999</v>
      </c>
      <c r="E208" s="4">
        <v>5.7460839999999999E-2</v>
      </c>
      <c r="F208" s="4">
        <v>9.8545339999999992</v>
      </c>
    </row>
    <row r="209" spans="1:6" x14ac:dyDescent="0.15">
      <c r="A209" s="1" t="s">
        <v>6</v>
      </c>
      <c r="B209" t="s">
        <v>4315</v>
      </c>
      <c r="C209" s="4">
        <v>1035</v>
      </c>
      <c r="D209" s="4">
        <v>0.44053310000000001</v>
      </c>
      <c r="E209" s="4">
        <v>8.6191260000000006E-2</v>
      </c>
      <c r="F209" s="4">
        <v>9.8353809999999999</v>
      </c>
    </row>
    <row r="210" spans="1:6" x14ac:dyDescent="0.15">
      <c r="A210" s="1" t="s">
        <v>6</v>
      </c>
      <c r="B210" t="s">
        <v>4316</v>
      </c>
      <c r="C210" s="4">
        <v>1037</v>
      </c>
      <c r="D210" s="4">
        <v>0.43095630000000001</v>
      </c>
      <c r="E210" s="4">
        <v>8.6191260000000006E-2</v>
      </c>
      <c r="F210" s="4">
        <v>9.8258039999999998</v>
      </c>
    </row>
    <row r="211" spans="1:6" x14ac:dyDescent="0.15">
      <c r="A211" s="1" t="s">
        <v>6</v>
      </c>
      <c r="B211" t="s">
        <v>4317</v>
      </c>
      <c r="C211" s="4">
        <v>1049</v>
      </c>
      <c r="D211" s="4">
        <v>0.45968672999999999</v>
      </c>
      <c r="E211" s="4">
        <v>0.12449849</v>
      </c>
      <c r="F211" s="4">
        <v>9.8545339999999992</v>
      </c>
    </row>
    <row r="212" spans="1:6" x14ac:dyDescent="0.15">
      <c r="A212" s="1" t="s">
        <v>6</v>
      </c>
      <c r="B212" t="s">
        <v>4318</v>
      </c>
      <c r="C212" s="4">
        <v>1051</v>
      </c>
      <c r="D212" s="4">
        <v>0.45968672999999999</v>
      </c>
      <c r="E212" s="4">
        <v>0.11492168</v>
      </c>
      <c r="F212" s="4">
        <v>9.8258039999999998</v>
      </c>
    </row>
    <row r="213" spans="1:6" x14ac:dyDescent="0.15">
      <c r="A213" s="1" t="s">
        <v>6</v>
      </c>
      <c r="B213" t="s">
        <v>4319</v>
      </c>
      <c r="C213" s="4">
        <v>1052</v>
      </c>
      <c r="D213" s="4">
        <v>0.45010992999999999</v>
      </c>
      <c r="E213" s="4">
        <v>0.10534488</v>
      </c>
      <c r="F213" s="4">
        <v>9.8258039999999998</v>
      </c>
    </row>
    <row r="214" spans="1:6" x14ac:dyDescent="0.15">
      <c r="A214" s="1" t="s">
        <v>6</v>
      </c>
      <c r="B214" t="s">
        <v>4320</v>
      </c>
      <c r="C214" s="4">
        <v>1055</v>
      </c>
      <c r="D214" s="4">
        <v>0.45968672999999999</v>
      </c>
      <c r="E214" s="4">
        <v>0.12449849</v>
      </c>
      <c r="F214" s="4">
        <v>9.8641109999999994</v>
      </c>
    </row>
    <row r="215" spans="1:6" x14ac:dyDescent="0.15">
      <c r="A215" s="1" t="s">
        <v>6</v>
      </c>
      <c r="B215" t="s">
        <v>4321</v>
      </c>
      <c r="C215" s="4">
        <v>1065</v>
      </c>
      <c r="D215" s="4">
        <v>0.45010992999999999</v>
      </c>
      <c r="E215" s="4">
        <v>8.6191260000000006E-2</v>
      </c>
      <c r="F215" s="4">
        <v>9.8449570000000008</v>
      </c>
    </row>
    <row r="216" spans="1:6" x14ac:dyDescent="0.15">
      <c r="A216" s="1" t="s">
        <v>6</v>
      </c>
      <c r="B216" t="s">
        <v>4322</v>
      </c>
      <c r="C216" s="4">
        <v>1066</v>
      </c>
      <c r="D216" s="4">
        <v>0.46926351999999999</v>
      </c>
      <c r="E216" s="4">
        <v>8.6191260000000006E-2</v>
      </c>
      <c r="F216" s="4">
        <v>9.8066499999999994</v>
      </c>
    </row>
    <row r="217" spans="1:6" x14ac:dyDescent="0.15">
      <c r="A217" s="1" t="s">
        <v>6</v>
      </c>
      <c r="B217" t="s">
        <v>4323</v>
      </c>
      <c r="C217" s="4">
        <v>1070</v>
      </c>
      <c r="D217" s="4">
        <v>0.45968672999999999</v>
      </c>
      <c r="E217" s="4">
        <v>6.7037650000000004E-2</v>
      </c>
      <c r="F217" s="4">
        <v>9.8545339999999992</v>
      </c>
    </row>
    <row r="218" spans="1:6" x14ac:dyDescent="0.15">
      <c r="A218" s="1" t="s">
        <v>6</v>
      </c>
      <c r="B218" t="s">
        <v>4324</v>
      </c>
      <c r="C218" s="4">
        <v>1080</v>
      </c>
      <c r="D218" s="4">
        <v>0.45968672999999999</v>
      </c>
      <c r="E218" s="4">
        <v>2.873042E-2</v>
      </c>
      <c r="F218" s="4">
        <v>9.8353809999999999</v>
      </c>
    </row>
    <row r="219" spans="1:6" x14ac:dyDescent="0.15">
      <c r="A219" s="1" t="s">
        <v>6</v>
      </c>
      <c r="B219" t="s">
        <v>4325</v>
      </c>
      <c r="C219" s="4">
        <v>1081</v>
      </c>
      <c r="D219" s="4">
        <v>0.45968672999999999</v>
      </c>
      <c r="E219" s="4">
        <v>2.873042E-2</v>
      </c>
      <c r="F219" s="4">
        <v>9.8449570000000008</v>
      </c>
    </row>
    <row r="220" spans="1:6" x14ac:dyDescent="0.15">
      <c r="A220" s="1" t="s">
        <v>6</v>
      </c>
      <c r="B220" t="s">
        <v>4326</v>
      </c>
      <c r="C220" s="4">
        <v>1084</v>
      </c>
      <c r="D220" s="4">
        <v>0.48841715000000002</v>
      </c>
      <c r="E220" s="4">
        <v>4.7884032E-2</v>
      </c>
      <c r="F220" s="4">
        <v>9.8258039999999998</v>
      </c>
    </row>
    <row r="221" spans="1:6" x14ac:dyDescent="0.15">
      <c r="A221" s="1" t="s">
        <v>6</v>
      </c>
      <c r="B221" t="s">
        <v>4327</v>
      </c>
      <c r="C221" s="4">
        <v>1090</v>
      </c>
      <c r="D221" s="4">
        <v>0.44053310000000001</v>
      </c>
      <c r="E221" s="4">
        <v>2.873042E-2</v>
      </c>
      <c r="F221" s="4">
        <v>9.8353809999999999</v>
      </c>
    </row>
    <row r="222" spans="1:6" x14ac:dyDescent="0.15">
      <c r="A222" s="1" t="s">
        <v>6</v>
      </c>
      <c r="B222" t="s">
        <v>4328</v>
      </c>
      <c r="C222" s="4">
        <v>1099</v>
      </c>
      <c r="D222" s="4">
        <v>0.46926351999999999</v>
      </c>
      <c r="E222" s="4">
        <v>1.9153613999999999E-2</v>
      </c>
      <c r="F222" s="4">
        <v>9.8353809999999999</v>
      </c>
    </row>
    <row r="223" spans="1:6" x14ac:dyDescent="0.15">
      <c r="A223" s="1" t="s">
        <v>6</v>
      </c>
      <c r="B223" t="s">
        <v>4329</v>
      </c>
      <c r="C223" s="4">
        <v>1100</v>
      </c>
      <c r="D223" s="4">
        <v>0.45010992999999999</v>
      </c>
      <c r="E223" s="4">
        <v>1.9153613999999999E-2</v>
      </c>
      <c r="F223" s="4">
        <v>9.8162269999999996</v>
      </c>
    </row>
    <row r="224" spans="1:6" x14ac:dyDescent="0.15">
      <c r="A224" s="1" t="s">
        <v>6</v>
      </c>
      <c r="B224" t="s">
        <v>4330</v>
      </c>
      <c r="C224" s="4">
        <v>1104</v>
      </c>
      <c r="D224" s="4">
        <v>0.46926351999999999</v>
      </c>
      <c r="E224" s="4">
        <v>6.7037650000000004E-2</v>
      </c>
      <c r="F224" s="4">
        <v>9.8162269999999996</v>
      </c>
    </row>
    <row r="225" spans="1:6" x14ac:dyDescent="0.15">
      <c r="A225" s="1" t="s">
        <v>6</v>
      </c>
      <c r="B225" t="s">
        <v>4331</v>
      </c>
      <c r="C225" s="4">
        <v>1113</v>
      </c>
      <c r="D225" s="4">
        <v>0.46926351999999999</v>
      </c>
      <c r="E225" s="4">
        <v>4.7884032E-2</v>
      </c>
      <c r="F225" s="4">
        <v>9.8353809999999999</v>
      </c>
    </row>
    <row r="226" spans="1:6" x14ac:dyDescent="0.15">
      <c r="A226" s="1" t="s">
        <v>6</v>
      </c>
      <c r="B226" t="s">
        <v>4332</v>
      </c>
      <c r="C226" s="4">
        <v>1114</v>
      </c>
      <c r="D226" s="4">
        <v>0.45010992999999999</v>
      </c>
      <c r="E226" s="4">
        <v>8.6191260000000006E-2</v>
      </c>
      <c r="F226" s="4">
        <v>9.8641109999999994</v>
      </c>
    </row>
    <row r="227" spans="1:6" x14ac:dyDescent="0.15">
      <c r="A227" s="1" t="s">
        <v>6</v>
      </c>
      <c r="B227" t="s">
        <v>4333</v>
      </c>
      <c r="C227" s="4">
        <v>1119</v>
      </c>
      <c r="D227" s="4">
        <v>0.45968672999999999</v>
      </c>
      <c r="E227" s="4">
        <v>6.7037650000000004E-2</v>
      </c>
      <c r="F227" s="4">
        <v>9.8353809999999999</v>
      </c>
    </row>
    <row r="228" spans="1:6" x14ac:dyDescent="0.15">
      <c r="A228" s="1" t="s">
        <v>6</v>
      </c>
      <c r="B228" t="s">
        <v>4334</v>
      </c>
      <c r="C228" s="4">
        <v>1127</v>
      </c>
      <c r="D228" s="4">
        <v>0.46926351999999999</v>
      </c>
      <c r="E228" s="4">
        <v>0.11492168</v>
      </c>
      <c r="F228" s="4">
        <v>9.8162269999999996</v>
      </c>
    </row>
    <row r="229" spans="1:6" x14ac:dyDescent="0.15">
      <c r="A229" s="1" t="s">
        <v>6</v>
      </c>
      <c r="B229" t="s">
        <v>4335</v>
      </c>
      <c r="C229" s="4">
        <v>1130</v>
      </c>
      <c r="D229" s="4">
        <v>0.44053310000000001</v>
      </c>
      <c r="E229" s="4">
        <v>0.10534488</v>
      </c>
      <c r="F229" s="4">
        <v>9.8353809999999999</v>
      </c>
    </row>
    <row r="230" spans="1:6" x14ac:dyDescent="0.15">
      <c r="A230" s="1" t="s">
        <v>6</v>
      </c>
      <c r="B230" t="s">
        <v>4336</v>
      </c>
      <c r="C230" s="4">
        <v>1134</v>
      </c>
      <c r="D230" s="4">
        <v>0.45010992999999999</v>
      </c>
      <c r="E230" s="4">
        <v>7.6614453999999999E-2</v>
      </c>
      <c r="F230" s="4">
        <v>9.8258039999999998</v>
      </c>
    </row>
    <row r="231" spans="1:6" x14ac:dyDescent="0.15">
      <c r="A231" s="1" t="s">
        <v>6</v>
      </c>
      <c r="B231" t="s">
        <v>4337</v>
      </c>
      <c r="C231" s="4">
        <v>1140</v>
      </c>
      <c r="D231" s="4">
        <v>0.47884035000000003</v>
      </c>
      <c r="E231" s="4">
        <v>5.7460839999999999E-2</v>
      </c>
      <c r="F231" s="4">
        <v>9.8353809999999999</v>
      </c>
    </row>
    <row r="232" spans="1:6" x14ac:dyDescent="0.15">
      <c r="A232" s="1" t="s">
        <v>6</v>
      </c>
      <c r="B232" t="s">
        <v>4338</v>
      </c>
      <c r="C232" s="4">
        <v>1145</v>
      </c>
      <c r="D232" s="4">
        <v>0.41180267999999998</v>
      </c>
      <c r="E232" s="4">
        <v>7.6614453999999999E-2</v>
      </c>
      <c r="F232" s="4">
        <v>9.8449570000000008</v>
      </c>
    </row>
    <row r="233" spans="1:6" x14ac:dyDescent="0.15">
      <c r="A233" s="1" t="s">
        <v>6</v>
      </c>
      <c r="B233" t="s">
        <v>4339</v>
      </c>
      <c r="C233" s="4">
        <v>1151</v>
      </c>
      <c r="D233" s="4">
        <v>0.43095630000000001</v>
      </c>
      <c r="E233" s="4">
        <v>6.7037650000000004E-2</v>
      </c>
      <c r="F233" s="4">
        <v>9.8258039999999998</v>
      </c>
    </row>
    <row r="234" spans="1:6" x14ac:dyDescent="0.15">
      <c r="A234" s="1" t="s">
        <v>6</v>
      </c>
      <c r="B234" t="s">
        <v>4340</v>
      </c>
      <c r="C234" s="4">
        <v>1155</v>
      </c>
      <c r="D234" s="4">
        <v>0.45010992999999999</v>
      </c>
      <c r="E234" s="4">
        <v>8.6191260000000006E-2</v>
      </c>
      <c r="F234" s="4">
        <v>9.8928410000000007</v>
      </c>
    </row>
    <row r="235" spans="1:6" x14ac:dyDescent="0.15">
      <c r="A235" s="1" t="s">
        <v>6</v>
      </c>
      <c r="B235" t="s">
        <v>4341</v>
      </c>
      <c r="C235" s="4">
        <v>1162</v>
      </c>
      <c r="D235" s="4">
        <v>0.43095630000000001</v>
      </c>
      <c r="E235" s="4">
        <v>5.7460839999999999E-2</v>
      </c>
      <c r="F235" s="4">
        <v>9.7970729999999993</v>
      </c>
    </row>
    <row r="236" spans="1:6" x14ac:dyDescent="0.15">
      <c r="A236" s="1" t="s">
        <v>6</v>
      </c>
      <c r="B236" t="s">
        <v>4342</v>
      </c>
      <c r="C236" s="4">
        <v>1164</v>
      </c>
      <c r="D236" s="4">
        <v>0.44053310000000001</v>
      </c>
      <c r="E236" s="4">
        <v>7.6614453999999999E-2</v>
      </c>
      <c r="F236" s="4">
        <v>9.8449570000000008</v>
      </c>
    </row>
    <row r="237" spans="1:6" x14ac:dyDescent="0.15">
      <c r="A237" s="1" t="s">
        <v>6</v>
      </c>
      <c r="B237" t="s">
        <v>4343</v>
      </c>
      <c r="C237" s="4">
        <v>1169</v>
      </c>
      <c r="D237" s="4">
        <v>0.44053310000000001</v>
      </c>
      <c r="E237" s="4">
        <v>6.7037650000000004E-2</v>
      </c>
      <c r="F237" s="4">
        <v>9.8353809999999999</v>
      </c>
    </row>
    <row r="238" spans="1:6" x14ac:dyDescent="0.15">
      <c r="A238" s="1" t="s">
        <v>6</v>
      </c>
      <c r="B238" t="s">
        <v>4344</v>
      </c>
      <c r="C238" s="4">
        <v>1180</v>
      </c>
      <c r="D238" s="4">
        <v>0.45010992999999999</v>
      </c>
      <c r="E238" s="4">
        <v>5.7460839999999999E-2</v>
      </c>
      <c r="F238" s="4">
        <v>9.8449570000000008</v>
      </c>
    </row>
    <row r="239" spans="1:6" x14ac:dyDescent="0.15">
      <c r="A239" s="1" t="s">
        <v>6</v>
      </c>
      <c r="B239" t="s">
        <v>4345</v>
      </c>
      <c r="C239" s="4">
        <v>1181</v>
      </c>
      <c r="D239" s="4">
        <v>0.42137950000000002</v>
      </c>
      <c r="E239" s="4">
        <v>6.7037650000000004E-2</v>
      </c>
      <c r="F239" s="4">
        <v>9.8641109999999994</v>
      </c>
    </row>
    <row r="240" spans="1:6" x14ac:dyDescent="0.15">
      <c r="A240" s="1" t="s">
        <v>6</v>
      </c>
      <c r="B240" t="s">
        <v>4346</v>
      </c>
      <c r="C240" s="4">
        <v>1184</v>
      </c>
      <c r="D240" s="4">
        <v>0.45968672999999999</v>
      </c>
      <c r="E240" s="4">
        <v>5.7460839999999999E-2</v>
      </c>
      <c r="F240" s="4">
        <v>9.8353809999999999</v>
      </c>
    </row>
    <row r="241" spans="1:6" x14ac:dyDescent="0.15">
      <c r="A241" s="1" t="s">
        <v>6</v>
      </c>
      <c r="B241" t="s">
        <v>4347</v>
      </c>
      <c r="C241" s="4">
        <v>1190</v>
      </c>
      <c r="D241" s="4">
        <v>0.47884035000000003</v>
      </c>
      <c r="E241" s="4">
        <v>4.7884032E-2</v>
      </c>
      <c r="F241" s="4">
        <v>9.8641109999999994</v>
      </c>
    </row>
    <row r="242" spans="1:6" x14ac:dyDescent="0.15">
      <c r="A242" s="1" t="s">
        <v>6</v>
      </c>
      <c r="B242" t="s">
        <v>4348</v>
      </c>
      <c r="C242" s="4">
        <v>1196</v>
      </c>
      <c r="D242" s="4">
        <v>0.47884035000000003</v>
      </c>
      <c r="E242" s="4">
        <v>7.6614453999999999E-2</v>
      </c>
      <c r="F242" s="4">
        <v>9.8258039999999998</v>
      </c>
    </row>
    <row r="243" spans="1:6" x14ac:dyDescent="0.15">
      <c r="A243" s="1" t="s">
        <v>6</v>
      </c>
      <c r="B243" t="s">
        <v>4349</v>
      </c>
      <c r="C243" s="4">
        <v>1199</v>
      </c>
      <c r="D243" s="4">
        <v>0.45010992999999999</v>
      </c>
      <c r="E243" s="4">
        <v>4.7884032E-2</v>
      </c>
      <c r="F243" s="4">
        <v>9.8449570000000008</v>
      </c>
    </row>
    <row r="244" spans="1:6" x14ac:dyDescent="0.15">
      <c r="A244" s="1" t="s">
        <v>6</v>
      </c>
      <c r="B244" t="s">
        <v>4350</v>
      </c>
      <c r="C244" s="4">
        <v>1205</v>
      </c>
      <c r="D244" s="4">
        <v>0.45010992999999999</v>
      </c>
      <c r="E244" s="4">
        <v>6.7037650000000004E-2</v>
      </c>
      <c r="F244" s="4">
        <v>9.8258039999999998</v>
      </c>
    </row>
    <row r="245" spans="1:6" x14ac:dyDescent="0.15">
      <c r="A245" s="1" t="s">
        <v>6</v>
      </c>
      <c r="B245" t="s">
        <v>4351</v>
      </c>
      <c r="C245" s="4">
        <v>1215</v>
      </c>
      <c r="D245" s="4">
        <v>0.44053310000000001</v>
      </c>
      <c r="E245" s="4">
        <v>3.8307226999999999E-2</v>
      </c>
      <c r="F245" s="4">
        <v>9.8353809999999999</v>
      </c>
    </row>
    <row r="246" spans="1:6" x14ac:dyDescent="0.15">
      <c r="A246" s="1" t="s">
        <v>6</v>
      </c>
      <c r="B246" t="s">
        <v>4352</v>
      </c>
      <c r="C246" s="4">
        <v>1216</v>
      </c>
      <c r="D246" s="4">
        <v>0.43095630000000001</v>
      </c>
      <c r="E246" s="4">
        <v>4.7884032E-2</v>
      </c>
      <c r="F246" s="4">
        <v>9.8449570000000008</v>
      </c>
    </row>
    <row r="247" spans="1:6" x14ac:dyDescent="0.15">
      <c r="A247" s="1" t="s">
        <v>6</v>
      </c>
      <c r="B247" t="s">
        <v>4353</v>
      </c>
      <c r="C247" s="4">
        <v>1219</v>
      </c>
      <c r="D247" s="4">
        <v>0.47884035000000003</v>
      </c>
      <c r="E247" s="4">
        <v>6.7037650000000004E-2</v>
      </c>
      <c r="F247" s="4">
        <v>9.8258039999999998</v>
      </c>
    </row>
    <row r="248" spans="1:6" x14ac:dyDescent="0.15">
      <c r="A248" s="1" t="s">
        <v>6</v>
      </c>
      <c r="B248" t="s">
        <v>4354</v>
      </c>
      <c r="C248" s="4">
        <v>1230</v>
      </c>
      <c r="D248" s="4">
        <v>0.49799395000000002</v>
      </c>
      <c r="E248" s="4">
        <v>8.6191260000000006E-2</v>
      </c>
      <c r="F248" s="4">
        <v>9.8449570000000008</v>
      </c>
    </row>
    <row r="249" spans="1:6" x14ac:dyDescent="0.15">
      <c r="A249" s="1" t="s">
        <v>6</v>
      </c>
      <c r="B249" t="s">
        <v>4355</v>
      </c>
      <c r="C249" s="4">
        <v>1231</v>
      </c>
      <c r="D249" s="4">
        <v>0.45010992999999999</v>
      </c>
      <c r="E249" s="4">
        <v>6.7037650000000004E-2</v>
      </c>
      <c r="F249" s="4">
        <v>9.8449570000000008</v>
      </c>
    </row>
    <row r="250" spans="1:6" x14ac:dyDescent="0.15">
      <c r="A250" s="1" t="s">
        <v>6</v>
      </c>
      <c r="B250" t="s">
        <v>4356</v>
      </c>
      <c r="C250" s="4">
        <v>1233</v>
      </c>
      <c r="D250" s="4">
        <v>0.45968672999999999</v>
      </c>
      <c r="E250" s="4">
        <v>7.6614453999999999E-2</v>
      </c>
      <c r="F250" s="4">
        <v>9.8545339999999992</v>
      </c>
    </row>
    <row r="251" spans="1:6" x14ac:dyDescent="0.15">
      <c r="A251" s="1" t="s">
        <v>6</v>
      </c>
      <c r="B251" t="s">
        <v>4357</v>
      </c>
      <c r="C251" s="4">
        <v>1239</v>
      </c>
      <c r="D251" s="4">
        <v>0.47884035000000003</v>
      </c>
      <c r="E251" s="4">
        <v>9.5768064E-2</v>
      </c>
      <c r="F251" s="4">
        <v>9.8449570000000008</v>
      </c>
    </row>
    <row r="252" spans="1:6" x14ac:dyDescent="0.15">
      <c r="A252" s="1" t="s">
        <v>6</v>
      </c>
      <c r="B252" t="s">
        <v>4358</v>
      </c>
      <c r="C252" s="4">
        <v>1248</v>
      </c>
      <c r="D252" s="4">
        <v>0.50757074000000002</v>
      </c>
      <c r="E252" s="4">
        <v>6.7037650000000004E-2</v>
      </c>
      <c r="F252" s="4">
        <v>9.8641109999999994</v>
      </c>
    </row>
    <row r="253" spans="1:6" x14ac:dyDescent="0.15">
      <c r="A253" s="1" t="s">
        <v>6</v>
      </c>
      <c r="B253" t="s">
        <v>4359</v>
      </c>
      <c r="C253" s="4">
        <v>1249</v>
      </c>
      <c r="D253" s="4">
        <v>0.46926351999999999</v>
      </c>
      <c r="E253" s="4">
        <v>7.6614453999999999E-2</v>
      </c>
      <c r="F253" s="4">
        <v>9.8449570000000008</v>
      </c>
    </row>
    <row r="254" spans="1:6" x14ac:dyDescent="0.15">
      <c r="A254" s="1" t="s">
        <v>6</v>
      </c>
      <c r="B254" t="s">
        <v>4360</v>
      </c>
      <c r="C254" s="4">
        <v>1255</v>
      </c>
      <c r="D254" s="4">
        <v>0.45968672999999999</v>
      </c>
      <c r="E254" s="4">
        <v>9.5768064E-2</v>
      </c>
      <c r="F254" s="4">
        <v>9.8353809999999999</v>
      </c>
    </row>
    <row r="255" spans="1:6" x14ac:dyDescent="0.15">
      <c r="A255" s="1" t="s">
        <v>6</v>
      </c>
      <c r="B255" t="s">
        <v>4361</v>
      </c>
      <c r="C255" s="4">
        <v>1263</v>
      </c>
      <c r="D255" s="4">
        <v>0.43095630000000001</v>
      </c>
      <c r="E255" s="4">
        <v>8.6191260000000006E-2</v>
      </c>
      <c r="F255" s="4">
        <v>9.8353809999999999</v>
      </c>
    </row>
    <row r="256" spans="1:6" x14ac:dyDescent="0.15">
      <c r="A256" s="1" t="s">
        <v>6</v>
      </c>
      <c r="B256" t="s">
        <v>4362</v>
      </c>
      <c r="C256" s="4">
        <v>1264</v>
      </c>
      <c r="D256" s="4">
        <v>0.46926351999999999</v>
      </c>
      <c r="E256" s="4">
        <v>6.7037650000000004E-2</v>
      </c>
      <c r="F256" s="4">
        <v>9.8258039999999998</v>
      </c>
    </row>
    <row r="257" spans="1:6" x14ac:dyDescent="0.15">
      <c r="A257" s="1" t="s">
        <v>6</v>
      </c>
      <c r="B257" t="s">
        <v>4363</v>
      </c>
      <c r="C257" s="4">
        <v>1268</v>
      </c>
      <c r="D257" s="4">
        <v>0.45010992999999999</v>
      </c>
      <c r="E257" s="4">
        <v>6.7037650000000004E-2</v>
      </c>
      <c r="F257" s="4">
        <v>9.8545339999999992</v>
      </c>
    </row>
    <row r="258" spans="1:6" x14ac:dyDescent="0.15">
      <c r="A258" s="1" t="s">
        <v>6</v>
      </c>
      <c r="B258" t="s">
        <v>4364</v>
      </c>
      <c r="C258" s="4">
        <v>1281</v>
      </c>
      <c r="D258" s="4">
        <v>0.45968672999999999</v>
      </c>
      <c r="E258" s="4">
        <v>6.7037650000000004E-2</v>
      </c>
      <c r="F258" s="4">
        <v>9.8832649999999997</v>
      </c>
    </row>
    <row r="259" spans="1:6" x14ac:dyDescent="0.15">
      <c r="A259" s="1" t="s">
        <v>6</v>
      </c>
      <c r="B259" t="s">
        <v>4365</v>
      </c>
      <c r="C259" s="4">
        <v>1283</v>
      </c>
      <c r="D259" s="4">
        <v>0.46926351999999999</v>
      </c>
      <c r="E259" s="4">
        <v>6.7037650000000004E-2</v>
      </c>
      <c r="F259" s="4">
        <v>9.8545339999999992</v>
      </c>
    </row>
    <row r="260" spans="1:6" x14ac:dyDescent="0.15">
      <c r="A260" s="1" t="s">
        <v>6</v>
      </c>
      <c r="B260" t="s">
        <v>4366</v>
      </c>
      <c r="C260" s="4">
        <v>1284</v>
      </c>
      <c r="D260" s="4">
        <v>0.45010992999999999</v>
      </c>
      <c r="E260" s="4">
        <v>5.7460839999999999E-2</v>
      </c>
      <c r="F260" s="4">
        <v>9.8258039999999998</v>
      </c>
    </row>
    <row r="261" spans="1:6" x14ac:dyDescent="0.15">
      <c r="A261" s="1" t="s">
        <v>6</v>
      </c>
      <c r="B261" t="s">
        <v>4367</v>
      </c>
      <c r="C261" s="4">
        <v>1289</v>
      </c>
      <c r="D261" s="4">
        <v>0.45010992999999999</v>
      </c>
      <c r="E261" s="4">
        <v>5.7460839999999999E-2</v>
      </c>
      <c r="F261" s="4">
        <v>9.8449570000000008</v>
      </c>
    </row>
    <row r="262" spans="1:6" x14ac:dyDescent="0.15">
      <c r="A262" s="1" t="s">
        <v>6</v>
      </c>
      <c r="B262" t="s">
        <v>4368</v>
      </c>
      <c r="C262" s="4">
        <v>1298</v>
      </c>
      <c r="D262" s="4">
        <v>0.45010992999999999</v>
      </c>
      <c r="E262" s="4">
        <v>3.8307226999999999E-2</v>
      </c>
      <c r="F262" s="4">
        <v>9.8545339999999992</v>
      </c>
    </row>
    <row r="263" spans="1:6" x14ac:dyDescent="0.15">
      <c r="A263" s="1" t="s">
        <v>6</v>
      </c>
      <c r="B263" t="s">
        <v>4369</v>
      </c>
      <c r="C263" s="4">
        <v>1299</v>
      </c>
      <c r="D263" s="4">
        <v>0.45010992999999999</v>
      </c>
      <c r="E263" s="4">
        <v>6.7037650000000004E-2</v>
      </c>
      <c r="F263" s="4">
        <v>9.8641109999999994</v>
      </c>
    </row>
    <row r="264" spans="1:6" x14ac:dyDescent="0.15">
      <c r="A264" s="1" t="s">
        <v>6</v>
      </c>
      <c r="B264" t="s">
        <v>4370</v>
      </c>
      <c r="C264" s="4">
        <v>1303</v>
      </c>
      <c r="D264" s="4">
        <v>0.46926351999999999</v>
      </c>
      <c r="E264" s="4">
        <v>5.7460839999999999E-2</v>
      </c>
      <c r="F264" s="4">
        <v>9.8449570000000008</v>
      </c>
    </row>
    <row r="265" spans="1:6" x14ac:dyDescent="0.15">
      <c r="A265" s="1" t="s">
        <v>6</v>
      </c>
      <c r="B265" t="s">
        <v>4371</v>
      </c>
      <c r="C265" s="4">
        <v>1312</v>
      </c>
      <c r="D265" s="4">
        <v>0.47884035000000003</v>
      </c>
      <c r="E265" s="4">
        <v>6.7037650000000004E-2</v>
      </c>
      <c r="F265" s="4">
        <v>9.8641109999999994</v>
      </c>
    </row>
    <row r="266" spans="1:6" x14ac:dyDescent="0.15">
      <c r="A266" s="1" t="s">
        <v>6</v>
      </c>
      <c r="B266" t="s">
        <v>4372</v>
      </c>
      <c r="C266" s="4">
        <v>1313</v>
      </c>
      <c r="D266" s="4">
        <v>0.45968672999999999</v>
      </c>
      <c r="E266" s="4">
        <v>6.7037650000000004E-2</v>
      </c>
      <c r="F266" s="4">
        <v>9.8449570000000008</v>
      </c>
    </row>
    <row r="267" spans="1:6" x14ac:dyDescent="0.15">
      <c r="A267" s="1" t="s">
        <v>6</v>
      </c>
      <c r="B267" t="s">
        <v>4373</v>
      </c>
      <c r="C267" s="4">
        <v>1318</v>
      </c>
      <c r="D267" s="4">
        <v>0.45010992999999999</v>
      </c>
      <c r="E267" s="4">
        <v>7.6614453999999999E-2</v>
      </c>
      <c r="F267" s="4">
        <v>9.8353809999999999</v>
      </c>
    </row>
    <row r="268" spans="1:6" x14ac:dyDescent="0.15">
      <c r="A268" s="1" t="s">
        <v>6</v>
      </c>
      <c r="B268" t="s">
        <v>4374</v>
      </c>
      <c r="C268" s="4">
        <v>1329</v>
      </c>
      <c r="D268" s="4">
        <v>0.45968672999999999</v>
      </c>
      <c r="E268" s="4">
        <v>0.10534488</v>
      </c>
      <c r="F268" s="4">
        <v>9.8449570000000008</v>
      </c>
    </row>
    <row r="269" spans="1:6" x14ac:dyDescent="0.15">
      <c r="A269" s="1" t="s">
        <v>6</v>
      </c>
      <c r="B269" t="s">
        <v>4375</v>
      </c>
      <c r="C269" s="4">
        <v>1330</v>
      </c>
      <c r="D269" s="4">
        <v>0.44053310000000001</v>
      </c>
      <c r="E269" s="4">
        <v>6.7037650000000004E-2</v>
      </c>
      <c r="F269" s="4">
        <v>9.8353809999999999</v>
      </c>
    </row>
    <row r="270" spans="1:6" x14ac:dyDescent="0.15">
      <c r="A270" s="1" t="s">
        <v>6</v>
      </c>
      <c r="B270" t="s">
        <v>4376</v>
      </c>
      <c r="C270" s="4">
        <v>1333</v>
      </c>
      <c r="D270" s="4">
        <v>0.50757074000000002</v>
      </c>
      <c r="E270" s="4">
        <v>9.5768064E-2</v>
      </c>
      <c r="F270" s="4">
        <v>9.8736879999999996</v>
      </c>
    </row>
    <row r="271" spans="1:6" x14ac:dyDescent="0.15">
      <c r="A271" s="1" t="s">
        <v>6</v>
      </c>
      <c r="B271" t="s">
        <v>4377</v>
      </c>
      <c r="C271" s="4">
        <v>1339</v>
      </c>
      <c r="D271" s="4">
        <v>0.45010992999999999</v>
      </c>
      <c r="E271" s="4">
        <v>6.7037650000000004E-2</v>
      </c>
      <c r="F271" s="4">
        <v>9.8353809999999999</v>
      </c>
    </row>
    <row r="272" spans="1:6" x14ac:dyDescent="0.15">
      <c r="A272" s="1" t="s">
        <v>6</v>
      </c>
      <c r="B272" t="s">
        <v>4378</v>
      </c>
      <c r="C272" s="4">
        <v>1345</v>
      </c>
      <c r="D272" s="4">
        <v>0.48841715000000002</v>
      </c>
      <c r="E272" s="4">
        <v>8.6191260000000006E-2</v>
      </c>
      <c r="F272" s="4">
        <v>9.8353809999999999</v>
      </c>
    </row>
    <row r="273" spans="1:6" x14ac:dyDescent="0.15">
      <c r="A273" s="1" t="s">
        <v>6</v>
      </c>
      <c r="B273" t="s">
        <v>4379</v>
      </c>
      <c r="C273" s="4">
        <v>1349</v>
      </c>
      <c r="D273" s="4">
        <v>0.44053310000000001</v>
      </c>
      <c r="E273" s="4">
        <v>7.6614453999999999E-2</v>
      </c>
      <c r="F273" s="4">
        <v>9.8258039999999998</v>
      </c>
    </row>
    <row r="274" spans="1:6" x14ac:dyDescent="0.15">
      <c r="A274" s="1" t="s">
        <v>6</v>
      </c>
      <c r="B274" t="s">
        <v>4380</v>
      </c>
      <c r="C274" s="4">
        <v>1354</v>
      </c>
      <c r="D274" s="4">
        <v>0.44053310000000001</v>
      </c>
      <c r="E274" s="4">
        <v>9.5768064E-2</v>
      </c>
      <c r="F274" s="4">
        <v>9.8449570000000008</v>
      </c>
    </row>
    <row r="275" spans="1:6" x14ac:dyDescent="0.15">
      <c r="A275" s="1" t="s">
        <v>6</v>
      </c>
      <c r="B275" t="s">
        <v>4381</v>
      </c>
      <c r="C275" s="4">
        <v>1361</v>
      </c>
      <c r="D275" s="4">
        <v>0.45968672999999999</v>
      </c>
      <c r="E275" s="4">
        <v>7.6614453999999999E-2</v>
      </c>
      <c r="F275" s="4">
        <v>9.8545339999999992</v>
      </c>
    </row>
    <row r="276" spans="1:6" x14ac:dyDescent="0.15">
      <c r="A276" s="1" t="s">
        <v>6</v>
      </c>
      <c r="B276" t="s">
        <v>4382</v>
      </c>
      <c r="C276" s="4">
        <v>1364</v>
      </c>
      <c r="D276" s="4">
        <v>0.44053310000000001</v>
      </c>
      <c r="E276" s="4">
        <v>4.7884032E-2</v>
      </c>
      <c r="F276" s="4">
        <v>9.8449570000000008</v>
      </c>
    </row>
    <row r="277" spans="1:6" x14ac:dyDescent="0.15">
      <c r="A277" s="1" t="s">
        <v>6</v>
      </c>
      <c r="B277" t="s">
        <v>4383</v>
      </c>
      <c r="C277" s="4">
        <v>1369</v>
      </c>
      <c r="D277" s="4">
        <v>0.46926351999999999</v>
      </c>
      <c r="E277" s="4">
        <v>3.8307226999999999E-2</v>
      </c>
      <c r="F277" s="4">
        <v>9.8353809999999999</v>
      </c>
    </row>
    <row r="278" spans="1:6" x14ac:dyDescent="0.15">
      <c r="A278" s="1" t="s">
        <v>6</v>
      </c>
      <c r="B278" t="s">
        <v>4384</v>
      </c>
      <c r="C278" s="4">
        <v>1374</v>
      </c>
      <c r="D278" s="4">
        <v>0.46926351999999999</v>
      </c>
      <c r="E278" s="4">
        <v>6.7037650000000004E-2</v>
      </c>
      <c r="F278" s="4">
        <v>9.8736879999999996</v>
      </c>
    </row>
    <row r="279" spans="1:6" x14ac:dyDescent="0.15">
      <c r="A279" s="1" t="s">
        <v>6</v>
      </c>
      <c r="B279" t="s">
        <v>4385</v>
      </c>
      <c r="C279" s="4">
        <v>1379</v>
      </c>
      <c r="D279" s="4">
        <v>0.46926351999999999</v>
      </c>
      <c r="E279" s="4">
        <v>2.873042E-2</v>
      </c>
      <c r="F279" s="4">
        <v>9.8353809999999999</v>
      </c>
    </row>
    <row r="280" spans="1:6" x14ac:dyDescent="0.15">
      <c r="A280" s="1" t="s">
        <v>6</v>
      </c>
      <c r="B280" t="s">
        <v>4386</v>
      </c>
      <c r="C280" s="4">
        <v>1383</v>
      </c>
      <c r="D280" s="4">
        <v>0.44053310000000001</v>
      </c>
      <c r="E280" s="4">
        <v>6.7037650000000004E-2</v>
      </c>
      <c r="F280" s="4">
        <v>9.8449570000000008</v>
      </c>
    </row>
    <row r="281" spans="1:6" x14ac:dyDescent="0.15">
      <c r="A281" s="1" t="s">
        <v>6</v>
      </c>
      <c r="B281" t="s">
        <v>4387</v>
      </c>
      <c r="C281" s="4">
        <v>1389</v>
      </c>
      <c r="D281" s="4">
        <v>0.46926351999999999</v>
      </c>
      <c r="E281" s="4">
        <v>7.6614453999999999E-2</v>
      </c>
      <c r="F281" s="4">
        <v>9.8353809999999999</v>
      </c>
    </row>
    <row r="282" spans="1:6" x14ac:dyDescent="0.15">
      <c r="A282" s="1" t="s">
        <v>6</v>
      </c>
      <c r="B282" t="s">
        <v>4388</v>
      </c>
      <c r="C282" s="4">
        <v>1395</v>
      </c>
      <c r="D282" s="4">
        <v>0.44053310000000001</v>
      </c>
      <c r="E282" s="4">
        <v>6.7037650000000004E-2</v>
      </c>
      <c r="F282" s="4">
        <v>9.8162269999999996</v>
      </c>
    </row>
    <row r="283" spans="1:6" x14ac:dyDescent="0.15">
      <c r="A283" s="1" t="s">
        <v>6</v>
      </c>
      <c r="B283" t="s">
        <v>4389</v>
      </c>
      <c r="C283" s="4">
        <v>1398</v>
      </c>
      <c r="D283" s="4">
        <v>0.42137950000000002</v>
      </c>
      <c r="E283" s="4">
        <v>8.6191260000000006E-2</v>
      </c>
      <c r="F283" s="4">
        <v>9.8353809999999999</v>
      </c>
    </row>
    <row r="284" spans="1:6" x14ac:dyDescent="0.15">
      <c r="A284" s="1" t="s">
        <v>6</v>
      </c>
      <c r="B284" t="s">
        <v>4390</v>
      </c>
      <c r="C284" s="4">
        <v>1403</v>
      </c>
      <c r="D284" s="4">
        <v>0.44053310000000001</v>
      </c>
      <c r="E284" s="4">
        <v>0.12449849</v>
      </c>
      <c r="F284" s="4">
        <v>9.8449570000000008</v>
      </c>
    </row>
    <row r="285" spans="1:6" x14ac:dyDescent="0.15">
      <c r="A285" s="1" t="s">
        <v>6</v>
      </c>
      <c r="B285" t="s">
        <v>4391</v>
      </c>
      <c r="C285" s="4">
        <v>1416</v>
      </c>
      <c r="D285" s="4">
        <v>0.47884035000000003</v>
      </c>
      <c r="E285" s="4">
        <v>8.6191260000000006E-2</v>
      </c>
      <c r="F285" s="4">
        <v>9.8162269999999996</v>
      </c>
    </row>
    <row r="286" spans="1:6" x14ac:dyDescent="0.15">
      <c r="A286" s="1" t="s">
        <v>6</v>
      </c>
      <c r="B286" t="s">
        <v>4392</v>
      </c>
      <c r="C286" s="4">
        <v>1417</v>
      </c>
      <c r="D286" s="4">
        <v>0.43095630000000001</v>
      </c>
      <c r="E286" s="4">
        <v>9.5768064E-2</v>
      </c>
      <c r="F286" s="4">
        <v>9.8449570000000008</v>
      </c>
    </row>
    <row r="287" spans="1:6" x14ac:dyDescent="0.15">
      <c r="A287" s="1" t="s">
        <v>6</v>
      </c>
      <c r="B287" t="s">
        <v>4393</v>
      </c>
      <c r="C287" s="4">
        <v>1418</v>
      </c>
      <c r="D287" s="4">
        <v>0.46926351999999999</v>
      </c>
      <c r="E287" s="4">
        <v>9.5768064E-2</v>
      </c>
      <c r="F287" s="4">
        <v>9.8545339999999992</v>
      </c>
    </row>
    <row r="288" spans="1:6" x14ac:dyDescent="0.15">
      <c r="A288" s="1" t="s">
        <v>6</v>
      </c>
      <c r="B288" t="s">
        <v>4394</v>
      </c>
      <c r="C288" s="4">
        <v>1430</v>
      </c>
      <c r="D288" s="4">
        <v>0.45010992999999999</v>
      </c>
      <c r="E288" s="4">
        <v>7.6614453999999999E-2</v>
      </c>
      <c r="F288" s="4">
        <v>9.8545339999999992</v>
      </c>
    </row>
    <row r="289" spans="1:6" x14ac:dyDescent="0.15">
      <c r="A289" s="1" t="s">
        <v>6</v>
      </c>
      <c r="B289" t="s">
        <v>4395</v>
      </c>
      <c r="C289" s="4">
        <v>1431</v>
      </c>
      <c r="D289" s="4">
        <v>0.45968672999999999</v>
      </c>
      <c r="E289" s="4">
        <v>0.11492168</v>
      </c>
      <c r="F289" s="4">
        <v>9.8449570000000008</v>
      </c>
    </row>
    <row r="290" spans="1:6" x14ac:dyDescent="0.15">
      <c r="A290" s="1" t="s">
        <v>6</v>
      </c>
      <c r="B290" t="s">
        <v>4396</v>
      </c>
      <c r="C290" s="4">
        <v>1432</v>
      </c>
      <c r="D290" s="4">
        <v>0.45968672999999999</v>
      </c>
      <c r="E290" s="4">
        <v>6.7037650000000004E-2</v>
      </c>
      <c r="F290" s="4">
        <v>9.8449570000000008</v>
      </c>
    </row>
    <row r="291" spans="1:6" x14ac:dyDescent="0.15">
      <c r="A291" s="1" t="s">
        <v>6</v>
      </c>
      <c r="B291" t="s">
        <v>4397</v>
      </c>
      <c r="C291" s="4">
        <v>1439</v>
      </c>
      <c r="D291" s="4">
        <v>0.45968672999999999</v>
      </c>
      <c r="E291" s="4">
        <v>7.6614453999999999E-2</v>
      </c>
      <c r="F291" s="4">
        <v>9.7970729999999993</v>
      </c>
    </row>
    <row r="292" spans="1:6" x14ac:dyDescent="0.15">
      <c r="A292" s="1" t="s">
        <v>6</v>
      </c>
      <c r="B292" t="s">
        <v>4398</v>
      </c>
      <c r="C292" s="4">
        <v>1446</v>
      </c>
      <c r="D292" s="4">
        <v>0.43095630000000001</v>
      </c>
      <c r="E292" s="4">
        <v>4.7884032E-2</v>
      </c>
      <c r="F292" s="4">
        <v>9.8736879999999996</v>
      </c>
    </row>
    <row r="293" spans="1:6" x14ac:dyDescent="0.15">
      <c r="A293" s="1" t="s">
        <v>6</v>
      </c>
      <c r="B293" t="s">
        <v>4399</v>
      </c>
      <c r="C293" s="4">
        <v>1448</v>
      </c>
      <c r="D293" s="4">
        <v>0.45010992999999999</v>
      </c>
      <c r="E293" s="4">
        <v>5.7460839999999999E-2</v>
      </c>
      <c r="F293" s="4">
        <v>9.8353809999999999</v>
      </c>
    </row>
    <row r="294" spans="1:6" x14ac:dyDescent="0.15">
      <c r="A294" s="1" t="s">
        <v>6</v>
      </c>
      <c r="B294" t="s">
        <v>4400</v>
      </c>
      <c r="C294" s="4">
        <v>1453</v>
      </c>
      <c r="D294" s="4">
        <v>0.44053310000000001</v>
      </c>
      <c r="E294" s="4">
        <v>2.873042E-2</v>
      </c>
      <c r="F294" s="4">
        <v>9.8258039999999998</v>
      </c>
    </row>
    <row r="295" spans="1:6" x14ac:dyDescent="0.15">
      <c r="A295" s="1" t="s">
        <v>6</v>
      </c>
      <c r="B295" t="s">
        <v>4401</v>
      </c>
      <c r="C295" s="4">
        <v>1463</v>
      </c>
      <c r="D295" s="4">
        <v>0.45968672999999999</v>
      </c>
      <c r="E295" s="4">
        <v>1.9153613999999999E-2</v>
      </c>
      <c r="F295" s="4">
        <v>9.8353809999999999</v>
      </c>
    </row>
    <row r="296" spans="1:6" x14ac:dyDescent="0.15">
      <c r="A296" s="1" t="s">
        <v>6</v>
      </c>
      <c r="B296" t="s">
        <v>4402</v>
      </c>
      <c r="C296" s="4">
        <v>1464</v>
      </c>
      <c r="D296" s="4">
        <v>0.45968672999999999</v>
      </c>
      <c r="E296" s="4">
        <v>1.9153613999999999E-2</v>
      </c>
      <c r="F296" s="4">
        <v>9.8545339999999992</v>
      </c>
    </row>
    <row r="297" spans="1:6" x14ac:dyDescent="0.15">
      <c r="A297" s="1" t="s">
        <v>6</v>
      </c>
      <c r="B297" t="s">
        <v>4403</v>
      </c>
      <c r="C297" s="4">
        <v>1468</v>
      </c>
      <c r="D297" s="4">
        <v>0.44053310000000001</v>
      </c>
      <c r="E297" s="4">
        <v>4.7884032E-2</v>
      </c>
      <c r="F297" s="4">
        <v>9.8641109999999994</v>
      </c>
    </row>
    <row r="298" spans="1:6" x14ac:dyDescent="0.15">
      <c r="A298" s="1" t="s">
        <v>6</v>
      </c>
      <c r="B298" t="s">
        <v>4404</v>
      </c>
      <c r="C298" s="4">
        <v>1472</v>
      </c>
      <c r="D298" s="4">
        <v>0.46926351999999999</v>
      </c>
      <c r="E298" s="4">
        <v>5.7460839999999999E-2</v>
      </c>
      <c r="F298" s="4">
        <v>9.8353809999999999</v>
      </c>
    </row>
    <row r="299" spans="1:6" x14ac:dyDescent="0.15">
      <c r="A299" s="1" t="s">
        <v>6</v>
      </c>
      <c r="B299" t="s">
        <v>4405</v>
      </c>
      <c r="C299" s="4">
        <v>1480</v>
      </c>
      <c r="D299" s="4">
        <v>0.47884035000000003</v>
      </c>
      <c r="E299" s="4">
        <v>5.7460839999999999E-2</v>
      </c>
      <c r="F299" s="4">
        <v>9.8258039999999998</v>
      </c>
    </row>
    <row r="300" spans="1:6" x14ac:dyDescent="0.15">
      <c r="A300" s="1" t="s">
        <v>6</v>
      </c>
      <c r="B300" t="s">
        <v>4406</v>
      </c>
      <c r="C300" s="4">
        <v>1483</v>
      </c>
      <c r="D300" s="4">
        <v>0.45010992999999999</v>
      </c>
      <c r="E300" s="4">
        <v>4.7884032E-2</v>
      </c>
      <c r="F300" s="4">
        <v>9.8353809999999999</v>
      </c>
    </row>
    <row r="301" spans="1:6" x14ac:dyDescent="0.15">
      <c r="A301" s="1" t="s">
        <v>6</v>
      </c>
      <c r="B301" t="s">
        <v>4407</v>
      </c>
      <c r="C301" s="4">
        <v>1487</v>
      </c>
      <c r="D301" s="4">
        <v>0.45010992999999999</v>
      </c>
      <c r="E301" s="4">
        <v>5.7460839999999999E-2</v>
      </c>
      <c r="F301" s="4">
        <v>9.8258039999999998</v>
      </c>
    </row>
    <row r="302" spans="1:6" x14ac:dyDescent="0.15">
      <c r="A302" s="1" t="s">
        <v>6</v>
      </c>
      <c r="B302" t="s">
        <v>4408</v>
      </c>
      <c r="C302" s="4">
        <v>1496</v>
      </c>
      <c r="D302" s="4">
        <v>0.45968672999999999</v>
      </c>
      <c r="E302" s="4">
        <v>7.6614453999999999E-2</v>
      </c>
      <c r="F302" s="4">
        <v>9.8353809999999999</v>
      </c>
    </row>
    <row r="303" spans="1:6" x14ac:dyDescent="0.15">
      <c r="A303" s="1" t="s">
        <v>6</v>
      </c>
      <c r="B303" t="s">
        <v>4409</v>
      </c>
      <c r="C303" s="4">
        <v>1498</v>
      </c>
      <c r="D303" s="4">
        <v>0.44053310000000001</v>
      </c>
      <c r="E303" s="4">
        <v>7.6614453999999999E-2</v>
      </c>
      <c r="F303" s="4">
        <v>9.8449570000000008</v>
      </c>
    </row>
    <row r="304" spans="1:6" x14ac:dyDescent="0.15">
      <c r="A304" s="1" t="s">
        <v>6</v>
      </c>
      <c r="B304" t="s">
        <v>4410</v>
      </c>
      <c r="C304" s="4">
        <v>1503</v>
      </c>
      <c r="D304" s="4">
        <v>0.44053310000000001</v>
      </c>
      <c r="E304" s="4">
        <v>5.7460839999999999E-2</v>
      </c>
      <c r="F304" s="4">
        <v>9.8162269999999996</v>
      </c>
    </row>
    <row r="305" spans="1:6" x14ac:dyDescent="0.15">
      <c r="A305" s="1" t="s">
        <v>6</v>
      </c>
      <c r="B305" t="s">
        <v>4411</v>
      </c>
      <c r="C305" s="4">
        <v>1514</v>
      </c>
      <c r="D305" s="4">
        <v>0.46926351999999999</v>
      </c>
      <c r="E305" s="4">
        <v>5.7460839999999999E-2</v>
      </c>
      <c r="F305" s="4">
        <v>9.8449570000000008</v>
      </c>
    </row>
    <row r="306" spans="1:6" x14ac:dyDescent="0.15">
      <c r="A306" s="1" t="s">
        <v>6</v>
      </c>
      <c r="B306" t="s">
        <v>4412</v>
      </c>
      <c r="C306" s="4">
        <v>1515</v>
      </c>
      <c r="D306" s="4">
        <v>0.43095630000000001</v>
      </c>
      <c r="E306" s="4">
        <v>5.7460839999999999E-2</v>
      </c>
      <c r="F306" s="4">
        <v>9.8258039999999998</v>
      </c>
    </row>
    <row r="307" spans="1:6" x14ac:dyDescent="0.15">
      <c r="A307" s="1" t="s">
        <v>6</v>
      </c>
      <c r="B307" t="s">
        <v>4413</v>
      </c>
      <c r="C307" s="4">
        <v>1517</v>
      </c>
      <c r="D307" s="4">
        <v>0.45968672999999999</v>
      </c>
      <c r="E307" s="4">
        <v>0.10534488</v>
      </c>
      <c r="F307" s="4">
        <v>9.8641109999999994</v>
      </c>
    </row>
    <row r="308" spans="1:6" x14ac:dyDescent="0.15">
      <c r="A308" s="1" t="s">
        <v>6</v>
      </c>
      <c r="B308" t="s">
        <v>4414</v>
      </c>
      <c r="C308" s="4">
        <v>1529</v>
      </c>
      <c r="D308" s="4">
        <v>0.46926351999999999</v>
      </c>
      <c r="E308" s="4">
        <v>9.5768064E-2</v>
      </c>
      <c r="F308" s="4">
        <v>9.8449570000000008</v>
      </c>
    </row>
    <row r="309" spans="1:6" x14ac:dyDescent="0.15">
      <c r="A309" s="1" t="s">
        <v>6</v>
      </c>
      <c r="B309" t="s">
        <v>4415</v>
      </c>
      <c r="C309" s="4">
        <v>1530</v>
      </c>
      <c r="D309" s="4">
        <v>0.45010992999999999</v>
      </c>
      <c r="E309" s="4">
        <v>7.6614453999999999E-2</v>
      </c>
      <c r="F309" s="4">
        <v>9.8736879999999996</v>
      </c>
    </row>
    <row r="310" spans="1:6" x14ac:dyDescent="0.15">
      <c r="A310" s="1" t="s">
        <v>6</v>
      </c>
      <c r="B310" t="s">
        <v>4416</v>
      </c>
      <c r="C310" s="4">
        <v>1533</v>
      </c>
      <c r="D310" s="4">
        <v>0.45968672999999999</v>
      </c>
      <c r="E310" s="4">
        <v>9.5768064E-2</v>
      </c>
      <c r="F310" s="4">
        <v>9.8066499999999994</v>
      </c>
    </row>
    <row r="311" spans="1:6" x14ac:dyDescent="0.15">
      <c r="A311" s="1" t="s">
        <v>6</v>
      </c>
      <c r="B311" t="s">
        <v>4417</v>
      </c>
      <c r="C311" s="4">
        <v>1538</v>
      </c>
      <c r="D311" s="4">
        <v>0.45968672999999999</v>
      </c>
      <c r="E311" s="4">
        <v>5.7460839999999999E-2</v>
      </c>
      <c r="F311" s="4">
        <v>9.8353809999999999</v>
      </c>
    </row>
    <row r="312" spans="1:6" x14ac:dyDescent="0.15">
      <c r="A312" s="1" t="s">
        <v>6</v>
      </c>
      <c r="B312" t="s">
        <v>4418</v>
      </c>
      <c r="C312" s="4">
        <v>1545</v>
      </c>
      <c r="D312" s="4">
        <v>0.44053310000000001</v>
      </c>
      <c r="E312" s="4">
        <v>4.7884032E-2</v>
      </c>
      <c r="F312" s="4">
        <v>9.8353809999999999</v>
      </c>
    </row>
    <row r="313" spans="1:6" x14ac:dyDescent="0.15">
      <c r="A313" s="1" t="s">
        <v>6</v>
      </c>
      <c r="B313" t="s">
        <v>4419</v>
      </c>
      <c r="C313" s="4">
        <v>1548</v>
      </c>
      <c r="D313" s="4">
        <v>0.46926351999999999</v>
      </c>
      <c r="E313" s="4">
        <v>9.5768064E-2</v>
      </c>
      <c r="F313" s="4">
        <v>9.8449570000000008</v>
      </c>
    </row>
    <row r="314" spans="1:6" x14ac:dyDescent="0.15">
      <c r="A314" s="1" t="s">
        <v>6</v>
      </c>
      <c r="B314" t="s">
        <v>4420</v>
      </c>
      <c r="C314" s="4">
        <v>1554</v>
      </c>
      <c r="D314" s="4">
        <v>0.42137950000000002</v>
      </c>
      <c r="E314" s="4">
        <v>6.7037650000000004E-2</v>
      </c>
      <c r="F314" s="4">
        <v>9.8449570000000008</v>
      </c>
    </row>
    <row r="315" spans="1:6" x14ac:dyDescent="0.15">
      <c r="A315" s="1" t="s">
        <v>6</v>
      </c>
      <c r="B315" t="s">
        <v>4421</v>
      </c>
      <c r="C315" s="4">
        <v>1561</v>
      </c>
      <c r="D315" s="4">
        <v>0.43095630000000001</v>
      </c>
      <c r="E315" s="4">
        <v>7.6614453999999999E-2</v>
      </c>
      <c r="F315" s="4">
        <v>9.8353809999999999</v>
      </c>
    </row>
    <row r="316" spans="1:6" x14ac:dyDescent="0.15">
      <c r="A316" s="1" t="s">
        <v>6</v>
      </c>
      <c r="B316" t="s">
        <v>4422</v>
      </c>
      <c r="C316" s="4">
        <v>1562</v>
      </c>
      <c r="D316" s="4">
        <v>0.45968672999999999</v>
      </c>
      <c r="E316" s="4">
        <v>5.7460839999999999E-2</v>
      </c>
      <c r="F316" s="4">
        <v>9.8449570000000008</v>
      </c>
    </row>
    <row r="317" spans="1:6" x14ac:dyDescent="0.15">
      <c r="A317" s="1" t="s">
        <v>6</v>
      </c>
      <c r="B317" t="s">
        <v>4423</v>
      </c>
      <c r="C317" s="4">
        <v>1568</v>
      </c>
      <c r="D317" s="4">
        <v>0.44053310000000001</v>
      </c>
      <c r="E317" s="4">
        <v>4.7884032E-2</v>
      </c>
      <c r="F317" s="4">
        <v>9.8449570000000008</v>
      </c>
    </row>
    <row r="318" spans="1:6" x14ac:dyDescent="0.15">
      <c r="A318" s="1" t="s">
        <v>6</v>
      </c>
      <c r="B318" t="s">
        <v>4424</v>
      </c>
      <c r="C318" s="4">
        <v>1573</v>
      </c>
      <c r="D318" s="4">
        <v>0.52672439999999998</v>
      </c>
      <c r="E318" s="4">
        <v>9.5768069999999997E-3</v>
      </c>
      <c r="F318" s="4">
        <v>10.591948500000001</v>
      </c>
    </row>
    <row r="319" spans="1:6" x14ac:dyDescent="0.15">
      <c r="A319" s="1" t="s">
        <v>6</v>
      </c>
      <c r="B319" t="s">
        <v>4425</v>
      </c>
      <c r="C319" s="4">
        <v>1580</v>
      </c>
      <c r="D319" s="4">
        <v>0.41180267999999998</v>
      </c>
      <c r="E319" s="4">
        <v>8.6191260000000006E-2</v>
      </c>
      <c r="F319" s="4">
        <v>9.5289230000000007</v>
      </c>
    </row>
    <row r="320" spans="1:6" x14ac:dyDescent="0.15">
      <c r="A320" s="1" t="s">
        <v>6</v>
      </c>
      <c r="B320" t="s">
        <v>4426</v>
      </c>
      <c r="C320" s="4">
        <v>1584</v>
      </c>
      <c r="D320" s="4">
        <v>0.29688102</v>
      </c>
      <c r="E320" s="4">
        <v>0.10534488</v>
      </c>
      <c r="F320" s="4">
        <v>9.0405049999999996</v>
      </c>
    </row>
    <row r="321" spans="1:6" x14ac:dyDescent="0.15">
      <c r="A321" s="1" t="s">
        <v>6</v>
      </c>
      <c r="B321" t="s">
        <v>4427</v>
      </c>
      <c r="C321" s="4">
        <v>1587</v>
      </c>
      <c r="D321" s="4">
        <v>0.45010992999999999</v>
      </c>
      <c r="E321" s="4">
        <v>6.7037650000000004E-2</v>
      </c>
      <c r="F321" s="4">
        <v>9.8449570000000008</v>
      </c>
    </row>
    <row r="322" spans="1:6" x14ac:dyDescent="0.15">
      <c r="A322" s="1" t="s">
        <v>6</v>
      </c>
      <c r="B322" t="s">
        <v>4428</v>
      </c>
      <c r="C322" s="4">
        <v>1595</v>
      </c>
      <c r="D322" s="4">
        <v>0.58418524000000005</v>
      </c>
      <c r="E322" s="4">
        <v>-2.873042E-2</v>
      </c>
      <c r="F322" s="4">
        <v>10.524910999999999</v>
      </c>
    </row>
    <row r="323" spans="1:6" x14ac:dyDescent="0.15">
      <c r="A323" s="1" t="s">
        <v>6</v>
      </c>
      <c r="B323" t="s">
        <v>4429</v>
      </c>
      <c r="C323" s="4">
        <v>1598</v>
      </c>
      <c r="D323" s="4">
        <v>0.45010992999999999</v>
      </c>
      <c r="E323" s="4">
        <v>2.873042E-2</v>
      </c>
      <c r="F323" s="4">
        <v>10.007763000000001</v>
      </c>
    </row>
    <row r="324" spans="1:6" x14ac:dyDescent="0.15">
      <c r="A324" s="1" t="s">
        <v>6</v>
      </c>
      <c r="B324" t="s">
        <v>4430</v>
      </c>
      <c r="C324" s="4">
        <v>1602</v>
      </c>
      <c r="D324" s="4">
        <v>0.37349546</v>
      </c>
      <c r="E324" s="4">
        <v>9.5768064E-2</v>
      </c>
      <c r="F324" s="4">
        <v>9.605537</v>
      </c>
    </row>
    <row r="325" spans="1:6" x14ac:dyDescent="0.15">
      <c r="A325" s="1" t="s">
        <v>6</v>
      </c>
      <c r="B325" t="s">
        <v>4431</v>
      </c>
      <c r="C325" s="4">
        <v>1615</v>
      </c>
      <c r="D325" s="4">
        <v>0.36391866</v>
      </c>
      <c r="E325" s="4">
        <v>9.5768064E-2</v>
      </c>
      <c r="F325" s="4">
        <v>9.4235779999999991</v>
      </c>
    </row>
    <row r="326" spans="1:6" x14ac:dyDescent="0.15">
      <c r="A326" s="1" t="s">
        <v>6</v>
      </c>
      <c r="B326" t="s">
        <v>4432</v>
      </c>
      <c r="C326" s="4">
        <v>1616</v>
      </c>
      <c r="D326" s="4">
        <v>0.45010992999999999</v>
      </c>
      <c r="E326" s="4">
        <v>6.7037650000000004E-2</v>
      </c>
      <c r="F326" s="4">
        <v>9.8545339999999992</v>
      </c>
    </row>
    <row r="327" spans="1:6" x14ac:dyDescent="0.15">
      <c r="A327" s="1" t="s">
        <v>6</v>
      </c>
      <c r="B327" t="s">
        <v>4433</v>
      </c>
      <c r="C327" s="4">
        <v>1617</v>
      </c>
      <c r="D327" s="4">
        <v>0.47884035000000003</v>
      </c>
      <c r="E327" s="4">
        <v>9.5768064E-2</v>
      </c>
      <c r="F327" s="4">
        <v>9.9598790000000008</v>
      </c>
    </row>
    <row r="328" spans="1:6" x14ac:dyDescent="0.15">
      <c r="A328" s="1" t="s">
        <v>6</v>
      </c>
      <c r="B328" t="s">
        <v>4434</v>
      </c>
      <c r="C328" s="4">
        <v>1629</v>
      </c>
      <c r="D328" s="4">
        <v>0.47884035000000003</v>
      </c>
      <c r="E328" s="4">
        <v>7.6614453999999999E-2</v>
      </c>
      <c r="F328" s="4">
        <v>10.055647</v>
      </c>
    </row>
    <row r="329" spans="1:6" x14ac:dyDescent="0.15">
      <c r="A329" s="1" t="s">
        <v>6</v>
      </c>
      <c r="B329" t="s">
        <v>4435</v>
      </c>
      <c r="C329" s="4">
        <v>1630</v>
      </c>
      <c r="D329" s="4">
        <v>0.48841715000000002</v>
      </c>
      <c r="E329" s="4">
        <v>0.10534488</v>
      </c>
      <c r="F329" s="4">
        <v>9.8353809999999999</v>
      </c>
    </row>
    <row r="330" spans="1:6" x14ac:dyDescent="0.15">
      <c r="A330" s="1" t="s">
        <v>6</v>
      </c>
      <c r="B330" t="s">
        <v>4436</v>
      </c>
      <c r="C330" s="4">
        <v>1632</v>
      </c>
      <c r="D330" s="4">
        <v>0.39264907999999998</v>
      </c>
      <c r="E330" s="4">
        <v>0.15322891</v>
      </c>
      <c r="F330" s="4">
        <v>9.5385000000000009</v>
      </c>
    </row>
    <row r="331" spans="1:6" x14ac:dyDescent="0.15">
      <c r="A331" s="1" t="s">
        <v>6</v>
      </c>
      <c r="B331" t="s">
        <v>4437</v>
      </c>
      <c r="C331" s="4">
        <v>1636</v>
      </c>
      <c r="D331" s="4">
        <v>0.37349546</v>
      </c>
      <c r="E331" s="4">
        <v>0.22984336</v>
      </c>
      <c r="F331" s="4">
        <v>9.7396130000000003</v>
      </c>
    </row>
    <row r="332" spans="1:6" x14ac:dyDescent="0.15">
      <c r="A332" s="1" t="s">
        <v>6</v>
      </c>
      <c r="B332" t="s">
        <v>4438</v>
      </c>
      <c r="C332" s="4">
        <v>1646</v>
      </c>
      <c r="D332" s="4">
        <v>0.39264907999999998</v>
      </c>
      <c r="E332" s="4">
        <v>0.30645781999999999</v>
      </c>
      <c r="F332" s="4">
        <v>9.9790325000000006</v>
      </c>
    </row>
    <row r="333" spans="1:6" x14ac:dyDescent="0.15">
      <c r="A333" s="1" t="s">
        <v>6</v>
      </c>
      <c r="B333" t="s">
        <v>4439</v>
      </c>
      <c r="C333" s="4">
        <v>1647</v>
      </c>
      <c r="D333" s="4">
        <v>0.42137950000000002</v>
      </c>
      <c r="E333" s="4">
        <v>0.27772740000000001</v>
      </c>
      <c r="F333" s="4">
        <v>9.9407250000000005</v>
      </c>
    </row>
    <row r="334" spans="1:6" x14ac:dyDescent="0.15">
      <c r="A334" s="1" t="s">
        <v>6</v>
      </c>
      <c r="B334" t="s">
        <v>4440</v>
      </c>
      <c r="C334" s="4">
        <v>1652</v>
      </c>
      <c r="D334" s="4">
        <v>0.38307226</v>
      </c>
      <c r="E334" s="4">
        <v>0.30645781999999999</v>
      </c>
      <c r="F334" s="4">
        <v>9.9024180000000008</v>
      </c>
    </row>
    <row r="335" spans="1:6" x14ac:dyDescent="0.15">
      <c r="A335" s="1" t="s">
        <v>6</v>
      </c>
      <c r="B335" t="s">
        <v>4441</v>
      </c>
      <c r="C335" s="4">
        <v>1663</v>
      </c>
      <c r="D335" s="4">
        <v>0.41180267999999998</v>
      </c>
      <c r="E335" s="4">
        <v>0.26815060000000002</v>
      </c>
      <c r="F335" s="4">
        <v>9.8736879999999996</v>
      </c>
    </row>
    <row r="336" spans="1:6" x14ac:dyDescent="0.15">
      <c r="A336" s="1" t="s">
        <v>6</v>
      </c>
      <c r="B336" t="s">
        <v>4442</v>
      </c>
      <c r="C336" s="4">
        <v>1664</v>
      </c>
      <c r="D336" s="4">
        <v>0.54587799999999997</v>
      </c>
      <c r="E336" s="4">
        <v>0.20111293999999999</v>
      </c>
      <c r="F336" s="4">
        <v>9.8641109999999994</v>
      </c>
    </row>
    <row r="337" spans="1:6" x14ac:dyDescent="0.15">
      <c r="A337" s="1" t="s">
        <v>6</v>
      </c>
      <c r="B337" t="s">
        <v>4443</v>
      </c>
      <c r="C337" s="4">
        <v>1666</v>
      </c>
      <c r="D337" s="4">
        <v>0.45010992999999999</v>
      </c>
      <c r="E337" s="4">
        <v>0.31603461999999999</v>
      </c>
      <c r="F337" s="4">
        <v>9.8832649999999997</v>
      </c>
    </row>
    <row r="338" spans="1:6" x14ac:dyDescent="0.15">
      <c r="A338" s="1" t="s">
        <v>6</v>
      </c>
      <c r="B338" t="s">
        <v>4444</v>
      </c>
      <c r="C338" s="4">
        <v>1672</v>
      </c>
      <c r="D338" s="4">
        <v>0.45968672999999999</v>
      </c>
      <c r="E338" s="4">
        <v>0.24899697000000001</v>
      </c>
      <c r="F338" s="4">
        <v>9.9024180000000008</v>
      </c>
    </row>
    <row r="339" spans="1:6" x14ac:dyDescent="0.15">
      <c r="A339" s="1" t="s">
        <v>6</v>
      </c>
      <c r="B339" t="s">
        <v>4445</v>
      </c>
      <c r="C339" s="4">
        <v>1680</v>
      </c>
      <c r="D339" s="4">
        <v>0.34476504000000002</v>
      </c>
      <c r="E339" s="4">
        <v>0.27772740000000001</v>
      </c>
      <c r="F339" s="4">
        <v>9.7013049999999996</v>
      </c>
    </row>
    <row r="340" spans="1:6" x14ac:dyDescent="0.15">
      <c r="A340" s="1" t="s">
        <v>6</v>
      </c>
      <c r="B340" t="s">
        <v>4446</v>
      </c>
      <c r="C340" s="4">
        <v>1682</v>
      </c>
      <c r="D340" s="4">
        <v>0.48841715000000002</v>
      </c>
      <c r="E340" s="4">
        <v>0.27772740000000001</v>
      </c>
      <c r="F340" s="4">
        <v>9.6342680000000005</v>
      </c>
    </row>
    <row r="341" spans="1:6" x14ac:dyDescent="0.15">
      <c r="A341" s="1" t="s">
        <v>6</v>
      </c>
      <c r="B341" t="s">
        <v>4447</v>
      </c>
      <c r="C341" s="4">
        <v>1687</v>
      </c>
      <c r="D341" s="4">
        <v>0.43095630000000001</v>
      </c>
      <c r="E341" s="4">
        <v>0.19153613</v>
      </c>
      <c r="F341" s="4">
        <v>10.093954</v>
      </c>
    </row>
    <row r="342" spans="1:6" x14ac:dyDescent="0.15">
      <c r="A342" s="1" t="s">
        <v>6</v>
      </c>
      <c r="B342" t="s">
        <v>4448</v>
      </c>
      <c r="C342" s="4">
        <v>1695</v>
      </c>
      <c r="D342" s="4">
        <v>0.46926351999999999</v>
      </c>
      <c r="E342" s="4">
        <v>0.19153613</v>
      </c>
      <c r="F342" s="4">
        <v>9.6725750000000001</v>
      </c>
    </row>
    <row r="343" spans="1:6" x14ac:dyDescent="0.15">
      <c r="A343" s="1" t="s">
        <v>6</v>
      </c>
      <c r="B343" t="s">
        <v>4449</v>
      </c>
      <c r="C343" s="4">
        <v>1696</v>
      </c>
      <c r="D343" s="4">
        <v>0.29688102</v>
      </c>
      <c r="E343" s="4">
        <v>0.22026655000000001</v>
      </c>
      <c r="F343" s="4">
        <v>9.7779199999999999</v>
      </c>
    </row>
    <row r="344" spans="1:6" x14ac:dyDescent="0.15">
      <c r="A344" s="1" t="s">
        <v>6</v>
      </c>
      <c r="B344" t="s">
        <v>4450</v>
      </c>
      <c r="C344" s="4">
        <v>1702</v>
      </c>
      <c r="D344" s="4">
        <v>0.45010992999999999</v>
      </c>
      <c r="E344" s="4">
        <v>0.24899697000000001</v>
      </c>
      <c r="F344" s="4">
        <v>9.7779199999999999</v>
      </c>
    </row>
    <row r="345" spans="1:6" x14ac:dyDescent="0.15">
      <c r="A345" s="1" t="s">
        <v>6</v>
      </c>
      <c r="B345" t="s">
        <v>4451</v>
      </c>
      <c r="C345" s="4">
        <v>1712</v>
      </c>
      <c r="D345" s="4">
        <v>0.44053310000000001</v>
      </c>
      <c r="E345" s="4">
        <v>0.41180267999999998</v>
      </c>
      <c r="F345" s="4">
        <v>9.9119949999999992</v>
      </c>
    </row>
    <row r="346" spans="1:6" x14ac:dyDescent="0.15">
      <c r="A346" s="1" t="s">
        <v>6</v>
      </c>
      <c r="B346" t="s">
        <v>4452</v>
      </c>
      <c r="C346" s="4">
        <v>1714</v>
      </c>
      <c r="D346" s="4">
        <v>0.36391866</v>
      </c>
      <c r="E346" s="4">
        <v>0.58418524000000005</v>
      </c>
      <c r="F346" s="4">
        <v>9.9215719999999994</v>
      </c>
    </row>
    <row r="347" spans="1:6" x14ac:dyDescent="0.15">
      <c r="A347" s="1" t="s">
        <v>6</v>
      </c>
      <c r="B347" t="s">
        <v>4453</v>
      </c>
      <c r="C347" s="4">
        <v>1718</v>
      </c>
      <c r="D347" s="4">
        <v>0.59376203999999999</v>
      </c>
      <c r="E347" s="4">
        <v>0.81402856000000001</v>
      </c>
      <c r="F347" s="4">
        <v>9.9886090000000003</v>
      </c>
    </row>
    <row r="348" spans="1:6" x14ac:dyDescent="0.15">
      <c r="A348" s="1" t="s">
        <v>6</v>
      </c>
      <c r="B348" t="s">
        <v>4454</v>
      </c>
      <c r="C348" s="4">
        <v>1722</v>
      </c>
      <c r="D348" s="4">
        <v>0.54587799999999997</v>
      </c>
      <c r="E348" s="4">
        <v>1.2832920000000001</v>
      </c>
      <c r="F348" s="4">
        <v>10.25676</v>
      </c>
    </row>
    <row r="349" spans="1:6" x14ac:dyDescent="0.15">
      <c r="A349" s="1" t="s">
        <v>6</v>
      </c>
      <c r="B349" t="s">
        <v>4455</v>
      </c>
      <c r="C349" s="4">
        <v>1730</v>
      </c>
      <c r="D349" s="4">
        <v>0.68953010000000003</v>
      </c>
      <c r="E349" s="4">
        <v>1.8195933</v>
      </c>
      <c r="F349" s="4">
        <v>9.7874970000000001</v>
      </c>
    </row>
    <row r="350" spans="1:6" x14ac:dyDescent="0.15">
      <c r="A350" s="1" t="s">
        <v>6</v>
      </c>
      <c r="B350" t="s">
        <v>4456</v>
      </c>
      <c r="C350" s="4">
        <v>1732</v>
      </c>
      <c r="D350" s="4">
        <v>0.77572140000000001</v>
      </c>
      <c r="E350" s="4">
        <v>2.1164744</v>
      </c>
      <c r="F350" s="4">
        <v>9.5863840000000007</v>
      </c>
    </row>
    <row r="351" spans="1:6" x14ac:dyDescent="0.15">
      <c r="A351" s="1" t="s">
        <v>6</v>
      </c>
      <c r="B351" t="s">
        <v>4457</v>
      </c>
      <c r="C351" s="4">
        <v>1737</v>
      </c>
      <c r="D351" s="4">
        <v>0.72783730000000002</v>
      </c>
      <c r="E351" s="4">
        <v>2.5761611000000002</v>
      </c>
      <c r="F351" s="4">
        <v>9.2416180000000008</v>
      </c>
    </row>
    <row r="352" spans="1:6" x14ac:dyDescent="0.15">
      <c r="A352" s="1" t="s">
        <v>6</v>
      </c>
      <c r="B352" t="s">
        <v>4458</v>
      </c>
      <c r="C352" s="4">
        <v>1745</v>
      </c>
      <c r="D352" s="4">
        <v>0.60333884000000004</v>
      </c>
      <c r="E352" s="4">
        <v>2.9017724999999999</v>
      </c>
      <c r="F352" s="4">
        <v>10.151415</v>
      </c>
    </row>
    <row r="353" spans="1:6" x14ac:dyDescent="0.15">
      <c r="A353" s="1" t="s">
        <v>6</v>
      </c>
      <c r="B353" t="s">
        <v>4459</v>
      </c>
      <c r="C353" s="4">
        <v>1747</v>
      </c>
      <c r="D353" s="4">
        <v>0.20111293999999999</v>
      </c>
      <c r="E353" s="4">
        <v>3.2465373999999998</v>
      </c>
      <c r="F353" s="4">
        <v>9.720459</v>
      </c>
    </row>
    <row r="354" spans="1:6" x14ac:dyDescent="0.15">
      <c r="A354" s="1" t="s">
        <v>6</v>
      </c>
      <c r="B354" t="s">
        <v>4460</v>
      </c>
      <c r="C354" s="4">
        <v>1752</v>
      </c>
      <c r="D354" s="4">
        <v>-0.26815060000000002</v>
      </c>
      <c r="E354" s="4">
        <v>3.4572272000000002</v>
      </c>
      <c r="F354" s="4">
        <v>8.8968530000000001</v>
      </c>
    </row>
    <row r="355" spans="1:6" x14ac:dyDescent="0.15">
      <c r="A355" s="1" t="s">
        <v>6</v>
      </c>
      <c r="B355" t="s">
        <v>4461</v>
      </c>
      <c r="C355" s="4">
        <v>1760</v>
      </c>
      <c r="D355" s="4">
        <v>-0.79487496999999996</v>
      </c>
      <c r="E355" s="4">
        <v>3.8019924</v>
      </c>
      <c r="F355" s="4">
        <v>9.9215719999999994</v>
      </c>
    </row>
    <row r="356" spans="1:6" x14ac:dyDescent="0.15">
      <c r="A356" s="1" t="s">
        <v>6</v>
      </c>
      <c r="B356" t="s">
        <v>4462</v>
      </c>
      <c r="C356" s="4">
        <v>1761</v>
      </c>
      <c r="D356" s="4">
        <v>-0.94810384999999997</v>
      </c>
      <c r="E356" s="4">
        <v>4.0988730000000002</v>
      </c>
      <c r="F356" s="4">
        <v>9.5480769999999993</v>
      </c>
    </row>
    <row r="357" spans="1:6" x14ac:dyDescent="0.15">
      <c r="A357" s="1" t="s">
        <v>6</v>
      </c>
      <c r="B357" t="s">
        <v>4463</v>
      </c>
      <c r="C357" s="4">
        <v>1767</v>
      </c>
      <c r="D357" s="4">
        <v>-0.99598790000000004</v>
      </c>
      <c r="E357" s="4">
        <v>4.3957543000000001</v>
      </c>
      <c r="F357" s="4">
        <v>9.7013049999999996</v>
      </c>
    </row>
    <row r="358" spans="1:6" x14ac:dyDescent="0.15">
      <c r="A358" s="1" t="s">
        <v>6</v>
      </c>
      <c r="B358" t="s">
        <v>4464</v>
      </c>
      <c r="C358" s="4">
        <v>1772</v>
      </c>
      <c r="D358" s="4">
        <v>-0.83318219999999998</v>
      </c>
      <c r="E358" s="4">
        <v>4.5202527000000003</v>
      </c>
      <c r="F358" s="4">
        <v>9.5863840000000007</v>
      </c>
    </row>
    <row r="359" spans="1:6" x14ac:dyDescent="0.15">
      <c r="A359" s="1" t="s">
        <v>6</v>
      </c>
      <c r="B359" t="s">
        <v>4465</v>
      </c>
      <c r="C359" s="4">
        <v>1778</v>
      </c>
      <c r="D359" s="4">
        <v>-0.66079969999999999</v>
      </c>
      <c r="E359" s="4">
        <v>4.5489829999999998</v>
      </c>
      <c r="F359" s="4">
        <v>10.237606</v>
      </c>
    </row>
    <row r="360" spans="1:6" x14ac:dyDescent="0.15">
      <c r="A360" s="1" t="s">
        <v>6</v>
      </c>
      <c r="B360" t="s">
        <v>4466</v>
      </c>
      <c r="C360" s="4">
        <v>1782</v>
      </c>
      <c r="D360" s="4">
        <v>-0.42137950000000002</v>
      </c>
      <c r="E360" s="4">
        <v>4.4915222999999997</v>
      </c>
      <c r="F360" s="4">
        <v>9.9503020000000006</v>
      </c>
    </row>
    <row r="361" spans="1:6" x14ac:dyDescent="0.15">
      <c r="A361" s="1" t="s">
        <v>6</v>
      </c>
      <c r="B361" t="s">
        <v>4467</v>
      </c>
      <c r="C361" s="4">
        <v>1787</v>
      </c>
      <c r="D361" s="4">
        <v>-0.20111293999999999</v>
      </c>
      <c r="E361" s="4">
        <v>4.3574469999999996</v>
      </c>
      <c r="F361" s="4">
        <v>10.563218000000001</v>
      </c>
    </row>
    <row r="362" spans="1:6" x14ac:dyDescent="0.15">
      <c r="A362" s="1" t="s">
        <v>6</v>
      </c>
      <c r="B362" t="s">
        <v>4468</v>
      </c>
      <c r="C362" s="4">
        <v>1796</v>
      </c>
      <c r="D362" s="4">
        <v>-0.18195933</v>
      </c>
      <c r="E362" s="4">
        <v>4.3287167999999996</v>
      </c>
      <c r="F362" s="4">
        <v>9.9694559999999992</v>
      </c>
    </row>
    <row r="363" spans="1:6" x14ac:dyDescent="0.15">
      <c r="A363" s="1" t="s">
        <v>6</v>
      </c>
      <c r="B363" t="s">
        <v>4469</v>
      </c>
      <c r="C363" s="4">
        <v>1801</v>
      </c>
      <c r="D363" s="4">
        <v>-0.16280571999999999</v>
      </c>
      <c r="E363" s="4">
        <v>4.0509890000000004</v>
      </c>
      <c r="F363" s="4">
        <v>9.6342680000000005</v>
      </c>
    </row>
    <row r="364" spans="1:6" x14ac:dyDescent="0.15">
      <c r="A364" s="1" t="s">
        <v>6</v>
      </c>
      <c r="B364" t="s">
        <v>4470</v>
      </c>
      <c r="C364" s="4">
        <v>1803</v>
      </c>
      <c r="D364" s="4">
        <v>-0.12449849</v>
      </c>
      <c r="E364" s="4">
        <v>3.9839516000000001</v>
      </c>
      <c r="F364" s="4">
        <v>9.2799250000000004</v>
      </c>
    </row>
    <row r="365" spans="1:6" x14ac:dyDescent="0.15">
      <c r="A365" s="1" t="s">
        <v>6</v>
      </c>
      <c r="B365" t="s">
        <v>4471</v>
      </c>
      <c r="C365" s="4">
        <v>1814</v>
      </c>
      <c r="D365" s="4">
        <v>-5.7460839999999999E-2</v>
      </c>
      <c r="E365" s="4">
        <v>3.9456443999999999</v>
      </c>
      <c r="F365" s="4">
        <v>9.7108819999999998</v>
      </c>
    </row>
    <row r="366" spans="1:6" x14ac:dyDescent="0.15">
      <c r="A366" s="1" t="s">
        <v>6</v>
      </c>
      <c r="B366" t="s">
        <v>4472</v>
      </c>
      <c r="C366" s="4">
        <v>1816</v>
      </c>
      <c r="D366" s="4">
        <v>0.22026655000000001</v>
      </c>
      <c r="E366" s="4">
        <v>4.0318356</v>
      </c>
      <c r="F366" s="4">
        <v>9.8736879999999996</v>
      </c>
    </row>
    <row r="367" spans="1:6" x14ac:dyDescent="0.15">
      <c r="A367" s="1" t="s">
        <v>6</v>
      </c>
      <c r="B367" t="s">
        <v>4473</v>
      </c>
      <c r="C367" s="4">
        <v>1817</v>
      </c>
      <c r="D367" s="4">
        <v>0.22026655000000001</v>
      </c>
      <c r="E367" s="4">
        <v>3.9743748000000001</v>
      </c>
      <c r="F367" s="4">
        <v>10.1226845</v>
      </c>
    </row>
    <row r="368" spans="1:6" x14ac:dyDescent="0.15">
      <c r="A368" s="1" t="s">
        <v>6</v>
      </c>
      <c r="B368" t="s">
        <v>4474</v>
      </c>
      <c r="C368" s="4">
        <v>1832</v>
      </c>
      <c r="D368" s="4">
        <v>0.28730420000000001</v>
      </c>
      <c r="E368" s="4">
        <v>3.8786068</v>
      </c>
      <c r="F368" s="4">
        <v>10.103531</v>
      </c>
    </row>
    <row r="369" spans="1:6" x14ac:dyDescent="0.15">
      <c r="A369" s="1" t="s">
        <v>6</v>
      </c>
      <c r="B369" t="s">
        <v>4475</v>
      </c>
      <c r="C369" s="4">
        <v>1833</v>
      </c>
      <c r="D369" s="4">
        <v>0.42137950000000002</v>
      </c>
      <c r="E369" s="4">
        <v>4.1084500000000004</v>
      </c>
      <c r="F369" s="4">
        <v>9.9886090000000003</v>
      </c>
    </row>
    <row r="370" spans="1:6" x14ac:dyDescent="0.15">
      <c r="A370" s="1" t="s">
        <v>6</v>
      </c>
      <c r="B370" t="s">
        <v>4476</v>
      </c>
      <c r="C370" s="4">
        <v>1834</v>
      </c>
      <c r="D370" s="4">
        <v>0.85233579999999998</v>
      </c>
      <c r="E370" s="4">
        <v>4.4915222999999997</v>
      </c>
      <c r="F370" s="4">
        <v>10.065224000000001</v>
      </c>
    </row>
    <row r="371" spans="1:6" x14ac:dyDescent="0.15">
      <c r="A371" s="1" t="s">
        <v>6</v>
      </c>
      <c r="B371" t="s">
        <v>4477</v>
      </c>
      <c r="C371" s="4">
        <v>1836</v>
      </c>
      <c r="D371" s="4">
        <v>1.2354080999999999</v>
      </c>
      <c r="E371" s="4">
        <v>4.7692500000000004</v>
      </c>
      <c r="F371" s="4">
        <v>9.7683429999999998</v>
      </c>
    </row>
    <row r="372" spans="1:6" x14ac:dyDescent="0.15">
      <c r="A372" s="1" t="s">
        <v>6</v>
      </c>
      <c r="B372" t="s">
        <v>4478</v>
      </c>
      <c r="C372" s="4">
        <v>1847</v>
      </c>
      <c r="D372" s="4">
        <v>1.5514427</v>
      </c>
      <c r="E372" s="4">
        <v>4.9129019999999999</v>
      </c>
      <c r="F372" s="4">
        <v>10.084377</v>
      </c>
    </row>
    <row r="373" spans="1:6" x14ac:dyDescent="0.15">
      <c r="A373" s="1" t="s">
        <v>6</v>
      </c>
      <c r="B373" t="s">
        <v>4479</v>
      </c>
      <c r="C373" s="4">
        <v>1848</v>
      </c>
      <c r="D373" s="4">
        <v>1.7238252000000001</v>
      </c>
      <c r="E373" s="4">
        <v>4.9033249999999997</v>
      </c>
      <c r="F373" s="4">
        <v>10.0748005</v>
      </c>
    </row>
    <row r="374" spans="1:6" x14ac:dyDescent="0.15">
      <c r="A374" s="1" t="s">
        <v>6</v>
      </c>
      <c r="B374" t="s">
        <v>4480</v>
      </c>
      <c r="C374" s="4">
        <v>1850</v>
      </c>
      <c r="D374" s="4">
        <v>1.8866309000000001</v>
      </c>
      <c r="E374" s="4">
        <v>4.8937483000000004</v>
      </c>
      <c r="F374" s="4">
        <v>9.3086559999999992</v>
      </c>
    </row>
    <row r="375" spans="1:6" x14ac:dyDescent="0.15">
      <c r="A375" s="1" t="s">
        <v>6</v>
      </c>
      <c r="B375" t="s">
        <v>4481</v>
      </c>
      <c r="C375" s="4">
        <v>1862</v>
      </c>
      <c r="D375" s="4">
        <v>2.1260512</v>
      </c>
      <c r="E375" s="4">
        <v>4.8362875000000001</v>
      </c>
      <c r="F375" s="4">
        <v>9.6151140000000002</v>
      </c>
    </row>
    <row r="376" spans="1:6" x14ac:dyDescent="0.15">
      <c r="A376" s="1" t="s">
        <v>6</v>
      </c>
      <c r="B376" t="s">
        <v>4482</v>
      </c>
      <c r="C376" s="4">
        <v>1863</v>
      </c>
      <c r="D376" s="4">
        <v>2.2313960000000002</v>
      </c>
      <c r="E376" s="4">
        <v>4.7405195000000004</v>
      </c>
      <c r="F376" s="4">
        <v>9.4044249999999998</v>
      </c>
    </row>
    <row r="377" spans="1:6" x14ac:dyDescent="0.15">
      <c r="A377" s="1" t="s">
        <v>6</v>
      </c>
      <c r="B377" t="s">
        <v>4483</v>
      </c>
      <c r="C377" s="4">
        <v>1865</v>
      </c>
      <c r="D377" s="4">
        <v>2.2122424000000001</v>
      </c>
      <c r="E377" s="4">
        <v>5.2002062999999996</v>
      </c>
      <c r="F377" s="4">
        <v>9.4140010000000007</v>
      </c>
    </row>
    <row r="378" spans="1:6" x14ac:dyDescent="0.15">
      <c r="A378" s="1" t="s">
        <v>6</v>
      </c>
      <c r="B378" t="s">
        <v>4484</v>
      </c>
      <c r="C378" s="4">
        <v>1871</v>
      </c>
      <c r="D378" s="4">
        <v>2.27928</v>
      </c>
      <c r="E378" s="4">
        <v>5.7269306000000002</v>
      </c>
      <c r="F378" s="4">
        <v>9.4810390000000009</v>
      </c>
    </row>
    <row r="379" spans="1:6" x14ac:dyDescent="0.15">
      <c r="A379" s="1" t="s">
        <v>6</v>
      </c>
      <c r="B379" t="s">
        <v>4485</v>
      </c>
      <c r="C379" s="4">
        <v>1879</v>
      </c>
      <c r="D379" s="4">
        <v>2.1835119999999999</v>
      </c>
      <c r="E379" s="4">
        <v>6.2536550000000002</v>
      </c>
      <c r="F379" s="4">
        <v>9.4618850000000005</v>
      </c>
    </row>
    <row r="380" spans="1:6" x14ac:dyDescent="0.15">
      <c r="A380" s="1" t="s">
        <v>6</v>
      </c>
      <c r="B380" t="s">
        <v>4486</v>
      </c>
      <c r="C380" s="4">
        <v>1882</v>
      </c>
      <c r="D380" s="4">
        <v>1.9632453999999999</v>
      </c>
      <c r="E380" s="4">
        <v>6.8665704999999999</v>
      </c>
      <c r="F380" s="4">
        <v>10.285489999999999</v>
      </c>
    </row>
    <row r="381" spans="1:6" x14ac:dyDescent="0.15">
      <c r="A381" s="1" t="s">
        <v>6</v>
      </c>
      <c r="B381" t="s">
        <v>4487</v>
      </c>
      <c r="C381" s="4">
        <v>1886</v>
      </c>
      <c r="D381" s="4">
        <v>1.8004397000000001</v>
      </c>
      <c r="E381" s="4">
        <v>7.3932950000000002</v>
      </c>
      <c r="F381" s="4">
        <v>10.994173999999999</v>
      </c>
    </row>
    <row r="382" spans="1:6" x14ac:dyDescent="0.15">
      <c r="A382" s="1" t="s">
        <v>6</v>
      </c>
      <c r="B382" t="s">
        <v>4488</v>
      </c>
      <c r="C382" s="4">
        <v>1896</v>
      </c>
      <c r="D382" s="4">
        <v>1.5993267</v>
      </c>
      <c r="E382" s="4">
        <v>7.7572136</v>
      </c>
      <c r="F382" s="4">
        <v>9.605537</v>
      </c>
    </row>
    <row r="383" spans="1:6" x14ac:dyDescent="0.15">
      <c r="A383" s="1" t="s">
        <v>6</v>
      </c>
      <c r="B383" t="s">
        <v>4489</v>
      </c>
      <c r="C383" s="4">
        <v>1897</v>
      </c>
      <c r="D383" s="4">
        <v>0.88106620000000002</v>
      </c>
      <c r="E383" s="4">
        <v>7.6327150000000001</v>
      </c>
      <c r="F383" s="4">
        <v>8.5712419999999998</v>
      </c>
    </row>
    <row r="384" spans="1:6" x14ac:dyDescent="0.15">
      <c r="A384" s="1" t="s">
        <v>6</v>
      </c>
      <c r="B384" t="s">
        <v>4490</v>
      </c>
      <c r="C384" s="4">
        <v>1901</v>
      </c>
      <c r="D384" s="4">
        <v>0.45010992999999999</v>
      </c>
      <c r="E384" s="4">
        <v>6.8761473000000004</v>
      </c>
      <c r="F384" s="4">
        <v>9.8066499999999994</v>
      </c>
    </row>
    <row r="385" spans="1:6" x14ac:dyDescent="0.15">
      <c r="A385" s="1" t="s">
        <v>6</v>
      </c>
      <c r="B385" t="s">
        <v>4491</v>
      </c>
      <c r="C385" s="4">
        <v>1912</v>
      </c>
      <c r="D385" s="4">
        <v>-1.9153613999999999E-2</v>
      </c>
      <c r="E385" s="4">
        <v>6.3302693000000003</v>
      </c>
      <c r="F385" s="4">
        <v>9.3661174999999997</v>
      </c>
    </row>
    <row r="386" spans="1:6" x14ac:dyDescent="0.15">
      <c r="A386" s="1" t="s">
        <v>6</v>
      </c>
      <c r="B386" t="s">
        <v>4492</v>
      </c>
      <c r="C386" s="4">
        <v>1913</v>
      </c>
      <c r="D386" s="4">
        <v>8.6191260000000006E-2</v>
      </c>
      <c r="E386" s="4">
        <v>5.7077770000000001</v>
      </c>
      <c r="F386" s="4">
        <v>9.7970729999999993</v>
      </c>
    </row>
    <row r="387" spans="1:6" x14ac:dyDescent="0.15">
      <c r="A387" s="1" t="s">
        <v>6</v>
      </c>
      <c r="B387" t="s">
        <v>4493</v>
      </c>
      <c r="C387" s="4">
        <v>1915</v>
      </c>
      <c r="D387" s="4">
        <v>0.13407530000000001</v>
      </c>
      <c r="E387" s="4">
        <v>5.1235913999999996</v>
      </c>
      <c r="F387" s="4">
        <v>10.132261</v>
      </c>
    </row>
    <row r="388" spans="1:6" x14ac:dyDescent="0.15">
      <c r="A388" s="1" t="s">
        <v>6</v>
      </c>
      <c r="B388" t="s">
        <v>4494</v>
      </c>
      <c r="C388" s="4">
        <v>1921</v>
      </c>
      <c r="D388" s="4">
        <v>0.22026655000000001</v>
      </c>
      <c r="E388" s="4">
        <v>4.8554409999999999</v>
      </c>
      <c r="F388" s="4">
        <v>8.9064300000000003</v>
      </c>
    </row>
    <row r="389" spans="1:6" x14ac:dyDescent="0.15">
      <c r="A389" s="1" t="s">
        <v>6</v>
      </c>
      <c r="B389" t="s">
        <v>4495</v>
      </c>
      <c r="C389" s="4">
        <v>1931</v>
      </c>
      <c r="D389" s="4">
        <v>0.18195933</v>
      </c>
      <c r="E389" s="4">
        <v>4.2137950000000002</v>
      </c>
      <c r="F389" s="4">
        <v>9.9311489999999996</v>
      </c>
    </row>
    <row r="390" spans="1:6" x14ac:dyDescent="0.15">
      <c r="A390" s="1" t="s">
        <v>6</v>
      </c>
      <c r="B390" t="s">
        <v>4496</v>
      </c>
      <c r="C390" s="4">
        <v>1932</v>
      </c>
      <c r="D390" s="4">
        <v>0.22026655000000001</v>
      </c>
      <c r="E390" s="4">
        <v>3.7636850000000002</v>
      </c>
      <c r="F390" s="4">
        <v>10.285489999999999</v>
      </c>
    </row>
    <row r="391" spans="1:6" x14ac:dyDescent="0.15">
      <c r="A391" s="1" t="s">
        <v>6</v>
      </c>
      <c r="B391" t="s">
        <v>4497</v>
      </c>
      <c r="C391" s="4">
        <v>1936</v>
      </c>
      <c r="D391" s="4">
        <v>1.9153613999999999E-2</v>
      </c>
      <c r="E391" s="4">
        <v>3.4955343999999999</v>
      </c>
      <c r="F391" s="4">
        <v>9.6821520000000003</v>
      </c>
    </row>
    <row r="392" spans="1:6" x14ac:dyDescent="0.15">
      <c r="A392" s="1" t="s">
        <v>6</v>
      </c>
      <c r="B392" t="s">
        <v>4498</v>
      </c>
      <c r="C392" s="4">
        <v>1944</v>
      </c>
      <c r="D392" s="4">
        <v>6.7037650000000004E-2</v>
      </c>
      <c r="E392" s="4">
        <v>2.9113492999999999</v>
      </c>
      <c r="F392" s="4">
        <v>11.080365</v>
      </c>
    </row>
    <row r="393" spans="1:6" x14ac:dyDescent="0.15">
      <c r="A393" s="1" t="s">
        <v>6</v>
      </c>
      <c r="B393" t="s">
        <v>4499</v>
      </c>
      <c r="C393" s="4">
        <v>1946</v>
      </c>
      <c r="D393" s="4">
        <v>-0.10534488</v>
      </c>
      <c r="E393" s="4">
        <v>2.4899697000000001</v>
      </c>
      <c r="F393" s="4">
        <v>10.601525000000001</v>
      </c>
    </row>
    <row r="394" spans="1:6" x14ac:dyDescent="0.15">
      <c r="A394" s="1" t="s">
        <v>6</v>
      </c>
      <c r="B394" t="s">
        <v>4500</v>
      </c>
      <c r="C394" s="4">
        <v>1951</v>
      </c>
      <c r="D394" s="4">
        <v>-8.6191260000000006E-2</v>
      </c>
      <c r="E394" s="4">
        <v>1.9728222</v>
      </c>
      <c r="F394" s="4">
        <v>9.356541</v>
      </c>
    </row>
    <row r="395" spans="1:6" x14ac:dyDescent="0.15">
      <c r="A395" s="1" t="s">
        <v>6</v>
      </c>
      <c r="B395" t="s">
        <v>4501</v>
      </c>
      <c r="C395" s="4">
        <v>1961</v>
      </c>
      <c r="D395" s="4">
        <v>-0.25857376999999998</v>
      </c>
      <c r="E395" s="4">
        <v>1.5610195</v>
      </c>
      <c r="F395" s="4">
        <v>8.3126680000000004</v>
      </c>
    </row>
    <row r="396" spans="1:6" x14ac:dyDescent="0.15">
      <c r="A396" s="1" t="s">
        <v>6</v>
      </c>
      <c r="B396" t="s">
        <v>4502</v>
      </c>
      <c r="C396" s="4">
        <v>1962</v>
      </c>
      <c r="D396" s="4">
        <v>-0.35434186000000001</v>
      </c>
      <c r="E396" s="4">
        <v>0.96725749999999999</v>
      </c>
      <c r="F396" s="4">
        <v>9.4427319999999995</v>
      </c>
    </row>
    <row r="397" spans="1:6" x14ac:dyDescent="0.15">
      <c r="A397" s="1" t="s">
        <v>6</v>
      </c>
      <c r="B397" t="s">
        <v>4503</v>
      </c>
      <c r="C397" s="4">
        <v>1966</v>
      </c>
      <c r="D397" s="4">
        <v>-0.1436521</v>
      </c>
      <c r="E397" s="4">
        <v>0.81402856000000001</v>
      </c>
      <c r="F397" s="4">
        <v>9.3948479999999996</v>
      </c>
    </row>
    <row r="398" spans="1:6" x14ac:dyDescent="0.15">
      <c r="A398" s="1" t="s">
        <v>6</v>
      </c>
      <c r="B398" t="s">
        <v>4504</v>
      </c>
      <c r="C398" s="4">
        <v>1972</v>
      </c>
      <c r="D398" s="4">
        <v>-9.5768064E-2</v>
      </c>
      <c r="E398" s="4">
        <v>0.51714753999999996</v>
      </c>
      <c r="F398" s="4">
        <v>9.8641109999999994</v>
      </c>
    </row>
    <row r="399" spans="1:6" x14ac:dyDescent="0.15">
      <c r="A399" s="1" t="s">
        <v>6</v>
      </c>
      <c r="B399" t="s">
        <v>4505</v>
      </c>
      <c r="C399" s="4">
        <v>1977</v>
      </c>
      <c r="D399" s="4">
        <v>-9.5768069999999997E-3</v>
      </c>
      <c r="E399" s="4">
        <v>0.11492168</v>
      </c>
      <c r="F399" s="4">
        <v>11.760319000000001</v>
      </c>
    </row>
    <row r="400" spans="1:6" x14ac:dyDescent="0.15">
      <c r="A400" s="1" t="s">
        <v>6</v>
      </c>
      <c r="B400" t="s">
        <v>4506</v>
      </c>
      <c r="C400" s="4">
        <v>1980</v>
      </c>
      <c r="D400" s="4">
        <v>6.7037650000000004E-2</v>
      </c>
      <c r="E400" s="4">
        <v>9.5768069999999997E-3</v>
      </c>
      <c r="F400" s="4">
        <v>9.4714620000000007</v>
      </c>
    </row>
    <row r="401" spans="1:6" x14ac:dyDescent="0.15">
      <c r="A401" s="1" t="s">
        <v>6</v>
      </c>
      <c r="B401" t="s">
        <v>4507</v>
      </c>
      <c r="C401" s="4">
        <v>1986</v>
      </c>
      <c r="D401" s="4">
        <v>0.25857376999999998</v>
      </c>
      <c r="E401" s="4">
        <v>-0.17238252000000001</v>
      </c>
      <c r="F401" s="4">
        <v>8.0540939999999992</v>
      </c>
    </row>
    <row r="402" spans="1:6" x14ac:dyDescent="0.15">
      <c r="A402" s="1" t="s">
        <v>6</v>
      </c>
      <c r="B402" t="s">
        <v>4508</v>
      </c>
      <c r="C402" s="4">
        <v>1995</v>
      </c>
      <c r="D402" s="4">
        <v>0.19153613</v>
      </c>
      <c r="E402" s="4">
        <v>-0.54587799999999997</v>
      </c>
      <c r="F402" s="4">
        <v>10.352529000000001</v>
      </c>
    </row>
    <row r="403" spans="1:6" x14ac:dyDescent="0.15">
      <c r="A403" s="1" t="s">
        <v>6</v>
      </c>
      <c r="B403" t="s">
        <v>4509</v>
      </c>
      <c r="C403" s="4">
        <v>1997</v>
      </c>
      <c r="D403" s="4">
        <v>0.45010992999999999</v>
      </c>
      <c r="E403" s="4">
        <v>-0.70868370000000003</v>
      </c>
      <c r="F403" s="4">
        <v>10.180145</v>
      </c>
    </row>
    <row r="404" spans="1:6" x14ac:dyDescent="0.15">
      <c r="A404" s="1" t="s">
        <v>6</v>
      </c>
      <c r="B404" t="s">
        <v>4510</v>
      </c>
      <c r="C404" s="4">
        <v>2000</v>
      </c>
      <c r="D404" s="4">
        <v>0.24899697000000001</v>
      </c>
      <c r="E404" s="4">
        <v>-0.82360535999999995</v>
      </c>
      <c r="F404" s="4">
        <v>12.765883000000001</v>
      </c>
    </row>
    <row r="405" spans="1:6" x14ac:dyDescent="0.15">
      <c r="A405" s="1" t="s">
        <v>6</v>
      </c>
      <c r="B405" t="s">
        <v>4511</v>
      </c>
      <c r="C405" s="4">
        <v>2006</v>
      </c>
      <c r="D405" s="4">
        <v>0.24899697000000001</v>
      </c>
      <c r="E405" s="4">
        <v>-0.61291563999999998</v>
      </c>
      <c r="F405" s="4">
        <v>11.568783</v>
      </c>
    </row>
    <row r="406" spans="1:6" x14ac:dyDescent="0.15">
      <c r="A406" s="1" t="s">
        <v>6</v>
      </c>
      <c r="B406" t="s">
        <v>4512</v>
      </c>
      <c r="C406" s="4">
        <v>2014</v>
      </c>
      <c r="D406" s="4">
        <v>0.37349546</v>
      </c>
      <c r="E406" s="4">
        <v>-0.56503159999999997</v>
      </c>
      <c r="F406" s="4">
        <v>9.5001929999999994</v>
      </c>
    </row>
    <row r="407" spans="1:6" x14ac:dyDescent="0.15">
      <c r="A407" s="1" t="s">
        <v>6</v>
      </c>
      <c r="B407" t="s">
        <v>4513</v>
      </c>
      <c r="C407" s="4">
        <v>2015</v>
      </c>
      <c r="D407" s="4">
        <v>0.45968672999999999</v>
      </c>
      <c r="E407" s="4">
        <v>-0.72783730000000002</v>
      </c>
      <c r="F407" s="4">
        <v>10.544064499999999</v>
      </c>
    </row>
    <row r="408" spans="1:6" x14ac:dyDescent="0.15">
      <c r="A408" s="1" t="s">
        <v>6</v>
      </c>
      <c r="B408" t="s">
        <v>4514</v>
      </c>
      <c r="C408" s="4">
        <v>2021</v>
      </c>
      <c r="D408" s="4">
        <v>0.43095630000000001</v>
      </c>
      <c r="E408" s="4">
        <v>-1.0726024000000001</v>
      </c>
      <c r="F408" s="4">
        <v>11.760319000000001</v>
      </c>
    </row>
    <row r="409" spans="1:6" x14ac:dyDescent="0.15">
      <c r="A409" s="1" t="s">
        <v>6</v>
      </c>
      <c r="B409" t="s">
        <v>4515</v>
      </c>
      <c r="C409" s="4">
        <v>2029</v>
      </c>
      <c r="D409" s="4">
        <v>0.39264907999999998</v>
      </c>
      <c r="E409" s="4">
        <v>-1.4173674999999999</v>
      </c>
      <c r="F409" s="4">
        <v>8.8489690000000003</v>
      </c>
    </row>
    <row r="410" spans="1:6" x14ac:dyDescent="0.15">
      <c r="A410" s="1" t="s">
        <v>6</v>
      </c>
      <c r="B410" t="s">
        <v>4516</v>
      </c>
      <c r="C410" s="4">
        <v>2030</v>
      </c>
      <c r="D410" s="4">
        <v>0.33518824000000003</v>
      </c>
      <c r="E410" s="4">
        <v>-1.3886369999999999</v>
      </c>
      <c r="F410" s="4">
        <v>8.4467440000000007</v>
      </c>
    </row>
    <row r="411" spans="1:6" x14ac:dyDescent="0.15">
      <c r="A411" s="1" t="s">
        <v>6</v>
      </c>
      <c r="B411" t="s">
        <v>4517</v>
      </c>
      <c r="C411" s="4">
        <v>2035</v>
      </c>
      <c r="D411" s="4">
        <v>0.36391866</v>
      </c>
      <c r="E411" s="4">
        <v>-1.4269442999999999</v>
      </c>
      <c r="F411" s="4">
        <v>10.400413</v>
      </c>
    </row>
    <row r="412" spans="1:6" x14ac:dyDescent="0.15">
      <c r="A412" s="1" t="s">
        <v>6</v>
      </c>
      <c r="B412" t="s">
        <v>4518</v>
      </c>
      <c r="C412" s="4">
        <v>2045</v>
      </c>
      <c r="D412" s="4">
        <v>0.39264907999999998</v>
      </c>
      <c r="E412" s="4">
        <v>-1.5035586000000001</v>
      </c>
      <c r="F412" s="4">
        <v>9.8258039999999998</v>
      </c>
    </row>
    <row r="413" spans="1:6" x14ac:dyDescent="0.15">
      <c r="A413" s="1" t="s">
        <v>6</v>
      </c>
      <c r="B413" t="s">
        <v>4519</v>
      </c>
      <c r="C413" s="4">
        <v>2046</v>
      </c>
      <c r="D413" s="4">
        <v>0.43095630000000001</v>
      </c>
      <c r="E413" s="4">
        <v>-1.4269442999999999</v>
      </c>
      <c r="F413" s="4">
        <v>9.3469639999999998</v>
      </c>
    </row>
    <row r="414" spans="1:6" x14ac:dyDescent="0.15">
      <c r="A414" s="1" t="s">
        <v>6</v>
      </c>
      <c r="B414" t="s">
        <v>4520</v>
      </c>
      <c r="C414" s="4">
        <v>2050</v>
      </c>
      <c r="D414" s="4">
        <v>0.50757074000000002</v>
      </c>
      <c r="E414" s="4">
        <v>-1.5897498999999999</v>
      </c>
      <c r="F414" s="4">
        <v>9.6821520000000003</v>
      </c>
    </row>
    <row r="415" spans="1:6" x14ac:dyDescent="0.15">
      <c r="A415" s="1" t="s">
        <v>6</v>
      </c>
      <c r="B415" t="s">
        <v>4521</v>
      </c>
      <c r="C415" s="4">
        <v>2055</v>
      </c>
      <c r="D415" s="4">
        <v>0.48841715000000002</v>
      </c>
      <c r="E415" s="4">
        <v>-1.5227122</v>
      </c>
      <c r="F415" s="4">
        <v>10.601525000000001</v>
      </c>
    </row>
    <row r="416" spans="1:6" x14ac:dyDescent="0.15">
      <c r="A416" s="1" t="s">
        <v>6</v>
      </c>
      <c r="B416" t="s">
        <v>4522</v>
      </c>
      <c r="C416" s="4">
        <v>2063</v>
      </c>
      <c r="D416" s="4">
        <v>0.39264907999999998</v>
      </c>
      <c r="E416" s="4">
        <v>-1.4365209999999999</v>
      </c>
      <c r="F416" s="4">
        <v>10.524910999999999</v>
      </c>
    </row>
    <row r="417" spans="1:6" x14ac:dyDescent="0.15">
      <c r="A417" s="1" t="s">
        <v>6</v>
      </c>
      <c r="B417" t="s">
        <v>4523</v>
      </c>
      <c r="C417" s="4">
        <v>2065</v>
      </c>
      <c r="D417" s="4">
        <v>0.44053310000000001</v>
      </c>
      <c r="E417" s="4">
        <v>-1.5705963000000001</v>
      </c>
      <c r="F417" s="4">
        <v>9.5672300000000003</v>
      </c>
    </row>
    <row r="418" spans="1:6" x14ac:dyDescent="0.15">
      <c r="A418" s="1" t="s">
        <v>6</v>
      </c>
      <c r="B418" t="s">
        <v>4524</v>
      </c>
      <c r="C418" s="4">
        <v>2070</v>
      </c>
      <c r="D418" s="4">
        <v>0.38307226</v>
      </c>
      <c r="E418" s="4">
        <v>-1.5227122</v>
      </c>
      <c r="F418" s="4">
        <v>11.195287</v>
      </c>
    </row>
    <row r="419" spans="1:6" x14ac:dyDescent="0.15">
      <c r="A419" s="1" t="s">
        <v>6</v>
      </c>
      <c r="B419" t="s">
        <v>4525</v>
      </c>
      <c r="C419" s="4">
        <v>2077</v>
      </c>
      <c r="D419" s="4">
        <v>0.57460840000000002</v>
      </c>
      <c r="E419" s="4">
        <v>-1.5610195</v>
      </c>
      <c r="F419" s="4">
        <v>10.419566</v>
      </c>
    </row>
    <row r="420" spans="1:6" x14ac:dyDescent="0.15">
      <c r="A420" s="1" t="s">
        <v>6</v>
      </c>
      <c r="B420" t="s">
        <v>4526</v>
      </c>
      <c r="C420" s="4">
        <v>2079</v>
      </c>
      <c r="D420" s="4">
        <v>0.47884035000000003</v>
      </c>
      <c r="E420" s="4">
        <v>-1.6089035</v>
      </c>
      <c r="F420" s="4">
        <v>9.9886090000000003</v>
      </c>
    </row>
    <row r="421" spans="1:6" x14ac:dyDescent="0.15">
      <c r="A421" s="1" t="s">
        <v>6</v>
      </c>
      <c r="B421" t="s">
        <v>4527</v>
      </c>
      <c r="C421" s="4">
        <v>2085</v>
      </c>
      <c r="D421" s="4">
        <v>0.45010992999999999</v>
      </c>
      <c r="E421" s="4">
        <v>-1.4365209999999999</v>
      </c>
      <c r="F421" s="4">
        <v>9.3086559999999992</v>
      </c>
    </row>
    <row r="422" spans="1:6" x14ac:dyDescent="0.15">
      <c r="A422" s="1" t="s">
        <v>6</v>
      </c>
      <c r="B422" t="s">
        <v>4528</v>
      </c>
      <c r="C422" s="4">
        <v>2095</v>
      </c>
      <c r="D422" s="4">
        <v>0.34476504000000002</v>
      </c>
      <c r="E422" s="4">
        <v>-1.2832920000000001</v>
      </c>
      <c r="F422" s="4">
        <v>10.141838</v>
      </c>
    </row>
    <row r="423" spans="1:6" x14ac:dyDescent="0.15">
      <c r="A423" s="1" t="s">
        <v>6</v>
      </c>
      <c r="B423" t="s">
        <v>4529</v>
      </c>
      <c r="C423" s="4">
        <v>2096</v>
      </c>
      <c r="D423" s="4">
        <v>0.46926351999999999</v>
      </c>
      <c r="E423" s="4">
        <v>-1.4748281999999999</v>
      </c>
      <c r="F423" s="4">
        <v>11.760319000000001</v>
      </c>
    </row>
    <row r="424" spans="1:6" x14ac:dyDescent="0.15">
      <c r="A424" s="1" t="s">
        <v>6</v>
      </c>
      <c r="B424" t="s">
        <v>4530</v>
      </c>
      <c r="C424" s="4">
        <v>2100</v>
      </c>
      <c r="D424" s="4">
        <v>0.41180267999999998</v>
      </c>
      <c r="E424" s="4">
        <v>-1.4365209999999999</v>
      </c>
      <c r="F424" s="4">
        <v>9.3469639999999998</v>
      </c>
    </row>
    <row r="425" spans="1:6" x14ac:dyDescent="0.15">
      <c r="A425" s="1" t="s">
        <v>6</v>
      </c>
      <c r="B425" t="s">
        <v>4531</v>
      </c>
      <c r="C425" s="4">
        <v>2104</v>
      </c>
      <c r="D425" s="4">
        <v>0.35434186000000001</v>
      </c>
      <c r="E425" s="4">
        <v>-0.24899697000000001</v>
      </c>
      <c r="F425" s="4">
        <v>-3.122039</v>
      </c>
    </row>
    <row r="426" spans="1:6" x14ac:dyDescent="0.15">
      <c r="A426" s="1" t="s">
        <v>6</v>
      </c>
      <c r="B426" t="s">
        <v>4532</v>
      </c>
      <c r="C426" s="4">
        <v>2113</v>
      </c>
      <c r="D426" s="4">
        <v>0.1436521</v>
      </c>
      <c r="E426" s="4">
        <v>-0.32561143999999997</v>
      </c>
      <c r="F426" s="4">
        <v>-2.4899697000000001</v>
      </c>
    </row>
    <row r="427" spans="1:6" x14ac:dyDescent="0.15">
      <c r="A427" s="1" t="s">
        <v>6</v>
      </c>
      <c r="B427" t="s">
        <v>4533</v>
      </c>
      <c r="C427" s="4">
        <v>2114</v>
      </c>
      <c r="D427" s="4">
        <v>0.13407530000000001</v>
      </c>
      <c r="E427" s="4">
        <v>-0.27772740000000001</v>
      </c>
      <c r="F427" s="4">
        <v>-1.6376339</v>
      </c>
    </row>
    <row r="428" spans="1:6" x14ac:dyDescent="0.15">
      <c r="A428" s="1" t="s">
        <v>6</v>
      </c>
      <c r="B428" t="s">
        <v>4534</v>
      </c>
      <c r="C428" s="4">
        <v>2119</v>
      </c>
      <c r="D428" s="4">
        <v>0.28730420000000001</v>
      </c>
      <c r="E428" s="4">
        <v>4.7884032E-2</v>
      </c>
      <c r="F428" s="4">
        <v>-3.1699229999999998</v>
      </c>
    </row>
    <row r="429" spans="1:6" x14ac:dyDescent="0.15">
      <c r="A429" s="1" t="s">
        <v>6</v>
      </c>
      <c r="B429" t="s">
        <v>4535</v>
      </c>
      <c r="C429" s="4">
        <v>2126</v>
      </c>
      <c r="D429" s="4">
        <v>0.26815060000000002</v>
      </c>
      <c r="E429" s="4">
        <v>-0.27772740000000001</v>
      </c>
      <c r="F429" s="4">
        <v>9.0500819999999997</v>
      </c>
    </row>
    <row r="430" spans="1:6" x14ac:dyDescent="0.15">
      <c r="A430" s="1" t="s">
        <v>6</v>
      </c>
      <c r="B430" t="s">
        <v>4536</v>
      </c>
      <c r="C430" s="4">
        <v>2131</v>
      </c>
      <c r="D430" s="4">
        <v>1.8866309000000001</v>
      </c>
      <c r="E430" s="4">
        <v>-5.2576669999999996</v>
      </c>
      <c r="F430" s="4">
        <v>63.350580000000001</v>
      </c>
    </row>
    <row r="431" spans="1:6" x14ac:dyDescent="0.15">
      <c r="A431" s="1" t="s">
        <v>6</v>
      </c>
      <c r="B431" t="s">
        <v>4537</v>
      </c>
      <c r="C431" s="4">
        <v>2134</v>
      </c>
      <c r="D431" s="4">
        <v>-1.9153613999999999E-2</v>
      </c>
      <c r="E431" s="4">
        <v>-0.81402856000000001</v>
      </c>
      <c r="F431" s="4">
        <v>1.5993267</v>
      </c>
    </row>
    <row r="432" spans="1:6" x14ac:dyDescent="0.15">
      <c r="A432" s="1" t="s">
        <v>6</v>
      </c>
      <c r="B432" t="s">
        <v>4538</v>
      </c>
      <c r="C432" s="4">
        <v>2143</v>
      </c>
      <c r="D432" s="4">
        <v>0.32561143999999997</v>
      </c>
      <c r="E432" s="4">
        <v>-1.0342951</v>
      </c>
      <c r="F432" s="4">
        <v>6.9910690000000004</v>
      </c>
    </row>
    <row r="433" spans="1:6" x14ac:dyDescent="0.15">
      <c r="A433" s="1" t="s">
        <v>6</v>
      </c>
      <c r="B433" t="s">
        <v>4538</v>
      </c>
      <c r="C433" s="4">
        <v>2144</v>
      </c>
      <c r="D433" s="4">
        <v>0.22984336</v>
      </c>
      <c r="E433" s="4">
        <v>-1.1492168</v>
      </c>
      <c r="F433" s="4">
        <v>10.323798</v>
      </c>
    </row>
    <row r="434" spans="1:6" x14ac:dyDescent="0.15">
      <c r="A434" s="1" t="s">
        <v>6</v>
      </c>
      <c r="B434" t="s">
        <v>4539</v>
      </c>
      <c r="C434" s="4">
        <v>2150</v>
      </c>
      <c r="D434" s="4">
        <v>0.30645781999999999</v>
      </c>
      <c r="E434" s="4">
        <v>-1.0247183</v>
      </c>
      <c r="F434" s="4">
        <v>9.0692360000000001</v>
      </c>
    </row>
    <row r="435" spans="1:6" x14ac:dyDescent="0.15">
      <c r="A435" s="1" t="s">
        <v>6</v>
      </c>
      <c r="B435" t="s">
        <v>4540</v>
      </c>
      <c r="C435" s="4">
        <v>2154</v>
      </c>
      <c r="D435" s="4">
        <v>0.30645781999999999</v>
      </c>
      <c r="E435" s="4">
        <v>-1.2354080999999999</v>
      </c>
      <c r="F435" s="4">
        <v>10.7356</v>
      </c>
    </row>
    <row r="436" spans="1:6" x14ac:dyDescent="0.15">
      <c r="A436" s="1" t="s">
        <v>6</v>
      </c>
      <c r="B436" t="s">
        <v>4541</v>
      </c>
      <c r="C436" s="4">
        <v>2162</v>
      </c>
      <c r="D436" s="4">
        <v>0.31603461999999999</v>
      </c>
      <c r="E436" s="4">
        <v>-1.3694834</v>
      </c>
      <c r="F436" s="4">
        <v>9.7300360000000001</v>
      </c>
    </row>
    <row r="437" spans="1:6" x14ac:dyDescent="0.15">
      <c r="A437" s="1" t="s">
        <v>6</v>
      </c>
      <c r="B437" t="s">
        <v>4542</v>
      </c>
      <c r="C437" s="4">
        <v>2165</v>
      </c>
      <c r="D437" s="4">
        <v>0.41180267999999998</v>
      </c>
      <c r="E437" s="4">
        <v>-1.2545617</v>
      </c>
      <c r="F437" s="4">
        <v>8.3797060000000005</v>
      </c>
    </row>
    <row r="438" spans="1:6" x14ac:dyDescent="0.15">
      <c r="A438" s="1" t="s">
        <v>6</v>
      </c>
      <c r="B438" t="s">
        <v>4543</v>
      </c>
      <c r="C438" s="4">
        <v>2170</v>
      </c>
      <c r="D438" s="4">
        <v>0.44053310000000001</v>
      </c>
      <c r="E438" s="4">
        <v>-1.3311762</v>
      </c>
      <c r="F438" s="4">
        <v>7.0197989999999999</v>
      </c>
    </row>
    <row r="439" spans="1:6" x14ac:dyDescent="0.15">
      <c r="A439" s="1" t="s">
        <v>6</v>
      </c>
      <c r="B439" t="s">
        <v>4544</v>
      </c>
      <c r="C439" s="4">
        <v>2178</v>
      </c>
      <c r="D439" s="4">
        <v>0.48841715000000002</v>
      </c>
      <c r="E439" s="4">
        <v>-1.2162545</v>
      </c>
      <c r="F439" s="4">
        <v>4.8554409999999999</v>
      </c>
    </row>
    <row r="440" spans="1:6" x14ac:dyDescent="0.15">
      <c r="A440" s="1" t="s">
        <v>6</v>
      </c>
      <c r="B440" t="s">
        <v>4545</v>
      </c>
      <c r="C440" s="4">
        <v>2180</v>
      </c>
      <c r="D440" s="4">
        <v>0.24899697000000001</v>
      </c>
      <c r="E440" s="4">
        <v>-1.0438719999999999</v>
      </c>
      <c r="F440" s="4">
        <v>3.0358477000000001</v>
      </c>
    </row>
    <row r="441" spans="1:6" x14ac:dyDescent="0.15">
      <c r="A441" s="1" t="s">
        <v>6</v>
      </c>
      <c r="B441" t="s">
        <v>4546</v>
      </c>
      <c r="C441" s="4">
        <v>2184</v>
      </c>
      <c r="D441" s="4">
        <v>0.23942018000000001</v>
      </c>
      <c r="E441" s="4">
        <v>-0.90979666000000003</v>
      </c>
      <c r="F441" s="4">
        <v>1.1492168</v>
      </c>
    </row>
    <row r="442" spans="1:6" x14ac:dyDescent="0.15">
      <c r="A442" s="1" t="s">
        <v>6</v>
      </c>
      <c r="B442" t="s">
        <v>4547</v>
      </c>
      <c r="C442" s="4">
        <v>2196</v>
      </c>
      <c r="D442" s="4">
        <v>0.34476504000000002</v>
      </c>
      <c r="E442" s="4">
        <v>-0.96725749999999999</v>
      </c>
      <c r="F442" s="4">
        <v>0.47884035000000003</v>
      </c>
    </row>
    <row r="443" spans="1:6" x14ac:dyDescent="0.15">
      <c r="A443" s="1" t="s">
        <v>6</v>
      </c>
      <c r="B443" t="s">
        <v>4548</v>
      </c>
      <c r="C443" s="4">
        <v>2197</v>
      </c>
      <c r="D443" s="4">
        <v>0.27772740000000001</v>
      </c>
      <c r="E443" s="4">
        <v>-0.86191260000000003</v>
      </c>
      <c r="F443" s="4">
        <v>0.43095630000000001</v>
      </c>
    </row>
    <row r="444" spans="1:6" x14ac:dyDescent="0.15">
      <c r="A444" s="1" t="s">
        <v>6</v>
      </c>
      <c r="B444" t="s">
        <v>4549</v>
      </c>
      <c r="C444" s="4">
        <v>2199</v>
      </c>
      <c r="D444" s="4">
        <v>0.10534488</v>
      </c>
      <c r="E444" s="4">
        <v>-0.1436521</v>
      </c>
      <c r="F444" s="4">
        <v>-0.50757074000000002</v>
      </c>
    </row>
    <row r="445" spans="1:6" x14ac:dyDescent="0.15">
      <c r="A445" s="1" t="s">
        <v>6</v>
      </c>
      <c r="B445" t="s">
        <v>4550</v>
      </c>
      <c r="C445" s="4">
        <v>2204</v>
      </c>
      <c r="D445" s="4">
        <v>0.28730420000000001</v>
      </c>
      <c r="E445" s="4">
        <v>3.8307226999999999E-2</v>
      </c>
      <c r="F445" s="4">
        <v>-1.2354080999999999</v>
      </c>
    </row>
    <row r="446" spans="1:6" x14ac:dyDescent="0.15">
      <c r="A446" s="1" t="s">
        <v>6</v>
      </c>
      <c r="B446" t="s">
        <v>4551</v>
      </c>
      <c r="C446" s="4">
        <v>2212</v>
      </c>
      <c r="D446" s="4">
        <v>0.35434186000000001</v>
      </c>
      <c r="E446" s="4">
        <v>-4.2712560000000002</v>
      </c>
      <c r="F446" s="4">
        <v>44.244846000000003</v>
      </c>
    </row>
    <row r="447" spans="1:6" x14ac:dyDescent="0.15">
      <c r="A447" s="1" t="s">
        <v>6</v>
      </c>
      <c r="B447" t="s">
        <v>4551</v>
      </c>
      <c r="C447" s="4">
        <v>2213</v>
      </c>
      <c r="D447" s="4">
        <v>0.33518824000000003</v>
      </c>
      <c r="E447" s="4">
        <v>-0.21068975000000001</v>
      </c>
      <c r="F447" s="4">
        <v>1.6184803000000001</v>
      </c>
    </row>
    <row r="448" spans="1:6" x14ac:dyDescent="0.15">
      <c r="A448" s="1" t="s">
        <v>6</v>
      </c>
      <c r="B448" t="s">
        <v>4552</v>
      </c>
      <c r="C448" s="4">
        <v>2219</v>
      </c>
      <c r="D448" s="4">
        <v>1.8770541000000001</v>
      </c>
      <c r="E448" s="4">
        <v>-1.8483236999999999</v>
      </c>
      <c r="F448" s="4">
        <v>36.937744000000002</v>
      </c>
    </row>
    <row r="449" spans="1:6" x14ac:dyDescent="0.15">
      <c r="A449" s="1" t="s">
        <v>6</v>
      </c>
      <c r="B449" t="s">
        <v>4553</v>
      </c>
      <c r="C449" s="4">
        <v>2227</v>
      </c>
      <c r="D449" s="4">
        <v>0.58418524000000005</v>
      </c>
      <c r="E449" s="4">
        <v>-1.8770541000000001</v>
      </c>
      <c r="F449" s="4">
        <v>19.182344000000001</v>
      </c>
    </row>
    <row r="450" spans="1:6" x14ac:dyDescent="0.15">
      <c r="A450" s="1" t="s">
        <v>6</v>
      </c>
      <c r="B450" t="s">
        <v>4554</v>
      </c>
      <c r="C450" s="4">
        <v>2228</v>
      </c>
      <c r="D450" s="4">
        <v>1.13964</v>
      </c>
      <c r="E450" s="4">
        <v>-3.2178070000000001</v>
      </c>
      <c r="F450" s="4">
        <v>23.147141999999999</v>
      </c>
    </row>
    <row r="451" spans="1:6" x14ac:dyDescent="0.15">
      <c r="A451" s="1" t="s">
        <v>6</v>
      </c>
      <c r="B451" t="s">
        <v>4555</v>
      </c>
      <c r="C451" s="4">
        <v>2234</v>
      </c>
      <c r="D451" s="4">
        <v>0.22984336</v>
      </c>
      <c r="E451" s="4">
        <v>0.84275900000000004</v>
      </c>
      <c r="F451" s="4">
        <v>-15.016432999999999</v>
      </c>
    </row>
    <row r="452" spans="1:6" x14ac:dyDescent="0.15">
      <c r="A452" s="1" t="s">
        <v>6</v>
      </c>
      <c r="B452" t="s">
        <v>4556</v>
      </c>
      <c r="C452" s="4">
        <v>2245</v>
      </c>
      <c r="D452" s="4">
        <v>2.873042E-2</v>
      </c>
      <c r="E452" s="4">
        <v>-4.7884032E-2</v>
      </c>
      <c r="F452" s="4">
        <v>8.8202390000000008</v>
      </c>
    </row>
    <row r="453" spans="1:6" x14ac:dyDescent="0.15">
      <c r="A453" s="1" t="s">
        <v>6</v>
      </c>
      <c r="B453" t="s">
        <v>4557</v>
      </c>
      <c r="C453" s="4">
        <v>2246</v>
      </c>
      <c r="D453" s="4">
        <v>0.17238252000000001</v>
      </c>
      <c r="E453" s="4">
        <v>-0.11492168</v>
      </c>
      <c r="F453" s="4">
        <v>-0.91937345000000004</v>
      </c>
    </row>
    <row r="454" spans="1:6" x14ac:dyDescent="0.15">
      <c r="A454" s="1" t="s">
        <v>6</v>
      </c>
      <c r="B454" t="s">
        <v>4558</v>
      </c>
      <c r="C454" s="4">
        <v>2249</v>
      </c>
      <c r="D454" s="4">
        <v>2.4995465000000001</v>
      </c>
      <c r="E454" s="4">
        <v>-3.8977604000000001</v>
      </c>
      <c r="F454" s="4">
        <v>22.007501999999999</v>
      </c>
    </row>
    <row r="455" spans="1:6" x14ac:dyDescent="0.15">
      <c r="A455" s="1" t="s">
        <v>6</v>
      </c>
      <c r="B455" t="s">
        <v>4559</v>
      </c>
      <c r="C455" s="4">
        <v>2254</v>
      </c>
      <c r="D455" s="4">
        <v>-0.16280571999999999</v>
      </c>
      <c r="E455" s="4">
        <v>-0.26815060000000002</v>
      </c>
      <c r="F455" s="4">
        <v>-6.5601124999999998</v>
      </c>
    </row>
    <row r="456" spans="1:6" x14ac:dyDescent="0.15">
      <c r="A456" s="1" t="s">
        <v>6</v>
      </c>
      <c r="B456" t="s">
        <v>4560</v>
      </c>
      <c r="C456" s="4">
        <v>2262</v>
      </c>
      <c r="D456" s="4">
        <v>0.97683430000000004</v>
      </c>
      <c r="E456" s="4">
        <v>-2.6719290999999998</v>
      </c>
      <c r="F456" s="4">
        <v>28.548462000000001</v>
      </c>
    </row>
    <row r="457" spans="1:6" x14ac:dyDescent="0.15">
      <c r="A457" s="1" t="s">
        <v>6</v>
      </c>
      <c r="B457" t="s">
        <v>4561</v>
      </c>
      <c r="C457" s="4">
        <v>2264</v>
      </c>
      <c r="D457" s="4">
        <v>0.89064306000000004</v>
      </c>
      <c r="E457" s="4">
        <v>-2.2409728000000002</v>
      </c>
      <c r="F457" s="4">
        <v>15.342045000000001</v>
      </c>
    </row>
    <row r="458" spans="1:6" x14ac:dyDescent="0.15">
      <c r="A458" s="1" t="s">
        <v>6</v>
      </c>
      <c r="B458" t="s">
        <v>4562</v>
      </c>
      <c r="C458" s="4">
        <v>2269</v>
      </c>
      <c r="D458" s="4">
        <v>0.27772740000000001</v>
      </c>
      <c r="E458" s="4">
        <v>-1.2354080999999999</v>
      </c>
      <c r="F458" s="4">
        <v>8.3126680000000004</v>
      </c>
    </row>
    <row r="459" spans="1:6" x14ac:dyDescent="0.15">
      <c r="A459" s="1" t="s">
        <v>6</v>
      </c>
      <c r="B459" t="s">
        <v>4563</v>
      </c>
      <c r="C459" s="4">
        <v>2278</v>
      </c>
      <c r="D459" s="4">
        <v>0.18195933</v>
      </c>
      <c r="E459" s="4">
        <v>-1.3503297999999999</v>
      </c>
      <c r="F459" s="4">
        <v>5.5545479999999996</v>
      </c>
    </row>
    <row r="460" spans="1:6" x14ac:dyDescent="0.15">
      <c r="A460" s="1" t="s">
        <v>6</v>
      </c>
      <c r="B460" t="s">
        <v>4564</v>
      </c>
      <c r="C460" s="4">
        <v>2279</v>
      </c>
      <c r="D460" s="4">
        <v>0.29688102</v>
      </c>
      <c r="E460" s="4">
        <v>-1.1971008999999999</v>
      </c>
      <c r="F460" s="4">
        <v>6.5696893000000003</v>
      </c>
    </row>
    <row r="461" spans="1:6" x14ac:dyDescent="0.15">
      <c r="A461" s="1" t="s">
        <v>6</v>
      </c>
      <c r="B461" t="s">
        <v>4565</v>
      </c>
      <c r="C461" s="4">
        <v>2284</v>
      </c>
      <c r="D461" s="4">
        <v>0.21068975000000001</v>
      </c>
      <c r="E461" s="4">
        <v>-1.1587936000000001</v>
      </c>
      <c r="F461" s="4">
        <v>6.8857239999999997</v>
      </c>
    </row>
    <row r="462" spans="1:6" x14ac:dyDescent="0.15">
      <c r="A462" s="1" t="s">
        <v>6</v>
      </c>
      <c r="B462" t="s">
        <v>4566</v>
      </c>
      <c r="C462" s="4">
        <v>2294</v>
      </c>
      <c r="D462" s="4">
        <v>0.65122290000000005</v>
      </c>
      <c r="E462" s="4">
        <v>-1.6663644</v>
      </c>
      <c r="F462" s="4">
        <v>14.15452</v>
      </c>
    </row>
    <row r="463" spans="1:6" x14ac:dyDescent="0.15">
      <c r="A463" s="1" t="s">
        <v>6</v>
      </c>
      <c r="B463" t="s">
        <v>4567</v>
      </c>
      <c r="C463" s="4">
        <v>2295</v>
      </c>
      <c r="D463" s="4">
        <v>0.39264907999999998</v>
      </c>
      <c r="E463" s="4">
        <v>-1.4939818</v>
      </c>
      <c r="F463" s="4">
        <v>14.164097</v>
      </c>
    </row>
    <row r="464" spans="1:6" x14ac:dyDescent="0.15">
      <c r="A464" s="1" t="s">
        <v>6</v>
      </c>
      <c r="B464" t="s">
        <v>4568</v>
      </c>
      <c r="C464" s="4">
        <v>2300</v>
      </c>
      <c r="D464" s="4">
        <v>0.39264907999999998</v>
      </c>
      <c r="E464" s="4">
        <v>-1.6089035</v>
      </c>
      <c r="F464" s="4">
        <v>15.351622000000001</v>
      </c>
    </row>
    <row r="465" spans="1:6" x14ac:dyDescent="0.15">
      <c r="A465" s="1" t="s">
        <v>6</v>
      </c>
      <c r="B465" t="s">
        <v>4569</v>
      </c>
      <c r="C465" s="4">
        <v>2304</v>
      </c>
      <c r="D465" s="4">
        <v>0.37349546</v>
      </c>
      <c r="E465" s="4">
        <v>-1.4269442999999999</v>
      </c>
      <c r="F465" s="4">
        <v>8.2264769999999992</v>
      </c>
    </row>
    <row r="466" spans="1:6" x14ac:dyDescent="0.15">
      <c r="A466" s="1" t="s">
        <v>6</v>
      </c>
      <c r="B466" t="s">
        <v>4570</v>
      </c>
      <c r="C466" s="4">
        <v>2311</v>
      </c>
      <c r="D466" s="4">
        <v>0.17238252000000001</v>
      </c>
      <c r="E466" s="4">
        <v>-1.3503297999999999</v>
      </c>
      <c r="F466" s="4">
        <v>7.3932950000000002</v>
      </c>
    </row>
    <row r="467" spans="1:6" x14ac:dyDescent="0.15">
      <c r="A467" s="1" t="s">
        <v>6</v>
      </c>
      <c r="B467" t="s">
        <v>4571</v>
      </c>
      <c r="C467" s="4">
        <v>2314</v>
      </c>
      <c r="D467" s="4">
        <v>0.30645781999999999</v>
      </c>
      <c r="E467" s="4">
        <v>-1.5035586000000001</v>
      </c>
      <c r="F467" s="4">
        <v>7.7380599999999999</v>
      </c>
    </row>
    <row r="468" spans="1:6" x14ac:dyDescent="0.15">
      <c r="A468" s="1" t="s">
        <v>6</v>
      </c>
      <c r="B468" t="s">
        <v>4572</v>
      </c>
      <c r="C468" s="4">
        <v>2319</v>
      </c>
      <c r="D468" s="4">
        <v>0.47884035000000003</v>
      </c>
      <c r="E468" s="4">
        <v>-1.4460979</v>
      </c>
      <c r="F468" s="4">
        <v>9.4044249999999998</v>
      </c>
    </row>
    <row r="469" spans="1:6" x14ac:dyDescent="0.15">
      <c r="A469" s="1" t="s">
        <v>6</v>
      </c>
      <c r="B469" t="s">
        <v>4573</v>
      </c>
      <c r="C469" s="4">
        <v>2326</v>
      </c>
      <c r="D469" s="4">
        <v>0.66079969999999999</v>
      </c>
      <c r="E469" s="4">
        <v>-1.7429787999999999</v>
      </c>
      <c r="F469" s="4">
        <v>11.473015</v>
      </c>
    </row>
    <row r="470" spans="1:6" x14ac:dyDescent="0.15">
      <c r="A470" s="1" t="s">
        <v>6</v>
      </c>
      <c r="B470" t="s">
        <v>4574</v>
      </c>
      <c r="C470" s="4">
        <v>2329</v>
      </c>
      <c r="D470" s="4">
        <v>0.64164600000000005</v>
      </c>
      <c r="E470" s="4">
        <v>-1.6663644</v>
      </c>
      <c r="F470" s="4">
        <v>12.5743475</v>
      </c>
    </row>
    <row r="471" spans="1:6" x14ac:dyDescent="0.15">
      <c r="A471" s="1" t="s">
        <v>6</v>
      </c>
      <c r="B471" t="s">
        <v>4575</v>
      </c>
      <c r="C471" s="4">
        <v>2334</v>
      </c>
      <c r="D471" s="4">
        <v>0.61291563999999998</v>
      </c>
      <c r="E471" s="4">
        <v>-1.8100164999999999</v>
      </c>
      <c r="F471" s="4">
        <v>12.26789</v>
      </c>
    </row>
    <row r="472" spans="1:6" x14ac:dyDescent="0.15">
      <c r="A472" s="1" t="s">
        <v>6</v>
      </c>
      <c r="B472" t="s">
        <v>4576</v>
      </c>
      <c r="C472" s="4">
        <v>2345</v>
      </c>
      <c r="D472" s="4">
        <v>0.67995329999999998</v>
      </c>
      <c r="E472" s="4">
        <v>-1.5514427</v>
      </c>
      <c r="F472" s="4">
        <v>9.9024180000000008</v>
      </c>
    </row>
    <row r="473" spans="1:6" x14ac:dyDescent="0.15">
      <c r="A473" s="1" t="s">
        <v>6</v>
      </c>
      <c r="B473" t="s">
        <v>4576</v>
      </c>
      <c r="C473" s="4">
        <v>2345</v>
      </c>
      <c r="D473" s="4">
        <v>0.58418524000000005</v>
      </c>
      <c r="E473" s="4">
        <v>-1.5227122</v>
      </c>
      <c r="F473" s="4">
        <v>9.4044249999999998</v>
      </c>
    </row>
    <row r="474" spans="1:6" x14ac:dyDescent="0.15">
      <c r="A474" s="1" t="s">
        <v>6</v>
      </c>
      <c r="B474" t="s">
        <v>4577</v>
      </c>
      <c r="C474" s="4">
        <v>2349</v>
      </c>
      <c r="D474" s="4">
        <v>0.23942018000000001</v>
      </c>
      <c r="E474" s="4">
        <v>-1.2449848999999999</v>
      </c>
      <c r="F474" s="4">
        <v>7.2592195999999998</v>
      </c>
    </row>
    <row r="475" spans="1:6" x14ac:dyDescent="0.15">
      <c r="A475" s="1" t="s">
        <v>6</v>
      </c>
      <c r="B475" t="s">
        <v>4578</v>
      </c>
      <c r="C475" s="4">
        <v>2353</v>
      </c>
      <c r="D475" s="4">
        <v>0.13407530000000001</v>
      </c>
      <c r="E475" s="4">
        <v>-1.0917559999999999</v>
      </c>
      <c r="F475" s="4">
        <v>7.565677</v>
      </c>
    </row>
    <row r="476" spans="1:6" x14ac:dyDescent="0.15">
      <c r="A476" s="1" t="s">
        <v>6</v>
      </c>
      <c r="B476" t="s">
        <v>4579</v>
      </c>
      <c r="C476" s="4">
        <v>2363</v>
      </c>
      <c r="D476" s="4">
        <v>0.40222587999999998</v>
      </c>
      <c r="E476" s="4">
        <v>-1.4748281999999999</v>
      </c>
      <c r="F476" s="4">
        <v>10.342952</v>
      </c>
    </row>
    <row r="477" spans="1:6" x14ac:dyDescent="0.15">
      <c r="A477" s="1" t="s">
        <v>6</v>
      </c>
      <c r="B477" t="s">
        <v>4580</v>
      </c>
      <c r="C477" s="4">
        <v>2364</v>
      </c>
      <c r="D477" s="4">
        <v>0.49799395000000002</v>
      </c>
      <c r="E477" s="4">
        <v>-1.541866</v>
      </c>
      <c r="F477" s="4">
        <v>11.166556</v>
      </c>
    </row>
    <row r="478" spans="1:6" x14ac:dyDescent="0.15">
      <c r="A478" s="1" t="s">
        <v>6</v>
      </c>
      <c r="B478" t="s">
        <v>4581</v>
      </c>
      <c r="C478" s="4">
        <v>2370</v>
      </c>
      <c r="D478" s="4">
        <v>0.53630120000000003</v>
      </c>
      <c r="E478" s="4">
        <v>-1.484405</v>
      </c>
      <c r="F478" s="4">
        <v>10.773908</v>
      </c>
    </row>
    <row r="479" spans="1:6" x14ac:dyDescent="0.15">
      <c r="A479" s="1" t="s">
        <v>6</v>
      </c>
      <c r="B479" t="s">
        <v>4582</v>
      </c>
      <c r="C479" s="4">
        <v>2378</v>
      </c>
      <c r="D479" s="4">
        <v>0.49799395000000002</v>
      </c>
      <c r="E479" s="4">
        <v>-1.5897498999999999</v>
      </c>
      <c r="F479" s="4">
        <v>11.482592</v>
      </c>
    </row>
    <row r="480" spans="1:6" x14ac:dyDescent="0.15">
      <c r="A480" s="1" t="s">
        <v>6</v>
      </c>
      <c r="B480" t="s">
        <v>4583</v>
      </c>
      <c r="C480" s="4">
        <v>2380</v>
      </c>
      <c r="D480" s="4">
        <v>0.35434186000000001</v>
      </c>
      <c r="E480" s="4">
        <v>-1.3503297999999999</v>
      </c>
      <c r="F480" s="4">
        <v>8.2743610000000007</v>
      </c>
    </row>
    <row r="481" spans="1:6" x14ac:dyDescent="0.15">
      <c r="A481" s="1" t="s">
        <v>6</v>
      </c>
      <c r="B481" t="s">
        <v>4584</v>
      </c>
      <c r="C481" s="4">
        <v>2382</v>
      </c>
      <c r="D481" s="4">
        <v>0.20111293999999999</v>
      </c>
      <c r="E481" s="4">
        <v>-1.3311762</v>
      </c>
      <c r="F481" s="4">
        <v>7.7572136</v>
      </c>
    </row>
    <row r="482" spans="1:6" x14ac:dyDescent="0.15">
      <c r="A482" s="1" t="s">
        <v>6</v>
      </c>
      <c r="B482" t="s">
        <v>4585</v>
      </c>
      <c r="C482" s="4">
        <v>2388</v>
      </c>
      <c r="D482" s="4">
        <v>0.60333884000000004</v>
      </c>
      <c r="E482" s="4">
        <v>-1.5514427</v>
      </c>
      <c r="F482" s="4">
        <v>9.605537</v>
      </c>
    </row>
    <row r="483" spans="1:6" x14ac:dyDescent="0.15">
      <c r="A483" s="1" t="s">
        <v>6</v>
      </c>
      <c r="B483" t="s">
        <v>4586</v>
      </c>
      <c r="C483" s="4">
        <v>2395</v>
      </c>
      <c r="D483" s="4">
        <v>0.47884035000000003</v>
      </c>
      <c r="E483" s="4">
        <v>-1.5035586000000001</v>
      </c>
      <c r="F483" s="4">
        <v>9.6821520000000003</v>
      </c>
    </row>
    <row r="484" spans="1:6" x14ac:dyDescent="0.15">
      <c r="A484" s="1" t="s">
        <v>6</v>
      </c>
      <c r="B484" t="s">
        <v>4587</v>
      </c>
      <c r="C484" s="4">
        <v>2398</v>
      </c>
      <c r="D484" s="4">
        <v>0.44053310000000001</v>
      </c>
      <c r="E484" s="4">
        <v>-1.4748281999999999</v>
      </c>
      <c r="F484" s="4">
        <v>11.099519000000001</v>
      </c>
    </row>
    <row r="485" spans="1:6" x14ac:dyDescent="0.15">
      <c r="A485" s="1" t="s">
        <v>6</v>
      </c>
      <c r="B485" t="s">
        <v>4588</v>
      </c>
      <c r="C485" s="4">
        <v>2402</v>
      </c>
      <c r="D485" s="4">
        <v>0.45968672999999999</v>
      </c>
      <c r="E485" s="4">
        <v>-1.4939818</v>
      </c>
      <c r="F485" s="4">
        <v>10.697293</v>
      </c>
    </row>
    <row r="486" spans="1:6" x14ac:dyDescent="0.15">
      <c r="A486" s="1" t="s">
        <v>6</v>
      </c>
      <c r="B486" t="s">
        <v>4589</v>
      </c>
      <c r="C486" s="4">
        <v>2410</v>
      </c>
      <c r="D486" s="4">
        <v>0.57460840000000002</v>
      </c>
      <c r="E486" s="4">
        <v>-1.3215994</v>
      </c>
      <c r="F486" s="4">
        <v>8.8681230000000006</v>
      </c>
    </row>
    <row r="487" spans="1:6" x14ac:dyDescent="0.15">
      <c r="A487" s="1" t="s">
        <v>6</v>
      </c>
      <c r="B487" t="s">
        <v>4590</v>
      </c>
      <c r="C487" s="4">
        <v>2413</v>
      </c>
      <c r="D487" s="4">
        <v>0.34476504000000002</v>
      </c>
      <c r="E487" s="4">
        <v>-1.3503297999999999</v>
      </c>
      <c r="F487" s="4">
        <v>7.8721350000000001</v>
      </c>
    </row>
    <row r="488" spans="1:6" x14ac:dyDescent="0.15">
      <c r="A488" s="1" t="s">
        <v>6</v>
      </c>
      <c r="B488" t="s">
        <v>4591</v>
      </c>
      <c r="C488" s="4">
        <v>2418</v>
      </c>
      <c r="D488" s="4">
        <v>0.38307226</v>
      </c>
      <c r="E488" s="4">
        <v>-1.4269442999999999</v>
      </c>
      <c r="F488" s="4">
        <v>8.2073230000000006</v>
      </c>
    </row>
    <row r="489" spans="1:6" x14ac:dyDescent="0.15">
      <c r="A489" s="1" t="s">
        <v>6</v>
      </c>
      <c r="B489" t="s">
        <v>4592</v>
      </c>
      <c r="C489" s="4">
        <v>2428</v>
      </c>
      <c r="D489" s="4">
        <v>0.49799395000000002</v>
      </c>
      <c r="E489" s="4">
        <v>-1.541866</v>
      </c>
      <c r="F489" s="4">
        <v>10.975020000000001</v>
      </c>
    </row>
    <row r="490" spans="1:6" x14ac:dyDescent="0.15">
      <c r="A490" s="1" t="s">
        <v>6</v>
      </c>
      <c r="B490" t="s">
        <v>4593</v>
      </c>
      <c r="C490" s="4">
        <v>2429</v>
      </c>
      <c r="D490" s="4">
        <v>0.42137950000000002</v>
      </c>
      <c r="E490" s="4">
        <v>-1.4365209999999999</v>
      </c>
      <c r="F490" s="4">
        <v>10.084377</v>
      </c>
    </row>
    <row r="491" spans="1:6" x14ac:dyDescent="0.15">
      <c r="A491" s="1" t="s">
        <v>6</v>
      </c>
      <c r="B491" t="s">
        <v>4594</v>
      </c>
      <c r="C491" s="4">
        <v>2432</v>
      </c>
      <c r="D491" s="4">
        <v>0.46926351999999999</v>
      </c>
      <c r="E491" s="4">
        <v>-1.3215994</v>
      </c>
      <c r="F491" s="4">
        <v>10.927136000000001</v>
      </c>
    </row>
    <row r="492" spans="1:6" x14ac:dyDescent="0.15">
      <c r="A492" s="1" t="s">
        <v>6</v>
      </c>
      <c r="B492" t="s">
        <v>4595</v>
      </c>
      <c r="C492" s="4">
        <v>2444</v>
      </c>
      <c r="D492" s="4">
        <v>0.44053310000000001</v>
      </c>
      <c r="E492" s="4">
        <v>-1.3024458000000001</v>
      </c>
      <c r="F492" s="4">
        <v>8.8298159999999992</v>
      </c>
    </row>
    <row r="493" spans="1:6" x14ac:dyDescent="0.15">
      <c r="A493" s="1" t="s">
        <v>6</v>
      </c>
      <c r="B493" t="s">
        <v>4596</v>
      </c>
      <c r="C493" s="4">
        <v>2445</v>
      </c>
      <c r="D493" s="4">
        <v>0.54587799999999997</v>
      </c>
      <c r="E493" s="4">
        <v>-1.292869</v>
      </c>
      <c r="F493" s="4">
        <v>7.8721350000000001</v>
      </c>
    </row>
    <row r="494" spans="1:6" x14ac:dyDescent="0.15">
      <c r="A494" s="1" t="s">
        <v>6</v>
      </c>
      <c r="B494" t="s">
        <v>4597</v>
      </c>
      <c r="C494" s="4">
        <v>2448</v>
      </c>
      <c r="D494" s="4">
        <v>0.48841715000000002</v>
      </c>
      <c r="E494" s="4">
        <v>-1.4939818</v>
      </c>
      <c r="F494" s="4">
        <v>8.8202390000000008</v>
      </c>
    </row>
    <row r="495" spans="1:6" x14ac:dyDescent="0.15">
      <c r="A495" s="1" t="s">
        <v>6</v>
      </c>
      <c r="B495" t="s">
        <v>4598</v>
      </c>
      <c r="C495" s="4">
        <v>2452</v>
      </c>
      <c r="D495" s="4">
        <v>0.46926351999999999</v>
      </c>
      <c r="E495" s="4">
        <v>-1.4556746</v>
      </c>
      <c r="F495" s="4">
        <v>9.356541</v>
      </c>
    </row>
    <row r="496" spans="1:6" x14ac:dyDescent="0.15">
      <c r="A496" s="1" t="s">
        <v>6</v>
      </c>
      <c r="B496" t="s">
        <v>4599</v>
      </c>
      <c r="C496" s="4">
        <v>2461</v>
      </c>
      <c r="D496" s="4">
        <v>0.41180267999999998</v>
      </c>
      <c r="E496" s="4">
        <v>-1.5227122</v>
      </c>
      <c r="F496" s="4">
        <v>10.228028999999999</v>
      </c>
    </row>
    <row r="497" spans="1:6" x14ac:dyDescent="0.15">
      <c r="A497" s="1" t="s">
        <v>6</v>
      </c>
      <c r="B497" t="s">
        <v>4600</v>
      </c>
      <c r="C497" s="4">
        <v>2463</v>
      </c>
      <c r="D497" s="4">
        <v>0.45010992999999999</v>
      </c>
      <c r="E497" s="4">
        <v>-1.5035586000000001</v>
      </c>
      <c r="F497" s="4">
        <v>10.505756999999999</v>
      </c>
    </row>
    <row r="498" spans="1:6" x14ac:dyDescent="0.15">
      <c r="A498" s="1" t="s">
        <v>6</v>
      </c>
      <c r="B498" t="s">
        <v>4601</v>
      </c>
      <c r="C498" s="4">
        <v>2468</v>
      </c>
      <c r="D498" s="4">
        <v>0.54587799999999997</v>
      </c>
      <c r="E498" s="4">
        <v>-1.5131353999999999</v>
      </c>
      <c r="F498" s="4">
        <v>10.467449999999999</v>
      </c>
    </row>
    <row r="499" spans="1:6" x14ac:dyDescent="0.15">
      <c r="A499" s="1" t="s">
        <v>6</v>
      </c>
      <c r="B499" t="s">
        <v>4602</v>
      </c>
      <c r="C499" s="4">
        <v>2476</v>
      </c>
      <c r="D499" s="4">
        <v>0.42137950000000002</v>
      </c>
      <c r="E499" s="4">
        <v>-1.4460979</v>
      </c>
      <c r="F499" s="4">
        <v>10.1226845</v>
      </c>
    </row>
    <row r="500" spans="1:6" x14ac:dyDescent="0.15">
      <c r="A500" s="1" t="s">
        <v>6</v>
      </c>
      <c r="B500" t="s">
        <v>4602</v>
      </c>
      <c r="C500" s="4">
        <v>2477</v>
      </c>
      <c r="D500" s="4">
        <v>0.33518824000000003</v>
      </c>
      <c r="E500" s="4">
        <v>-1.5610195</v>
      </c>
      <c r="F500" s="4">
        <v>10.419566</v>
      </c>
    </row>
    <row r="501" spans="1:6" x14ac:dyDescent="0.15">
      <c r="A501" s="1" t="s">
        <v>6</v>
      </c>
      <c r="B501" t="s">
        <v>4603</v>
      </c>
      <c r="C501" s="4">
        <v>2483</v>
      </c>
      <c r="D501" s="4">
        <v>0.50757074000000002</v>
      </c>
      <c r="E501" s="4">
        <v>-1.6184803000000001</v>
      </c>
      <c r="F501" s="4">
        <v>9.2416180000000008</v>
      </c>
    </row>
    <row r="502" spans="1:6" x14ac:dyDescent="0.15">
      <c r="A502" s="1" t="s">
        <v>6</v>
      </c>
      <c r="B502" t="s">
        <v>4604</v>
      </c>
      <c r="C502" s="4">
        <v>2487</v>
      </c>
      <c r="D502" s="4">
        <v>0.48841715000000002</v>
      </c>
      <c r="E502" s="4">
        <v>-1.4939818</v>
      </c>
      <c r="F502" s="4">
        <v>9.5768070000000005</v>
      </c>
    </row>
    <row r="503" spans="1:6" x14ac:dyDescent="0.15">
      <c r="A503" s="1" t="s">
        <v>6</v>
      </c>
      <c r="B503" t="s">
        <v>4605</v>
      </c>
      <c r="C503" s="4">
        <v>2494</v>
      </c>
      <c r="D503" s="4">
        <v>0.47884035000000003</v>
      </c>
      <c r="E503" s="4">
        <v>-1.6184803000000001</v>
      </c>
      <c r="F503" s="4">
        <v>10.505756999999999</v>
      </c>
    </row>
    <row r="504" spans="1:6" x14ac:dyDescent="0.15">
      <c r="A504" s="1" t="s">
        <v>6</v>
      </c>
      <c r="B504" t="s">
        <v>4606</v>
      </c>
      <c r="C504" s="4">
        <v>2498</v>
      </c>
      <c r="D504" s="4">
        <v>0.43095630000000001</v>
      </c>
      <c r="E504" s="4">
        <v>-1.5035586000000001</v>
      </c>
      <c r="F504" s="4">
        <v>9.9694559999999992</v>
      </c>
    </row>
    <row r="505" spans="1:6" x14ac:dyDescent="0.15">
      <c r="A505" s="1" t="s">
        <v>6</v>
      </c>
      <c r="B505" t="s">
        <v>4607</v>
      </c>
      <c r="C505" s="4">
        <v>2503</v>
      </c>
      <c r="D505" s="4">
        <v>0.45010992999999999</v>
      </c>
      <c r="E505" s="4">
        <v>-1.5227122</v>
      </c>
      <c r="F505" s="4">
        <v>9.3852709999999995</v>
      </c>
    </row>
    <row r="506" spans="1:6" x14ac:dyDescent="0.15">
      <c r="A506" s="1" t="s">
        <v>6</v>
      </c>
      <c r="B506" t="s">
        <v>4608</v>
      </c>
      <c r="C506" s="4">
        <v>2509</v>
      </c>
      <c r="D506" s="4">
        <v>0.41180267999999998</v>
      </c>
      <c r="E506" s="4">
        <v>-1.3120225999999999</v>
      </c>
      <c r="F506" s="4">
        <v>9.3182334999999998</v>
      </c>
    </row>
    <row r="507" spans="1:6" x14ac:dyDescent="0.15">
      <c r="A507" s="1" t="s">
        <v>6</v>
      </c>
      <c r="B507" t="s">
        <v>4609</v>
      </c>
      <c r="C507" s="4">
        <v>2513</v>
      </c>
      <c r="D507" s="4">
        <v>0.40222587999999998</v>
      </c>
      <c r="E507" s="4">
        <v>-1.3886369999999999</v>
      </c>
      <c r="F507" s="4">
        <v>8.5425120000000003</v>
      </c>
    </row>
    <row r="508" spans="1:6" x14ac:dyDescent="0.15">
      <c r="A508" s="1" t="s">
        <v>6</v>
      </c>
      <c r="B508" t="s">
        <v>4610</v>
      </c>
      <c r="C508" s="4">
        <v>2518</v>
      </c>
      <c r="D508" s="4">
        <v>0.64164600000000005</v>
      </c>
      <c r="E508" s="4">
        <v>-1.4939818</v>
      </c>
      <c r="F508" s="4">
        <v>9.8641109999999994</v>
      </c>
    </row>
    <row r="509" spans="1:6" x14ac:dyDescent="0.15">
      <c r="A509" s="1" t="s">
        <v>6</v>
      </c>
      <c r="B509" t="s">
        <v>4611</v>
      </c>
      <c r="C509" s="4">
        <v>2525</v>
      </c>
      <c r="D509" s="4">
        <v>0.51714753999999996</v>
      </c>
      <c r="E509" s="4">
        <v>-1.4365209999999999</v>
      </c>
      <c r="F509" s="4">
        <v>9.7683429999999998</v>
      </c>
    </row>
    <row r="510" spans="1:6" x14ac:dyDescent="0.15">
      <c r="A510" s="1" t="s">
        <v>6</v>
      </c>
      <c r="B510" t="s">
        <v>4612</v>
      </c>
      <c r="C510" s="4">
        <v>2528</v>
      </c>
      <c r="D510" s="4">
        <v>0.52672439999999998</v>
      </c>
      <c r="E510" s="4">
        <v>-1.4077904999999999</v>
      </c>
      <c r="F510" s="4">
        <v>9.4906159999999993</v>
      </c>
    </row>
    <row r="511" spans="1:6" x14ac:dyDescent="0.15">
      <c r="A511" s="1" t="s">
        <v>6</v>
      </c>
      <c r="B511" t="s">
        <v>4613</v>
      </c>
      <c r="C511" s="4">
        <v>2533</v>
      </c>
      <c r="D511" s="4">
        <v>0.40222587999999998</v>
      </c>
      <c r="E511" s="4">
        <v>-1.4748281999999999</v>
      </c>
      <c r="F511" s="4">
        <v>9.6246910000000003</v>
      </c>
    </row>
    <row r="512" spans="1:6" x14ac:dyDescent="0.15">
      <c r="A512" s="1" t="s">
        <v>6</v>
      </c>
      <c r="B512" t="s">
        <v>4614</v>
      </c>
      <c r="C512" s="4">
        <v>2548</v>
      </c>
      <c r="D512" s="4">
        <v>0.41180267999999998</v>
      </c>
      <c r="E512" s="4">
        <v>-1.4556746</v>
      </c>
      <c r="F512" s="4">
        <v>10.065224000000001</v>
      </c>
    </row>
    <row r="513" spans="1:6" x14ac:dyDescent="0.15">
      <c r="A513" s="1" t="s">
        <v>6</v>
      </c>
      <c r="B513" t="s">
        <v>4615</v>
      </c>
      <c r="C513" s="4">
        <v>2549</v>
      </c>
      <c r="D513" s="4">
        <v>0.42137950000000002</v>
      </c>
      <c r="E513" s="4">
        <v>-1.4748281999999999</v>
      </c>
      <c r="F513" s="4">
        <v>9.9119949999999992</v>
      </c>
    </row>
    <row r="514" spans="1:6" x14ac:dyDescent="0.15">
      <c r="A514" s="1" t="s">
        <v>6</v>
      </c>
      <c r="B514" t="s">
        <v>4616</v>
      </c>
      <c r="C514" s="4">
        <v>2551</v>
      </c>
      <c r="D514" s="4">
        <v>0.47884035000000003</v>
      </c>
      <c r="E514" s="4">
        <v>-1.4365209999999999</v>
      </c>
      <c r="F514" s="4">
        <v>9.6725750000000001</v>
      </c>
    </row>
    <row r="515" spans="1:6" x14ac:dyDescent="0.15">
      <c r="A515" s="1" t="s">
        <v>6</v>
      </c>
      <c r="B515" t="s">
        <v>4617</v>
      </c>
      <c r="C515" s="4">
        <v>2552</v>
      </c>
      <c r="D515" s="4">
        <v>0.42137950000000002</v>
      </c>
      <c r="E515" s="4">
        <v>-1.5035586000000001</v>
      </c>
      <c r="F515" s="4">
        <v>9.0596589999999999</v>
      </c>
    </row>
    <row r="516" spans="1:6" x14ac:dyDescent="0.15">
      <c r="A516" s="1" t="s">
        <v>6</v>
      </c>
      <c r="B516" t="s">
        <v>4618</v>
      </c>
      <c r="C516" s="4">
        <v>2564</v>
      </c>
      <c r="D516" s="4">
        <v>0.45968672999999999</v>
      </c>
      <c r="E516" s="4">
        <v>-1.5514427</v>
      </c>
      <c r="F516" s="4">
        <v>10.582371999999999</v>
      </c>
    </row>
    <row r="517" spans="1:6" x14ac:dyDescent="0.15">
      <c r="A517" s="1" t="s">
        <v>6</v>
      </c>
      <c r="B517" t="s">
        <v>4619</v>
      </c>
      <c r="C517" s="4">
        <v>2565</v>
      </c>
      <c r="D517" s="4">
        <v>0.52672439999999998</v>
      </c>
      <c r="E517" s="4">
        <v>-1.5897498999999999</v>
      </c>
      <c r="F517" s="4">
        <v>11.319786000000001</v>
      </c>
    </row>
    <row r="518" spans="1:6" x14ac:dyDescent="0.15">
      <c r="A518" s="1" t="s">
        <v>6</v>
      </c>
      <c r="B518" t="s">
        <v>4620</v>
      </c>
      <c r="C518" s="4">
        <v>2567</v>
      </c>
      <c r="D518" s="4">
        <v>0.45968672999999999</v>
      </c>
      <c r="E518" s="4">
        <v>-1.5993267</v>
      </c>
      <c r="F518" s="4">
        <v>10.486604</v>
      </c>
    </row>
    <row r="519" spans="1:6" x14ac:dyDescent="0.15">
      <c r="A519" s="1" t="s">
        <v>6</v>
      </c>
      <c r="B519" t="s">
        <v>4621</v>
      </c>
      <c r="C519" s="4">
        <v>2576</v>
      </c>
      <c r="D519" s="4">
        <v>0.34476504000000002</v>
      </c>
      <c r="E519" s="4">
        <v>-1.5035586000000001</v>
      </c>
      <c r="F519" s="4">
        <v>9.9694559999999992</v>
      </c>
    </row>
    <row r="520" spans="1:6" x14ac:dyDescent="0.15">
      <c r="A520" s="1" t="s">
        <v>6</v>
      </c>
      <c r="B520" t="s">
        <v>4621</v>
      </c>
      <c r="C520" s="4">
        <v>2577</v>
      </c>
      <c r="D520" s="4">
        <v>0.39264907999999998</v>
      </c>
      <c r="E520" s="4">
        <v>-1.4939818</v>
      </c>
      <c r="F520" s="4">
        <v>9.8258039999999998</v>
      </c>
    </row>
    <row r="521" spans="1:6" x14ac:dyDescent="0.15">
      <c r="A521" s="1" t="s">
        <v>6</v>
      </c>
      <c r="B521" t="s">
        <v>4622</v>
      </c>
      <c r="C521" s="4">
        <v>2583</v>
      </c>
      <c r="D521" s="4">
        <v>0.36391866</v>
      </c>
      <c r="E521" s="4">
        <v>-1.4460979</v>
      </c>
      <c r="F521" s="4">
        <v>9.8353809999999999</v>
      </c>
    </row>
    <row r="522" spans="1:6" x14ac:dyDescent="0.15">
      <c r="A522" s="1" t="s">
        <v>6</v>
      </c>
      <c r="B522" t="s">
        <v>4623</v>
      </c>
      <c r="C522" s="4">
        <v>2587</v>
      </c>
      <c r="D522" s="4">
        <v>0.34476504000000002</v>
      </c>
      <c r="E522" s="4">
        <v>-1.3599066</v>
      </c>
      <c r="F522" s="4">
        <v>9.7683429999999998</v>
      </c>
    </row>
    <row r="523" spans="1:6" x14ac:dyDescent="0.15">
      <c r="A523" s="1" t="s">
        <v>6</v>
      </c>
      <c r="B523" t="s">
        <v>4624</v>
      </c>
      <c r="C523" s="4">
        <v>2595</v>
      </c>
      <c r="D523" s="4">
        <v>0.34476504000000002</v>
      </c>
      <c r="E523" s="4">
        <v>-1.3790601</v>
      </c>
      <c r="F523" s="4">
        <v>9.9215719999999994</v>
      </c>
    </row>
    <row r="524" spans="1:6" x14ac:dyDescent="0.15">
      <c r="A524" s="1" t="s">
        <v>6</v>
      </c>
      <c r="B524" t="s">
        <v>4625</v>
      </c>
      <c r="C524" s="4">
        <v>2596</v>
      </c>
      <c r="D524" s="4">
        <v>0.31603461999999999</v>
      </c>
      <c r="E524" s="4">
        <v>-1.3503297999999999</v>
      </c>
      <c r="F524" s="4">
        <v>9.9598790000000008</v>
      </c>
    </row>
    <row r="525" spans="1:6" x14ac:dyDescent="0.15">
      <c r="A525" s="1" t="s">
        <v>6</v>
      </c>
      <c r="B525" t="s">
        <v>4626</v>
      </c>
      <c r="C525" s="4">
        <v>2602</v>
      </c>
      <c r="D525" s="4">
        <v>0.34476504000000002</v>
      </c>
      <c r="E525" s="4">
        <v>-1.4269442999999999</v>
      </c>
      <c r="F525" s="4">
        <v>10.362105</v>
      </c>
    </row>
    <row r="526" spans="1:6" x14ac:dyDescent="0.15">
      <c r="A526" s="1" t="s">
        <v>6</v>
      </c>
      <c r="B526" t="s">
        <v>4627</v>
      </c>
      <c r="C526" s="4">
        <v>2611</v>
      </c>
      <c r="D526" s="4">
        <v>0.28730420000000001</v>
      </c>
      <c r="E526" s="4">
        <v>-1.3599066</v>
      </c>
      <c r="F526" s="4">
        <v>9.5480769999999993</v>
      </c>
    </row>
    <row r="527" spans="1:6" x14ac:dyDescent="0.15">
      <c r="A527" s="1" t="s">
        <v>6</v>
      </c>
      <c r="B527" t="s">
        <v>4628</v>
      </c>
      <c r="C527" s="4">
        <v>2612</v>
      </c>
      <c r="D527" s="4">
        <v>0.38307226</v>
      </c>
      <c r="E527" s="4">
        <v>-1.3024458000000001</v>
      </c>
      <c r="F527" s="4">
        <v>9.4140010000000007</v>
      </c>
    </row>
    <row r="528" spans="1:6" x14ac:dyDescent="0.15">
      <c r="A528" s="1" t="s">
        <v>6</v>
      </c>
      <c r="B528" t="s">
        <v>4629</v>
      </c>
      <c r="C528" s="4">
        <v>2618</v>
      </c>
      <c r="D528" s="4">
        <v>0.34476504000000002</v>
      </c>
      <c r="E528" s="4">
        <v>-1.292869</v>
      </c>
      <c r="F528" s="4">
        <v>9.4331549999999993</v>
      </c>
    </row>
    <row r="529" spans="1:6" x14ac:dyDescent="0.15">
      <c r="A529" s="1" t="s">
        <v>6</v>
      </c>
      <c r="B529" t="s">
        <v>4630</v>
      </c>
      <c r="C529" s="4">
        <v>2627</v>
      </c>
      <c r="D529" s="4">
        <v>0.37349546</v>
      </c>
      <c r="E529" s="4">
        <v>-1.3120225999999999</v>
      </c>
      <c r="F529" s="4">
        <v>9.7013049999999996</v>
      </c>
    </row>
    <row r="530" spans="1:6" x14ac:dyDescent="0.15">
      <c r="A530" s="1" t="s">
        <v>6</v>
      </c>
      <c r="B530" t="s">
        <v>4631</v>
      </c>
      <c r="C530" s="4">
        <v>2628</v>
      </c>
      <c r="D530" s="4">
        <v>0.38307226</v>
      </c>
      <c r="E530" s="4">
        <v>-1.2066777</v>
      </c>
      <c r="F530" s="4">
        <v>10.132261</v>
      </c>
    </row>
    <row r="531" spans="1:6" x14ac:dyDescent="0.15">
      <c r="A531" s="1" t="s">
        <v>6</v>
      </c>
      <c r="B531" t="s">
        <v>4632</v>
      </c>
      <c r="C531" s="4">
        <v>2632</v>
      </c>
      <c r="D531" s="4">
        <v>0.47884035000000003</v>
      </c>
      <c r="E531" s="4">
        <v>-1.2449848999999999</v>
      </c>
      <c r="F531" s="4">
        <v>10.1226845</v>
      </c>
    </row>
    <row r="532" spans="1:6" x14ac:dyDescent="0.15">
      <c r="A532" s="1" t="s">
        <v>6</v>
      </c>
      <c r="B532" t="s">
        <v>4633</v>
      </c>
      <c r="C532" s="4">
        <v>2637</v>
      </c>
      <c r="D532" s="4">
        <v>0.48841715000000002</v>
      </c>
      <c r="E532" s="4">
        <v>-1.2641385000000001</v>
      </c>
      <c r="F532" s="4">
        <v>9.6534209999999998</v>
      </c>
    </row>
    <row r="533" spans="1:6" x14ac:dyDescent="0.15">
      <c r="A533" s="1" t="s">
        <v>6</v>
      </c>
      <c r="B533" t="s">
        <v>4634</v>
      </c>
      <c r="C533" s="4">
        <v>2646</v>
      </c>
      <c r="D533" s="4">
        <v>0.63206923000000004</v>
      </c>
      <c r="E533" s="4">
        <v>-1.3311762</v>
      </c>
      <c r="F533" s="4">
        <v>9.1266970000000001</v>
      </c>
    </row>
    <row r="534" spans="1:6" x14ac:dyDescent="0.15">
      <c r="A534" s="1" t="s">
        <v>6</v>
      </c>
      <c r="B534" t="s">
        <v>4635</v>
      </c>
      <c r="C534" s="4">
        <v>2648</v>
      </c>
      <c r="D534" s="4">
        <v>0.63206923000000004</v>
      </c>
      <c r="E534" s="4">
        <v>-1.3407530000000001</v>
      </c>
      <c r="F534" s="4">
        <v>9.0788130000000002</v>
      </c>
    </row>
    <row r="535" spans="1:6" x14ac:dyDescent="0.15">
      <c r="A535" s="1" t="s">
        <v>6</v>
      </c>
      <c r="B535" t="s">
        <v>4636</v>
      </c>
      <c r="C535" s="4">
        <v>2653</v>
      </c>
      <c r="D535" s="4">
        <v>0.57460840000000002</v>
      </c>
      <c r="E535" s="4">
        <v>-1.4269442999999999</v>
      </c>
      <c r="F535" s="4">
        <v>9.6151140000000002</v>
      </c>
    </row>
    <row r="536" spans="1:6" x14ac:dyDescent="0.15">
      <c r="A536" s="1" t="s">
        <v>6</v>
      </c>
      <c r="B536" t="s">
        <v>4637</v>
      </c>
      <c r="C536" s="4">
        <v>2659</v>
      </c>
      <c r="D536" s="4">
        <v>0.41180267999999998</v>
      </c>
      <c r="E536" s="4">
        <v>-1.3311762</v>
      </c>
      <c r="F536" s="4">
        <v>9.2607719999999993</v>
      </c>
    </row>
    <row r="537" spans="1:6" x14ac:dyDescent="0.15">
      <c r="A537" s="1" t="s">
        <v>6</v>
      </c>
      <c r="B537" t="s">
        <v>4638</v>
      </c>
      <c r="C537" s="4">
        <v>2661</v>
      </c>
      <c r="D537" s="4">
        <v>0.52672439999999998</v>
      </c>
      <c r="E537" s="4">
        <v>-1.3790601</v>
      </c>
      <c r="F537" s="4">
        <v>9.8353809999999999</v>
      </c>
    </row>
    <row r="538" spans="1:6" x14ac:dyDescent="0.15">
      <c r="A538" s="1" t="s">
        <v>6</v>
      </c>
      <c r="B538" t="s">
        <v>4639</v>
      </c>
      <c r="C538" s="4">
        <v>2668</v>
      </c>
      <c r="D538" s="4">
        <v>0.55545480000000003</v>
      </c>
      <c r="E538" s="4">
        <v>-1.4077904999999999</v>
      </c>
      <c r="F538" s="4">
        <v>10.093954</v>
      </c>
    </row>
    <row r="539" spans="1:6" x14ac:dyDescent="0.15">
      <c r="A539" s="1" t="s">
        <v>6</v>
      </c>
      <c r="B539" t="s">
        <v>4640</v>
      </c>
      <c r="C539" s="4">
        <v>2676</v>
      </c>
      <c r="D539" s="4">
        <v>0.58418524000000005</v>
      </c>
      <c r="E539" s="4">
        <v>-1.4173674999999999</v>
      </c>
      <c r="F539" s="4">
        <v>9.3373869999999997</v>
      </c>
    </row>
    <row r="540" spans="1:6" x14ac:dyDescent="0.15">
      <c r="A540" s="1" t="s">
        <v>6</v>
      </c>
      <c r="B540" t="s">
        <v>4641</v>
      </c>
      <c r="C540" s="4">
        <v>2677</v>
      </c>
      <c r="D540" s="4">
        <v>0.56503159999999997</v>
      </c>
      <c r="E540" s="4">
        <v>-1.4652514000000001</v>
      </c>
      <c r="F540" s="4">
        <v>9.2511949999999992</v>
      </c>
    </row>
    <row r="541" spans="1:6" x14ac:dyDescent="0.15">
      <c r="A541" s="1" t="s">
        <v>6</v>
      </c>
      <c r="B541" t="s">
        <v>4642</v>
      </c>
      <c r="C541" s="4">
        <v>2683</v>
      </c>
      <c r="D541" s="4">
        <v>0.66079969999999999</v>
      </c>
      <c r="E541" s="4">
        <v>-1.4365209999999999</v>
      </c>
      <c r="F541" s="4">
        <v>8.5903960000000001</v>
      </c>
    </row>
    <row r="542" spans="1:6" x14ac:dyDescent="0.15">
      <c r="A542" s="1" t="s">
        <v>6</v>
      </c>
      <c r="B542" t="s">
        <v>4643</v>
      </c>
      <c r="C542" s="4">
        <v>2687</v>
      </c>
      <c r="D542" s="4">
        <v>0.42137950000000002</v>
      </c>
      <c r="E542" s="4">
        <v>-1.4460979</v>
      </c>
      <c r="F542" s="4">
        <v>9.9311489999999996</v>
      </c>
    </row>
    <row r="543" spans="1:6" x14ac:dyDescent="0.15">
      <c r="A543" s="1" t="s">
        <v>6</v>
      </c>
      <c r="B543" t="s">
        <v>4644</v>
      </c>
      <c r="C543" s="4">
        <v>2694</v>
      </c>
      <c r="D543" s="4">
        <v>0.51714753999999996</v>
      </c>
      <c r="E543" s="4">
        <v>-1.4173674999999999</v>
      </c>
      <c r="F543" s="4">
        <v>9.8258039999999998</v>
      </c>
    </row>
    <row r="544" spans="1:6" x14ac:dyDescent="0.15">
      <c r="A544" s="1" t="s">
        <v>6</v>
      </c>
      <c r="B544" t="s">
        <v>4645</v>
      </c>
      <c r="C544" s="4">
        <v>2697</v>
      </c>
      <c r="D544" s="4">
        <v>0.48841715000000002</v>
      </c>
      <c r="E544" s="4">
        <v>-1.3886369999999999</v>
      </c>
      <c r="F544" s="4">
        <v>9.7300360000000001</v>
      </c>
    </row>
    <row r="545" spans="1:6" x14ac:dyDescent="0.15">
      <c r="A545" s="1" t="s">
        <v>6</v>
      </c>
      <c r="B545" t="s">
        <v>4646</v>
      </c>
      <c r="C545" s="4">
        <v>2702</v>
      </c>
      <c r="D545" s="4">
        <v>0.53630120000000003</v>
      </c>
      <c r="E545" s="4">
        <v>-1.4173674999999999</v>
      </c>
      <c r="F545" s="4">
        <v>9.2799250000000004</v>
      </c>
    </row>
    <row r="546" spans="1:6" x14ac:dyDescent="0.15">
      <c r="A546" s="1" t="s">
        <v>6</v>
      </c>
      <c r="B546" t="s">
        <v>4647</v>
      </c>
      <c r="C546" s="4">
        <v>2709</v>
      </c>
      <c r="D546" s="4">
        <v>0.58418524000000005</v>
      </c>
      <c r="E546" s="4">
        <v>-1.3886369999999999</v>
      </c>
      <c r="F546" s="4">
        <v>9.2799250000000004</v>
      </c>
    </row>
    <row r="547" spans="1:6" x14ac:dyDescent="0.15">
      <c r="A547" s="1" t="s">
        <v>6</v>
      </c>
      <c r="B547" t="s">
        <v>4648</v>
      </c>
      <c r="C547" s="4">
        <v>2711</v>
      </c>
      <c r="D547" s="4">
        <v>0.53630120000000003</v>
      </c>
      <c r="E547" s="4">
        <v>-1.3694834</v>
      </c>
      <c r="F547" s="4">
        <v>9.6151140000000002</v>
      </c>
    </row>
    <row r="548" spans="1:6" x14ac:dyDescent="0.15">
      <c r="A548" s="1" t="s">
        <v>6</v>
      </c>
      <c r="B548" t="s">
        <v>4649</v>
      </c>
      <c r="C548" s="4">
        <v>2717</v>
      </c>
      <c r="D548" s="4">
        <v>0.50757074000000002</v>
      </c>
      <c r="E548" s="4">
        <v>-1.292869</v>
      </c>
      <c r="F548" s="4">
        <v>10.065224000000001</v>
      </c>
    </row>
    <row r="549" spans="1:6" x14ac:dyDescent="0.15">
      <c r="A549" s="1" t="s">
        <v>6</v>
      </c>
      <c r="B549" t="s">
        <v>4650</v>
      </c>
      <c r="C549" s="4">
        <v>2728</v>
      </c>
      <c r="D549" s="4">
        <v>0.54587799999999997</v>
      </c>
      <c r="E549" s="4">
        <v>-1.3503297999999999</v>
      </c>
      <c r="F549" s="4">
        <v>10.151415</v>
      </c>
    </row>
    <row r="550" spans="1:6" x14ac:dyDescent="0.15">
      <c r="A550" s="1" t="s">
        <v>6</v>
      </c>
      <c r="B550" t="s">
        <v>4651</v>
      </c>
      <c r="C550" s="4">
        <v>2729</v>
      </c>
      <c r="D550" s="4">
        <v>0.66079969999999999</v>
      </c>
      <c r="E550" s="4">
        <v>-1.1875241000000001</v>
      </c>
      <c r="F550" s="4">
        <v>10.180145</v>
      </c>
    </row>
    <row r="551" spans="1:6" x14ac:dyDescent="0.15">
      <c r="A551" s="1" t="s">
        <v>6</v>
      </c>
      <c r="B551" t="s">
        <v>4652</v>
      </c>
      <c r="C551" s="4">
        <v>2732</v>
      </c>
      <c r="D551" s="4">
        <v>0.61291563999999998</v>
      </c>
      <c r="E551" s="4">
        <v>-1.0342951</v>
      </c>
      <c r="F551" s="4">
        <v>9.9407250000000005</v>
      </c>
    </row>
    <row r="552" spans="1:6" x14ac:dyDescent="0.15">
      <c r="A552" s="1" t="s">
        <v>6</v>
      </c>
      <c r="B552" t="s">
        <v>4653</v>
      </c>
      <c r="C552" s="4">
        <v>2736</v>
      </c>
      <c r="D552" s="4">
        <v>0.17238252000000001</v>
      </c>
      <c r="E552" s="4">
        <v>0.10534488</v>
      </c>
      <c r="F552" s="4">
        <v>9.8736879999999996</v>
      </c>
    </row>
    <row r="553" spans="1:6" x14ac:dyDescent="0.15">
      <c r="A553" s="1" t="s">
        <v>6</v>
      </c>
      <c r="B553" t="s">
        <v>4654</v>
      </c>
      <c r="C553" s="4">
        <v>2746</v>
      </c>
      <c r="D553" s="4">
        <v>0.18195933</v>
      </c>
      <c r="E553" s="4">
        <v>-2.873042E-2</v>
      </c>
      <c r="F553" s="4">
        <v>9.5193460000000005</v>
      </c>
    </row>
    <row r="554" spans="1:6" x14ac:dyDescent="0.15">
      <c r="A554" s="1" t="s">
        <v>6</v>
      </c>
      <c r="B554" t="s">
        <v>4655</v>
      </c>
      <c r="C554" s="4">
        <v>2747</v>
      </c>
      <c r="D554" s="4">
        <v>0.22984336</v>
      </c>
      <c r="E554" s="4">
        <v>-4.7884032E-2</v>
      </c>
      <c r="F554" s="4">
        <v>9.6342680000000005</v>
      </c>
    </row>
    <row r="555" spans="1:6" x14ac:dyDescent="0.15">
      <c r="A555" s="1" t="s">
        <v>6</v>
      </c>
      <c r="B555" t="s">
        <v>4656</v>
      </c>
      <c r="C555" s="4">
        <v>2752</v>
      </c>
      <c r="D555" s="4">
        <v>0.29688102</v>
      </c>
      <c r="E555" s="4">
        <v>-5.7460839999999999E-2</v>
      </c>
      <c r="F555" s="4">
        <v>9.9790325000000006</v>
      </c>
    </row>
    <row r="556" spans="1:6" x14ac:dyDescent="0.15">
      <c r="A556" s="1" t="s">
        <v>6</v>
      </c>
      <c r="B556" t="s">
        <v>4657</v>
      </c>
      <c r="C556" s="4">
        <v>2761</v>
      </c>
      <c r="D556" s="4">
        <v>0.32561143999999997</v>
      </c>
      <c r="E556" s="4">
        <v>-4.7884032E-2</v>
      </c>
      <c r="F556" s="4">
        <v>10.132261</v>
      </c>
    </row>
    <row r="557" spans="1:6" x14ac:dyDescent="0.15">
      <c r="A557" s="1" t="s">
        <v>6</v>
      </c>
      <c r="B557" t="s">
        <v>4658</v>
      </c>
      <c r="C557" s="4">
        <v>2762</v>
      </c>
      <c r="D557" s="4">
        <v>0.29688102</v>
      </c>
      <c r="E557" s="4">
        <v>-4.7884032E-2</v>
      </c>
      <c r="F557" s="4">
        <v>10.04607</v>
      </c>
    </row>
    <row r="558" spans="1:6" x14ac:dyDescent="0.15">
      <c r="A558" s="1" t="s">
        <v>6</v>
      </c>
      <c r="B558" t="s">
        <v>4659</v>
      </c>
      <c r="C558" s="4">
        <v>2766</v>
      </c>
      <c r="D558" s="4">
        <v>0.24899697000000001</v>
      </c>
      <c r="E558" s="4">
        <v>-3.8307226999999999E-2</v>
      </c>
      <c r="F558" s="4">
        <v>9.8066499999999994</v>
      </c>
    </row>
    <row r="559" spans="1:6" x14ac:dyDescent="0.15">
      <c r="A559" s="1" t="s">
        <v>6</v>
      </c>
      <c r="B559" t="s">
        <v>4660</v>
      </c>
      <c r="C559" s="4">
        <v>2776</v>
      </c>
      <c r="D559" s="4">
        <v>0.23942018000000001</v>
      </c>
      <c r="E559" s="4">
        <v>0</v>
      </c>
      <c r="F559" s="4">
        <v>9.5959610000000009</v>
      </c>
    </row>
    <row r="560" spans="1:6" x14ac:dyDescent="0.15">
      <c r="A560" s="1" t="s">
        <v>6</v>
      </c>
      <c r="B560" t="s">
        <v>4661</v>
      </c>
      <c r="C560" s="4">
        <v>2778</v>
      </c>
      <c r="D560" s="4">
        <v>0.26815060000000002</v>
      </c>
      <c r="E560" s="4">
        <v>1.9153613999999999E-2</v>
      </c>
      <c r="F560" s="4">
        <v>9.6725750000000001</v>
      </c>
    </row>
    <row r="561" spans="1:6" x14ac:dyDescent="0.15">
      <c r="A561" s="1" t="s">
        <v>6</v>
      </c>
      <c r="B561" t="s">
        <v>4662</v>
      </c>
      <c r="C561" s="4">
        <v>2781</v>
      </c>
      <c r="D561" s="4">
        <v>0.29688102</v>
      </c>
      <c r="E561" s="4">
        <v>2.873042E-2</v>
      </c>
      <c r="F561" s="4">
        <v>9.9311489999999996</v>
      </c>
    </row>
    <row r="562" spans="1:6" x14ac:dyDescent="0.15">
      <c r="A562" s="1" t="s">
        <v>6</v>
      </c>
      <c r="B562" t="s">
        <v>4663</v>
      </c>
      <c r="C562" s="4">
        <v>2786</v>
      </c>
      <c r="D562" s="4">
        <v>0.31603461999999999</v>
      </c>
      <c r="E562" s="4">
        <v>-2.873042E-2</v>
      </c>
      <c r="F562" s="4">
        <v>10.036493</v>
      </c>
    </row>
    <row r="563" spans="1:6" x14ac:dyDescent="0.15">
      <c r="A563" s="1" t="s">
        <v>6</v>
      </c>
      <c r="B563" t="s">
        <v>4664</v>
      </c>
      <c r="C563" s="4">
        <v>2794</v>
      </c>
      <c r="D563" s="4">
        <v>0.30645781999999999</v>
      </c>
      <c r="E563" s="4">
        <v>9.5768069999999997E-3</v>
      </c>
      <c r="F563" s="4">
        <v>9.9311489999999996</v>
      </c>
    </row>
    <row r="564" spans="1:6" x14ac:dyDescent="0.15">
      <c r="A564" s="1" t="s">
        <v>6</v>
      </c>
      <c r="B564" t="s">
        <v>4665</v>
      </c>
      <c r="C564" s="4">
        <v>2796</v>
      </c>
      <c r="D564" s="4">
        <v>0.29688102</v>
      </c>
      <c r="E564" s="4">
        <v>-9.5768069999999997E-3</v>
      </c>
      <c r="F564" s="4">
        <v>9.7683429999999998</v>
      </c>
    </row>
    <row r="565" spans="1:6" x14ac:dyDescent="0.15">
      <c r="A565" s="1" t="s">
        <v>6</v>
      </c>
      <c r="B565" t="s">
        <v>4666</v>
      </c>
      <c r="C565" s="4">
        <v>2802</v>
      </c>
      <c r="D565" s="4">
        <v>0.26815060000000002</v>
      </c>
      <c r="E565" s="4">
        <v>9.5768069999999997E-3</v>
      </c>
      <c r="F565" s="4">
        <v>9.662998</v>
      </c>
    </row>
    <row r="566" spans="1:6" x14ac:dyDescent="0.15">
      <c r="A566" s="1" t="s">
        <v>6</v>
      </c>
      <c r="B566" t="s">
        <v>4667</v>
      </c>
      <c r="C566" s="4">
        <v>2811</v>
      </c>
      <c r="D566" s="4">
        <v>0.26815060000000002</v>
      </c>
      <c r="E566" s="4">
        <v>-3.8307226999999999E-2</v>
      </c>
      <c r="F566" s="4">
        <v>9.7491889999999994</v>
      </c>
    </row>
    <row r="567" spans="1:6" x14ac:dyDescent="0.15">
      <c r="A567" s="1" t="s">
        <v>6</v>
      </c>
      <c r="B567" t="s">
        <v>4668</v>
      </c>
      <c r="C567" s="4">
        <v>2812</v>
      </c>
      <c r="D567" s="4">
        <v>0.27772740000000001</v>
      </c>
      <c r="E567" s="4">
        <v>-3.8307226999999999E-2</v>
      </c>
      <c r="F567" s="4">
        <v>9.8928410000000007</v>
      </c>
    </row>
    <row r="568" spans="1:6" x14ac:dyDescent="0.15">
      <c r="A568" s="1" t="s">
        <v>6</v>
      </c>
      <c r="B568" t="s">
        <v>4669</v>
      </c>
      <c r="C568" s="4">
        <v>2815</v>
      </c>
      <c r="D568" s="4">
        <v>0.31603461999999999</v>
      </c>
      <c r="E568" s="4">
        <v>-5.7460839999999999E-2</v>
      </c>
      <c r="F568" s="4">
        <v>10.007763000000001</v>
      </c>
    </row>
    <row r="569" spans="1:6" x14ac:dyDescent="0.15">
      <c r="A569" s="1" t="s">
        <v>6</v>
      </c>
      <c r="B569" t="s">
        <v>4670</v>
      </c>
      <c r="C569" s="4">
        <v>2821</v>
      </c>
      <c r="D569" s="4">
        <v>0.30645781999999999</v>
      </c>
      <c r="E569" s="4">
        <v>-5.7460839999999999E-2</v>
      </c>
      <c r="F569" s="4">
        <v>9.9215719999999994</v>
      </c>
    </row>
    <row r="570" spans="1:6" x14ac:dyDescent="0.15">
      <c r="A570" s="1" t="s">
        <v>6</v>
      </c>
      <c r="B570" t="s">
        <v>4671</v>
      </c>
      <c r="C570" s="4">
        <v>2827</v>
      </c>
      <c r="D570" s="4">
        <v>0.29688102</v>
      </c>
      <c r="E570" s="4">
        <v>-5.7460839999999999E-2</v>
      </c>
      <c r="F570" s="4">
        <v>9.8353809999999999</v>
      </c>
    </row>
    <row r="571" spans="1:6" x14ac:dyDescent="0.15">
      <c r="A571" s="1" t="s">
        <v>6</v>
      </c>
      <c r="B571" t="s">
        <v>4672</v>
      </c>
      <c r="C571" s="4">
        <v>2833</v>
      </c>
      <c r="D571" s="4">
        <v>0.25857376999999998</v>
      </c>
      <c r="E571" s="4">
        <v>-6.7037650000000004E-2</v>
      </c>
      <c r="F571" s="4">
        <v>9.720459</v>
      </c>
    </row>
    <row r="572" spans="1:6" x14ac:dyDescent="0.15">
      <c r="A572" s="1" t="s">
        <v>6</v>
      </c>
      <c r="B572" t="s">
        <v>4673</v>
      </c>
      <c r="C572" s="4">
        <v>2837</v>
      </c>
      <c r="D572" s="4">
        <v>0.25857376999999998</v>
      </c>
      <c r="E572" s="4">
        <v>-2.873042E-2</v>
      </c>
      <c r="F572" s="4">
        <v>9.7683429999999998</v>
      </c>
    </row>
    <row r="573" spans="1:6" x14ac:dyDescent="0.15">
      <c r="A573" s="1" t="s">
        <v>6</v>
      </c>
      <c r="B573" t="s">
        <v>4674</v>
      </c>
      <c r="C573" s="4">
        <v>2843</v>
      </c>
      <c r="D573" s="4">
        <v>0.28730420000000001</v>
      </c>
      <c r="E573" s="4">
        <v>-2.873042E-2</v>
      </c>
      <c r="F573" s="4">
        <v>9.8832649999999997</v>
      </c>
    </row>
    <row r="574" spans="1:6" x14ac:dyDescent="0.15">
      <c r="A574" s="1" t="s">
        <v>6</v>
      </c>
      <c r="B574" t="s">
        <v>4675</v>
      </c>
      <c r="C574" s="4">
        <v>2846</v>
      </c>
      <c r="D574" s="4">
        <v>0.30645781999999999</v>
      </c>
      <c r="E574" s="4">
        <v>-3.8307226999999999E-2</v>
      </c>
      <c r="F574" s="4">
        <v>9.9886090000000003</v>
      </c>
    </row>
    <row r="575" spans="1:6" x14ac:dyDescent="0.15">
      <c r="A575" s="1" t="s">
        <v>6</v>
      </c>
      <c r="B575" t="s">
        <v>4676</v>
      </c>
      <c r="C575" s="4">
        <v>2851</v>
      </c>
      <c r="D575" s="4">
        <v>0.30645781999999999</v>
      </c>
      <c r="E575" s="4">
        <v>-2.873042E-2</v>
      </c>
      <c r="F575" s="4">
        <v>9.8641109999999994</v>
      </c>
    </row>
    <row r="576" spans="1:6" x14ac:dyDescent="0.15">
      <c r="A576" s="1" t="s">
        <v>6</v>
      </c>
      <c r="B576" t="s">
        <v>4677</v>
      </c>
      <c r="C576" s="4">
        <v>2858</v>
      </c>
      <c r="D576" s="4">
        <v>0.24899697000000001</v>
      </c>
      <c r="E576" s="4">
        <v>-3.8307226999999999E-2</v>
      </c>
      <c r="F576" s="4">
        <v>9.8162269999999996</v>
      </c>
    </row>
    <row r="577" spans="1:6" x14ac:dyDescent="0.15">
      <c r="A577" s="1" t="s">
        <v>6</v>
      </c>
      <c r="B577" t="s">
        <v>4678</v>
      </c>
      <c r="C577" s="4">
        <v>2862</v>
      </c>
      <c r="D577" s="4">
        <v>0.29688102</v>
      </c>
      <c r="E577" s="4">
        <v>-9.5768069999999997E-3</v>
      </c>
      <c r="F577" s="4">
        <v>9.7491889999999994</v>
      </c>
    </row>
    <row r="578" spans="1:6" x14ac:dyDescent="0.15">
      <c r="A578" s="1" t="s">
        <v>6</v>
      </c>
      <c r="B578" t="s">
        <v>4679</v>
      </c>
      <c r="C578" s="4">
        <v>2867</v>
      </c>
      <c r="D578" s="4">
        <v>0.27772740000000001</v>
      </c>
      <c r="E578" s="4">
        <v>-2.873042E-2</v>
      </c>
      <c r="F578" s="4">
        <v>9.8353809999999999</v>
      </c>
    </row>
    <row r="579" spans="1:6" x14ac:dyDescent="0.15">
      <c r="A579" s="1" t="s">
        <v>6</v>
      </c>
      <c r="B579" t="s">
        <v>4680</v>
      </c>
      <c r="C579" s="4">
        <v>2871</v>
      </c>
      <c r="D579" s="4">
        <v>0.25857376999999998</v>
      </c>
      <c r="E579" s="4">
        <v>-2.873042E-2</v>
      </c>
      <c r="F579" s="4">
        <v>9.8832649999999997</v>
      </c>
    </row>
    <row r="580" spans="1:6" x14ac:dyDescent="0.15">
      <c r="A580" s="1" t="s">
        <v>6</v>
      </c>
      <c r="B580" t="s">
        <v>4681</v>
      </c>
      <c r="C580" s="4">
        <v>2877</v>
      </c>
      <c r="D580" s="4">
        <v>0.27772740000000001</v>
      </c>
      <c r="E580" s="4">
        <v>-1.9153613999999999E-2</v>
      </c>
      <c r="F580" s="4">
        <v>9.8832649999999997</v>
      </c>
    </row>
    <row r="581" spans="1:6" x14ac:dyDescent="0.15">
      <c r="A581" s="1" t="s">
        <v>6</v>
      </c>
      <c r="B581" t="s">
        <v>4682</v>
      </c>
      <c r="C581" s="4">
        <v>2881</v>
      </c>
      <c r="D581" s="4">
        <v>0.30645781999999999</v>
      </c>
      <c r="E581" s="4">
        <v>-1.9153613999999999E-2</v>
      </c>
      <c r="F581" s="4">
        <v>9.8832649999999997</v>
      </c>
    </row>
    <row r="582" spans="1:6" x14ac:dyDescent="0.15">
      <c r="A582" s="1" t="s">
        <v>6</v>
      </c>
      <c r="B582" t="s">
        <v>4683</v>
      </c>
      <c r="C582" s="4">
        <v>2886</v>
      </c>
      <c r="D582" s="4">
        <v>0.28730420000000001</v>
      </c>
      <c r="E582" s="4">
        <v>0</v>
      </c>
      <c r="F582" s="4">
        <v>9.8258039999999998</v>
      </c>
    </row>
    <row r="583" spans="1:6" x14ac:dyDescent="0.15">
      <c r="A583" s="1" t="s">
        <v>6</v>
      </c>
      <c r="B583" t="s">
        <v>4684</v>
      </c>
      <c r="C583" s="4">
        <v>2896</v>
      </c>
      <c r="D583" s="4">
        <v>0.25857376999999998</v>
      </c>
      <c r="E583" s="4">
        <v>-1.9153613999999999E-2</v>
      </c>
      <c r="F583" s="4">
        <v>9.7874970000000001</v>
      </c>
    </row>
    <row r="584" spans="1:6" x14ac:dyDescent="0.15">
      <c r="A584" s="1" t="s">
        <v>6</v>
      </c>
      <c r="B584" t="s">
        <v>4685</v>
      </c>
      <c r="C584" s="4">
        <v>2897</v>
      </c>
      <c r="D584" s="4">
        <v>0.26815060000000002</v>
      </c>
      <c r="E584" s="4">
        <v>-9.5768069999999997E-3</v>
      </c>
      <c r="F584" s="4">
        <v>9.8066499999999994</v>
      </c>
    </row>
    <row r="585" spans="1:6" x14ac:dyDescent="0.15">
      <c r="A585" s="1" t="s">
        <v>6</v>
      </c>
      <c r="B585" t="s">
        <v>4686</v>
      </c>
      <c r="C585" s="4">
        <v>2901</v>
      </c>
      <c r="D585" s="4">
        <v>0.26815060000000002</v>
      </c>
      <c r="E585" s="4">
        <v>-3.8307226999999999E-2</v>
      </c>
      <c r="F585" s="4">
        <v>9.8832649999999997</v>
      </c>
    </row>
    <row r="586" spans="1:6" x14ac:dyDescent="0.15">
      <c r="A586" s="1" t="s">
        <v>6</v>
      </c>
      <c r="B586" t="s">
        <v>4687</v>
      </c>
      <c r="C586" s="4">
        <v>2913</v>
      </c>
      <c r="D586" s="4">
        <v>0.26815060000000002</v>
      </c>
      <c r="E586" s="4">
        <v>-1.9153613999999999E-2</v>
      </c>
      <c r="F586" s="4">
        <v>9.9024180000000008</v>
      </c>
    </row>
    <row r="587" spans="1:6" x14ac:dyDescent="0.15">
      <c r="A587" s="1" t="s">
        <v>6</v>
      </c>
      <c r="B587" t="s">
        <v>4688</v>
      </c>
      <c r="C587" s="4">
        <v>2914</v>
      </c>
      <c r="D587" s="4">
        <v>0.28730420000000001</v>
      </c>
      <c r="E587" s="4">
        <v>-6.7037650000000004E-2</v>
      </c>
      <c r="F587" s="4">
        <v>9.8258039999999998</v>
      </c>
    </row>
    <row r="588" spans="1:6" x14ac:dyDescent="0.15">
      <c r="A588" s="1" t="s">
        <v>6</v>
      </c>
      <c r="B588" t="s">
        <v>4689</v>
      </c>
      <c r="C588" s="4">
        <v>2915</v>
      </c>
      <c r="D588" s="4">
        <v>0.25857376999999998</v>
      </c>
      <c r="E588" s="4">
        <v>-7.6614453999999999E-2</v>
      </c>
      <c r="F588" s="4">
        <v>9.8258039999999998</v>
      </c>
    </row>
    <row r="589" spans="1:6" x14ac:dyDescent="0.15">
      <c r="A589" s="1" t="s">
        <v>6</v>
      </c>
      <c r="B589" t="s">
        <v>4690</v>
      </c>
      <c r="C589" s="4">
        <v>2920</v>
      </c>
      <c r="D589" s="4">
        <v>0.24899697000000001</v>
      </c>
      <c r="E589" s="4">
        <v>-4.7884032E-2</v>
      </c>
      <c r="F589" s="4">
        <v>9.7874970000000001</v>
      </c>
    </row>
    <row r="590" spans="1:6" x14ac:dyDescent="0.15">
      <c r="A590" s="1" t="s">
        <v>6</v>
      </c>
      <c r="B590" t="s">
        <v>4691</v>
      </c>
      <c r="C590" s="4">
        <v>2928</v>
      </c>
      <c r="D590" s="4">
        <v>0.27772740000000001</v>
      </c>
      <c r="E590" s="4">
        <v>-4.7884032E-2</v>
      </c>
      <c r="F590" s="4">
        <v>9.8258039999999998</v>
      </c>
    </row>
    <row r="591" spans="1:6" x14ac:dyDescent="0.15">
      <c r="A591" s="1" t="s">
        <v>6</v>
      </c>
      <c r="B591" t="s">
        <v>4692</v>
      </c>
      <c r="C591" s="4">
        <v>2930</v>
      </c>
      <c r="D591" s="4">
        <v>0.26815060000000002</v>
      </c>
      <c r="E591" s="4">
        <v>-6.7037650000000004E-2</v>
      </c>
      <c r="F591" s="4">
        <v>9.8545339999999992</v>
      </c>
    </row>
    <row r="592" spans="1:6" x14ac:dyDescent="0.15">
      <c r="A592" s="1" t="s">
        <v>6</v>
      </c>
      <c r="B592" t="s">
        <v>4693</v>
      </c>
      <c r="C592" s="4">
        <v>2935</v>
      </c>
      <c r="D592" s="4">
        <v>0.28730420000000001</v>
      </c>
      <c r="E592" s="4">
        <v>-4.7884032E-2</v>
      </c>
      <c r="F592" s="4">
        <v>9.8832649999999997</v>
      </c>
    </row>
    <row r="593" spans="1:6" x14ac:dyDescent="0.15">
      <c r="A593" s="1" t="s">
        <v>6</v>
      </c>
      <c r="B593" t="s">
        <v>4694</v>
      </c>
      <c r="C593" s="4">
        <v>2943</v>
      </c>
      <c r="D593" s="4">
        <v>0.23942018000000001</v>
      </c>
      <c r="E593" s="4">
        <v>-3.8307226999999999E-2</v>
      </c>
      <c r="F593" s="4">
        <v>9.8353809999999999</v>
      </c>
    </row>
    <row r="594" spans="1:6" x14ac:dyDescent="0.15">
      <c r="A594" s="1" t="s">
        <v>6</v>
      </c>
      <c r="B594" t="s">
        <v>4695</v>
      </c>
      <c r="C594" s="4">
        <v>2945</v>
      </c>
      <c r="D594" s="4">
        <v>0.23942018000000001</v>
      </c>
      <c r="E594" s="4">
        <v>0</v>
      </c>
      <c r="F594" s="4">
        <v>9.8258039999999998</v>
      </c>
    </row>
    <row r="595" spans="1:6" x14ac:dyDescent="0.15">
      <c r="A595" s="1" t="s">
        <v>6</v>
      </c>
      <c r="B595" t="s">
        <v>4696</v>
      </c>
      <c r="C595" s="4">
        <v>2951</v>
      </c>
      <c r="D595" s="4">
        <v>0.25857376999999998</v>
      </c>
      <c r="E595" s="4">
        <v>-2.873042E-2</v>
      </c>
      <c r="F595" s="4">
        <v>9.8353809999999999</v>
      </c>
    </row>
    <row r="596" spans="1:6" x14ac:dyDescent="0.15">
      <c r="A596" s="1" t="s">
        <v>6</v>
      </c>
      <c r="B596" t="s">
        <v>4697</v>
      </c>
      <c r="C596" s="4">
        <v>2959</v>
      </c>
      <c r="D596" s="4">
        <v>0.27772740000000001</v>
      </c>
      <c r="E596" s="4">
        <v>-4.7884032E-2</v>
      </c>
      <c r="F596" s="4">
        <v>9.8641109999999994</v>
      </c>
    </row>
    <row r="597" spans="1:6" x14ac:dyDescent="0.15">
      <c r="A597" s="1" t="s">
        <v>6</v>
      </c>
      <c r="B597" t="s">
        <v>4698</v>
      </c>
      <c r="C597" s="4">
        <v>2961</v>
      </c>
      <c r="D597" s="4">
        <v>0.30645781999999999</v>
      </c>
      <c r="E597" s="4">
        <v>0</v>
      </c>
      <c r="F597" s="4">
        <v>9.8736879999999996</v>
      </c>
    </row>
    <row r="598" spans="1:6" x14ac:dyDescent="0.15">
      <c r="A598" s="1" t="s">
        <v>6</v>
      </c>
      <c r="B598" t="s">
        <v>4699</v>
      </c>
      <c r="C598" s="4">
        <v>2966</v>
      </c>
      <c r="D598" s="4">
        <v>0.25857376999999998</v>
      </c>
      <c r="E598" s="4">
        <v>-1.9153613999999999E-2</v>
      </c>
      <c r="F598" s="4">
        <v>9.8545339999999992</v>
      </c>
    </row>
    <row r="599" spans="1:6" x14ac:dyDescent="0.15">
      <c r="A599" s="1" t="s">
        <v>6</v>
      </c>
      <c r="B599" t="s">
        <v>4700</v>
      </c>
      <c r="C599" s="4">
        <v>2976</v>
      </c>
      <c r="D599" s="4">
        <v>0.26815060000000002</v>
      </c>
      <c r="E599" s="4">
        <v>-9.5768069999999997E-3</v>
      </c>
      <c r="F599" s="4">
        <v>9.8162269999999996</v>
      </c>
    </row>
    <row r="600" spans="1:6" x14ac:dyDescent="0.15">
      <c r="A600" s="1" t="s">
        <v>6</v>
      </c>
      <c r="B600" t="s">
        <v>4701</v>
      </c>
      <c r="C600" s="4">
        <v>2978</v>
      </c>
      <c r="D600" s="4">
        <v>0.28730420000000001</v>
      </c>
      <c r="E600" s="4">
        <v>-1.9153613999999999E-2</v>
      </c>
      <c r="F600" s="4">
        <v>9.7970729999999993</v>
      </c>
    </row>
    <row r="601" spans="1:6" x14ac:dyDescent="0.15">
      <c r="A601" s="1" t="s">
        <v>6</v>
      </c>
      <c r="B601" t="s">
        <v>4702</v>
      </c>
      <c r="C601" s="4">
        <v>2980</v>
      </c>
      <c r="D601" s="4">
        <v>0.28730420000000001</v>
      </c>
      <c r="E601" s="4">
        <v>-9.5768069999999997E-3</v>
      </c>
      <c r="F601" s="4">
        <v>9.8736879999999996</v>
      </c>
    </row>
    <row r="602" spans="1:6" x14ac:dyDescent="0.15">
      <c r="A602" s="1" t="s">
        <v>6</v>
      </c>
      <c r="B602" t="s">
        <v>4703</v>
      </c>
      <c r="C602" s="4">
        <v>2985</v>
      </c>
      <c r="D602" s="4">
        <v>0.32561143999999997</v>
      </c>
      <c r="E602" s="4">
        <v>-1.9153613999999999E-2</v>
      </c>
      <c r="F602" s="4">
        <v>9.8353809999999999</v>
      </c>
    </row>
    <row r="603" spans="1:6" x14ac:dyDescent="0.15">
      <c r="A603" s="1" t="s">
        <v>6</v>
      </c>
      <c r="B603" t="s">
        <v>4704</v>
      </c>
      <c r="C603" s="4">
        <v>2994</v>
      </c>
      <c r="D603" s="4">
        <v>0.28730420000000001</v>
      </c>
      <c r="E603" s="4">
        <v>-2.873042E-2</v>
      </c>
      <c r="F603" s="4">
        <v>9.8641109999999994</v>
      </c>
    </row>
    <row r="604" spans="1:6" x14ac:dyDescent="0.15">
      <c r="A604" s="1" t="s">
        <v>6</v>
      </c>
      <c r="B604" t="s">
        <v>4705</v>
      </c>
      <c r="C604" s="4">
        <v>2996</v>
      </c>
      <c r="D604" s="4">
        <v>0.29688102</v>
      </c>
      <c r="E604" s="4">
        <v>-4.7884032E-2</v>
      </c>
      <c r="F604" s="4">
        <v>9.8449570000000008</v>
      </c>
    </row>
    <row r="605" spans="1:6" x14ac:dyDescent="0.15">
      <c r="A605" s="1" t="s">
        <v>6</v>
      </c>
      <c r="B605" t="s">
        <v>4706</v>
      </c>
      <c r="C605" s="4">
        <v>3001</v>
      </c>
      <c r="D605" s="4">
        <v>0.29688102</v>
      </c>
      <c r="E605" s="4">
        <v>-5.7460839999999999E-2</v>
      </c>
      <c r="F605" s="4">
        <v>9.8545339999999992</v>
      </c>
    </row>
    <row r="606" spans="1:6" x14ac:dyDescent="0.15">
      <c r="A606" s="1" t="s">
        <v>6</v>
      </c>
      <c r="B606" t="s">
        <v>4707</v>
      </c>
      <c r="C606" s="4">
        <v>3007</v>
      </c>
      <c r="D606" s="4">
        <v>0.27772740000000001</v>
      </c>
      <c r="E606" s="4">
        <v>-6.7037650000000004E-2</v>
      </c>
      <c r="F606" s="4">
        <v>9.8162269999999996</v>
      </c>
    </row>
    <row r="607" spans="1:6" x14ac:dyDescent="0.15">
      <c r="A607" s="1" t="s">
        <v>6</v>
      </c>
      <c r="B607" t="s">
        <v>4708</v>
      </c>
      <c r="C607" s="4">
        <v>3009</v>
      </c>
      <c r="D607" s="4">
        <v>0.30645781999999999</v>
      </c>
      <c r="E607" s="4">
        <v>-4.7884032E-2</v>
      </c>
      <c r="F607" s="4">
        <v>9.8162269999999996</v>
      </c>
    </row>
    <row r="608" spans="1:6" x14ac:dyDescent="0.15">
      <c r="A608" s="1" t="s">
        <v>6</v>
      </c>
      <c r="B608" t="s">
        <v>4709</v>
      </c>
      <c r="C608" s="4">
        <v>3016</v>
      </c>
      <c r="D608" s="4">
        <v>0.29688102</v>
      </c>
      <c r="E608" s="4">
        <v>-7.6614453999999999E-2</v>
      </c>
      <c r="F608" s="4">
        <v>9.8449570000000008</v>
      </c>
    </row>
    <row r="609" spans="1:6" x14ac:dyDescent="0.15">
      <c r="A609" s="1" t="s">
        <v>6</v>
      </c>
      <c r="B609" t="s">
        <v>4710</v>
      </c>
      <c r="C609" s="4">
        <v>3020</v>
      </c>
      <c r="D609" s="4">
        <v>0.27772740000000001</v>
      </c>
      <c r="E609" s="4">
        <v>-8.6191260000000006E-2</v>
      </c>
      <c r="F609" s="4">
        <v>9.8449570000000008</v>
      </c>
    </row>
    <row r="610" spans="1:6" x14ac:dyDescent="0.15">
      <c r="A610" s="1" t="s">
        <v>6</v>
      </c>
      <c r="B610" t="s">
        <v>4711</v>
      </c>
      <c r="C610" s="4">
        <v>3027</v>
      </c>
      <c r="D610" s="4">
        <v>0.29688102</v>
      </c>
      <c r="E610" s="4">
        <v>-6.7037650000000004E-2</v>
      </c>
      <c r="F610" s="4">
        <v>9.8353809999999999</v>
      </c>
    </row>
    <row r="611" spans="1:6" x14ac:dyDescent="0.15">
      <c r="A611" s="1" t="s">
        <v>6</v>
      </c>
      <c r="B611" t="s">
        <v>4712</v>
      </c>
      <c r="C611" s="4">
        <v>3031</v>
      </c>
      <c r="D611" s="4">
        <v>0.26815060000000002</v>
      </c>
      <c r="E611" s="4">
        <v>-6.7037650000000004E-2</v>
      </c>
      <c r="F611" s="4">
        <v>9.8162269999999996</v>
      </c>
    </row>
    <row r="612" spans="1:6" x14ac:dyDescent="0.15">
      <c r="A612" s="1" t="s">
        <v>6</v>
      </c>
      <c r="B612" t="s">
        <v>4713</v>
      </c>
      <c r="C612" s="4">
        <v>3035</v>
      </c>
      <c r="D612" s="4">
        <v>0.28730420000000001</v>
      </c>
      <c r="E612" s="4">
        <v>-3.8307226999999999E-2</v>
      </c>
      <c r="F612" s="4">
        <v>9.8545339999999992</v>
      </c>
    </row>
    <row r="613" spans="1:6" x14ac:dyDescent="0.15">
      <c r="A613" s="1" t="s">
        <v>6</v>
      </c>
      <c r="B613" t="s">
        <v>4714</v>
      </c>
      <c r="C613" s="4">
        <v>3042</v>
      </c>
      <c r="D613" s="4">
        <v>0.28730420000000001</v>
      </c>
      <c r="E613" s="4">
        <v>-5.7460839999999999E-2</v>
      </c>
      <c r="F613" s="4">
        <v>9.8449570000000008</v>
      </c>
    </row>
    <row r="614" spans="1:6" x14ac:dyDescent="0.15">
      <c r="A614" s="1" t="s">
        <v>6</v>
      </c>
      <c r="B614" t="s">
        <v>4715</v>
      </c>
      <c r="C614" s="4">
        <v>3045</v>
      </c>
      <c r="D614" s="4">
        <v>0.29688102</v>
      </c>
      <c r="E614" s="4">
        <v>-3.8307226999999999E-2</v>
      </c>
      <c r="F614" s="4">
        <v>9.8353809999999999</v>
      </c>
    </row>
    <row r="615" spans="1:6" x14ac:dyDescent="0.15">
      <c r="A615" s="1" t="s">
        <v>6</v>
      </c>
      <c r="B615" t="s">
        <v>4716</v>
      </c>
      <c r="C615" s="4">
        <v>3051</v>
      </c>
      <c r="D615" s="4">
        <v>0.27772740000000001</v>
      </c>
      <c r="E615" s="4">
        <v>0</v>
      </c>
      <c r="F615" s="4">
        <v>9.8832649999999997</v>
      </c>
    </row>
    <row r="616" spans="1:6" x14ac:dyDescent="0.15">
      <c r="A616" s="1" t="s">
        <v>6</v>
      </c>
      <c r="B616" t="s">
        <v>4717</v>
      </c>
      <c r="C616" s="4">
        <v>3058</v>
      </c>
      <c r="D616" s="4">
        <v>0.25857376999999998</v>
      </c>
      <c r="E616" s="4">
        <v>-9.5768069999999997E-3</v>
      </c>
      <c r="F616" s="4">
        <v>9.8545339999999992</v>
      </c>
    </row>
    <row r="617" spans="1:6" x14ac:dyDescent="0.15">
      <c r="A617" s="1" t="s">
        <v>6</v>
      </c>
      <c r="B617" t="s">
        <v>4718</v>
      </c>
      <c r="C617" s="4">
        <v>3060</v>
      </c>
      <c r="D617" s="4">
        <v>0.26815060000000002</v>
      </c>
      <c r="E617" s="4">
        <v>-1.9153613999999999E-2</v>
      </c>
      <c r="F617" s="4">
        <v>9.8449570000000008</v>
      </c>
    </row>
    <row r="618" spans="1:6" x14ac:dyDescent="0.15">
      <c r="A618" s="1" t="s">
        <v>6</v>
      </c>
      <c r="B618" t="s">
        <v>4719</v>
      </c>
      <c r="C618" s="4">
        <v>3066</v>
      </c>
      <c r="D618" s="4">
        <v>0.25857376999999998</v>
      </c>
      <c r="E618" s="4">
        <v>-1.9153613999999999E-2</v>
      </c>
      <c r="F618" s="4">
        <v>9.8162269999999996</v>
      </c>
    </row>
    <row r="619" spans="1:6" x14ac:dyDescent="0.15">
      <c r="A619" s="1" t="s">
        <v>6</v>
      </c>
      <c r="B619" t="s">
        <v>4720</v>
      </c>
      <c r="C619" s="4">
        <v>3069</v>
      </c>
      <c r="D619" s="4">
        <v>0.28730420000000001</v>
      </c>
      <c r="E619" s="4">
        <v>-9.5768069999999997E-3</v>
      </c>
      <c r="F619" s="4">
        <v>9.8449570000000008</v>
      </c>
    </row>
    <row r="620" spans="1:6" x14ac:dyDescent="0.15">
      <c r="A620" s="1" t="s">
        <v>6</v>
      </c>
      <c r="B620" t="s">
        <v>4721</v>
      </c>
      <c r="C620" s="4">
        <v>3078</v>
      </c>
      <c r="D620" s="4">
        <v>0.27772740000000001</v>
      </c>
      <c r="E620" s="4">
        <v>-9.5768069999999997E-3</v>
      </c>
      <c r="F620" s="4">
        <v>9.8545339999999992</v>
      </c>
    </row>
    <row r="621" spans="1:6" x14ac:dyDescent="0.15">
      <c r="A621" s="1" t="s">
        <v>6</v>
      </c>
      <c r="B621" t="s">
        <v>4722</v>
      </c>
      <c r="C621" s="4">
        <v>3079</v>
      </c>
      <c r="D621" s="4">
        <v>0.26815060000000002</v>
      </c>
      <c r="E621" s="4">
        <v>-1.9153613999999999E-2</v>
      </c>
      <c r="F621" s="4">
        <v>9.8258039999999998</v>
      </c>
    </row>
    <row r="622" spans="1:6" x14ac:dyDescent="0.15">
      <c r="A622" s="1" t="s">
        <v>6</v>
      </c>
      <c r="B622" t="s">
        <v>4723</v>
      </c>
      <c r="C622" s="4">
        <v>3085</v>
      </c>
      <c r="D622" s="4">
        <v>0.26815060000000002</v>
      </c>
      <c r="E622" s="4">
        <v>-9.5768069999999997E-3</v>
      </c>
      <c r="F622" s="4">
        <v>9.8545339999999992</v>
      </c>
    </row>
    <row r="623" spans="1:6" x14ac:dyDescent="0.15">
      <c r="A623" s="1" t="s">
        <v>6</v>
      </c>
      <c r="B623" t="s">
        <v>4724</v>
      </c>
      <c r="C623" s="4">
        <v>3094</v>
      </c>
      <c r="D623" s="4">
        <v>0.27772740000000001</v>
      </c>
      <c r="E623" s="4">
        <v>-2.873042E-2</v>
      </c>
      <c r="F623" s="4">
        <v>9.8258039999999998</v>
      </c>
    </row>
    <row r="624" spans="1:6" x14ac:dyDescent="0.15">
      <c r="A624" s="1" t="s">
        <v>6</v>
      </c>
      <c r="B624" t="s">
        <v>4725</v>
      </c>
      <c r="C624" s="4">
        <v>3095</v>
      </c>
      <c r="D624" s="4">
        <v>0.25857376999999998</v>
      </c>
      <c r="E624" s="4">
        <v>-2.873042E-2</v>
      </c>
      <c r="F624" s="4">
        <v>9.8353809999999999</v>
      </c>
    </row>
    <row r="625" spans="1:6" x14ac:dyDescent="0.15">
      <c r="A625" s="1" t="s">
        <v>6</v>
      </c>
      <c r="B625" t="s">
        <v>4726</v>
      </c>
      <c r="C625" s="4">
        <v>3101</v>
      </c>
      <c r="D625" s="4">
        <v>0.27772740000000001</v>
      </c>
      <c r="E625" s="4">
        <v>0</v>
      </c>
      <c r="F625" s="4">
        <v>9.8258039999999998</v>
      </c>
    </row>
    <row r="626" spans="1:6" x14ac:dyDescent="0.15">
      <c r="A626" s="1" t="s">
        <v>6</v>
      </c>
      <c r="B626" t="s">
        <v>4727</v>
      </c>
      <c r="C626" s="4">
        <v>3110</v>
      </c>
      <c r="D626" s="4">
        <v>0.24899697000000001</v>
      </c>
      <c r="E626" s="4">
        <v>-5.7460839999999999E-2</v>
      </c>
      <c r="F626" s="4">
        <v>9.8545339999999992</v>
      </c>
    </row>
    <row r="627" spans="1:6" x14ac:dyDescent="0.15">
      <c r="A627" s="1" t="s">
        <v>6</v>
      </c>
      <c r="B627" t="s">
        <v>4728</v>
      </c>
      <c r="C627" s="4">
        <v>3111</v>
      </c>
      <c r="D627" s="4">
        <v>0.25857376999999998</v>
      </c>
      <c r="E627" s="4">
        <v>-6.7037650000000004E-2</v>
      </c>
      <c r="F627" s="4">
        <v>9.7779199999999999</v>
      </c>
    </row>
    <row r="628" spans="1:6" x14ac:dyDescent="0.15">
      <c r="A628" s="1" t="s">
        <v>6</v>
      </c>
      <c r="B628" t="s">
        <v>4729</v>
      </c>
      <c r="C628" s="4">
        <v>3114</v>
      </c>
      <c r="D628" s="4">
        <v>0.25857376999999998</v>
      </c>
      <c r="E628" s="4">
        <v>-4.7884032E-2</v>
      </c>
      <c r="F628" s="4">
        <v>9.8353809999999999</v>
      </c>
    </row>
    <row r="629" spans="1:6" x14ac:dyDescent="0.15">
      <c r="A629" s="1" t="s">
        <v>6</v>
      </c>
      <c r="B629" t="s">
        <v>4730</v>
      </c>
      <c r="C629" s="4">
        <v>3119</v>
      </c>
      <c r="D629" s="4">
        <v>0.28730420000000001</v>
      </c>
      <c r="E629" s="4">
        <v>-5.7460839999999999E-2</v>
      </c>
      <c r="F629" s="4">
        <v>9.8353809999999999</v>
      </c>
    </row>
    <row r="630" spans="1:6" x14ac:dyDescent="0.15">
      <c r="A630" s="1" t="s">
        <v>6</v>
      </c>
      <c r="B630" t="s">
        <v>4731</v>
      </c>
      <c r="C630" s="4">
        <v>3128</v>
      </c>
      <c r="D630" s="4">
        <v>0.27772740000000001</v>
      </c>
      <c r="E630" s="4">
        <v>-5.7460839999999999E-2</v>
      </c>
      <c r="F630" s="4">
        <v>9.8449570000000008</v>
      </c>
    </row>
    <row r="631" spans="1:6" x14ac:dyDescent="0.15">
      <c r="A631" s="1" t="s">
        <v>6</v>
      </c>
      <c r="B631" t="s">
        <v>4732</v>
      </c>
      <c r="C631" s="4">
        <v>3130</v>
      </c>
      <c r="D631" s="4">
        <v>0.29688102</v>
      </c>
      <c r="E631" s="4">
        <v>-1.9153613999999999E-2</v>
      </c>
      <c r="F631" s="4">
        <v>9.8353809999999999</v>
      </c>
    </row>
    <row r="632" spans="1:6" x14ac:dyDescent="0.15">
      <c r="A632" s="1" t="s">
        <v>6</v>
      </c>
      <c r="B632" t="s">
        <v>4733</v>
      </c>
      <c r="C632" s="4">
        <v>3134</v>
      </c>
      <c r="D632" s="4">
        <v>0.26815060000000002</v>
      </c>
      <c r="E632" s="4">
        <v>-1.9153613999999999E-2</v>
      </c>
      <c r="F632" s="4">
        <v>9.8641109999999994</v>
      </c>
    </row>
    <row r="633" spans="1:6" x14ac:dyDescent="0.15">
      <c r="A633" s="1" t="s">
        <v>6</v>
      </c>
      <c r="B633" t="s">
        <v>4734</v>
      </c>
      <c r="C633" s="4">
        <v>3142</v>
      </c>
      <c r="D633" s="4">
        <v>0.29688102</v>
      </c>
      <c r="E633" s="4">
        <v>-5.7460839999999999E-2</v>
      </c>
      <c r="F633" s="4">
        <v>9.8258039999999998</v>
      </c>
    </row>
    <row r="634" spans="1:6" x14ac:dyDescent="0.15">
      <c r="A634" s="1" t="s">
        <v>6</v>
      </c>
      <c r="B634" t="s">
        <v>4735</v>
      </c>
      <c r="C634" s="4">
        <v>3144</v>
      </c>
      <c r="D634" s="4">
        <v>0.28730420000000001</v>
      </c>
      <c r="E634" s="4">
        <v>-5.7460839999999999E-2</v>
      </c>
      <c r="F634" s="4">
        <v>9.8066499999999994</v>
      </c>
    </row>
    <row r="635" spans="1:6" x14ac:dyDescent="0.15">
      <c r="A635" s="1" t="s">
        <v>6</v>
      </c>
      <c r="B635" t="s">
        <v>4736</v>
      </c>
      <c r="C635" s="4">
        <v>3150</v>
      </c>
      <c r="D635" s="4">
        <v>0.29688102</v>
      </c>
      <c r="E635" s="4">
        <v>-4.7884032E-2</v>
      </c>
      <c r="F635" s="4">
        <v>9.8449570000000008</v>
      </c>
    </row>
    <row r="636" spans="1:6" x14ac:dyDescent="0.15">
      <c r="A636" s="1" t="s">
        <v>6</v>
      </c>
      <c r="B636" t="s">
        <v>4737</v>
      </c>
      <c r="C636" s="4">
        <v>3160</v>
      </c>
      <c r="D636" s="4">
        <v>0.30645781999999999</v>
      </c>
      <c r="E636" s="4">
        <v>9.5768069999999997E-3</v>
      </c>
      <c r="F636" s="4">
        <v>9.8449570000000008</v>
      </c>
    </row>
    <row r="637" spans="1:6" x14ac:dyDescent="0.15">
      <c r="A637" s="1" t="s">
        <v>6</v>
      </c>
      <c r="B637" t="s">
        <v>4738</v>
      </c>
      <c r="C637" s="4">
        <v>3162</v>
      </c>
      <c r="D637" s="4">
        <v>0.28730420000000001</v>
      </c>
      <c r="E637" s="4">
        <v>-1.9153613999999999E-2</v>
      </c>
      <c r="F637" s="4">
        <v>9.8258039999999998</v>
      </c>
    </row>
    <row r="638" spans="1:6" x14ac:dyDescent="0.15">
      <c r="A638" s="1" t="s">
        <v>6</v>
      </c>
      <c r="B638" t="s">
        <v>4739</v>
      </c>
      <c r="C638" s="4">
        <v>3164</v>
      </c>
      <c r="D638" s="4">
        <v>0.30645781999999999</v>
      </c>
      <c r="E638" s="4">
        <v>-2.873042E-2</v>
      </c>
      <c r="F638" s="4">
        <v>9.8449570000000008</v>
      </c>
    </row>
    <row r="639" spans="1:6" x14ac:dyDescent="0.15">
      <c r="A639" s="1" t="s">
        <v>6</v>
      </c>
      <c r="B639" t="s">
        <v>4740</v>
      </c>
      <c r="C639" s="4">
        <v>3170</v>
      </c>
      <c r="D639" s="4">
        <v>0.29688102</v>
      </c>
      <c r="E639" s="4">
        <v>-1.9153613999999999E-2</v>
      </c>
      <c r="F639" s="4">
        <v>9.8449570000000008</v>
      </c>
    </row>
    <row r="640" spans="1:6" x14ac:dyDescent="0.15">
      <c r="A640" s="1" t="s">
        <v>6</v>
      </c>
      <c r="B640" t="s">
        <v>4741</v>
      </c>
      <c r="C640" s="4">
        <v>3179</v>
      </c>
      <c r="D640" s="4">
        <v>0.25857376999999998</v>
      </c>
      <c r="E640" s="4">
        <v>-9.5768069999999997E-3</v>
      </c>
      <c r="F640" s="4">
        <v>9.8258039999999998</v>
      </c>
    </row>
    <row r="641" spans="1:6" x14ac:dyDescent="0.15">
      <c r="A641" s="1" t="s">
        <v>6</v>
      </c>
      <c r="B641" t="s">
        <v>4742</v>
      </c>
      <c r="C641" s="4">
        <v>3180</v>
      </c>
      <c r="D641" s="4">
        <v>0.25857376999999998</v>
      </c>
      <c r="E641" s="4">
        <v>0</v>
      </c>
      <c r="F641" s="4">
        <v>9.8258039999999998</v>
      </c>
    </row>
    <row r="642" spans="1:6" x14ac:dyDescent="0.15">
      <c r="A642" s="1" t="s">
        <v>6</v>
      </c>
      <c r="B642" t="s">
        <v>4743</v>
      </c>
      <c r="C642" s="4">
        <v>3184</v>
      </c>
      <c r="D642" s="4">
        <v>0.26815060000000002</v>
      </c>
      <c r="E642" s="4">
        <v>0</v>
      </c>
      <c r="F642" s="4">
        <v>9.8162269999999996</v>
      </c>
    </row>
    <row r="643" spans="1:6" x14ac:dyDescent="0.15">
      <c r="A643" s="1" t="s">
        <v>6</v>
      </c>
      <c r="B643" t="s">
        <v>4744</v>
      </c>
      <c r="C643" s="4">
        <v>3194</v>
      </c>
      <c r="D643" s="4">
        <v>0.27772740000000001</v>
      </c>
      <c r="E643" s="4">
        <v>-9.5768069999999997E-3</v>
      </c>
      <c r="F643" s="4">
        <v>9.8449570000000008</v>
      </c>
    </row>
    <row r="644" spans="1:6" x14ac:dyDescent="0.15">
      <c r="A644" s="1" t="s">
        <v>6</v>
      </c>
      <c r="B644" t="s">
        <v>4745</v>
      </c>
      <c r="C644" s="4">
        <v>3195</v>
      </c>
      <c r="D644" s="4">
        <v>0.30645781999999999</v>
      </c>
      <c r="E644" s="4">
        <v>-5.7460839999999999E-2</v>
      </c>
      <c r="F644" s="4">
        <v>9.8449570000000008</v>
      </c>
    </row>
    <row r="645" spans="1:6" x14ac:dyDescent="0.15">
      <c r="A645" s="1" t="s">
        <v>6</v>
      </c>
      <c r="B645" t="s">
        <v>4746</v>
      </c>
      <c r="C645" s="4">
        <v>3201</v>
      </c>
      <c r="D645" s="4">
        <v>0.30645781999999999</v>
      </c>
      <c r="E645" s="4">
        <v>-1.9153613999999999E-2</v>
      </c>
      <c r="F645" s="4">
        <v>9.8641109999999994</v>
      </c>
    </row>
    <row r="646" spans="1:6" x14ac:dyDescent="0.15">
      <c r="A646" s="1" t="s">
        <v>6</v>
      </c>
      <c r="B646" t="s">
        <v>4747</v>
      </c>
      <c r="C646" s="4">
        <v>3206</v>
      </c>
      <c r="D646" s="4">
        <v>0.26815060000000002</v>
      </c>
      <c r="E646" s="4">
        <v>-1.9153613999999999E-2</v>
      </c>
      <c r="F646" s="4">
        <v>9.8449570000000008</v>
      </c>
    </row>
    <row r="647" spans="1:6" x14ac:dyDescent="0.15">
      <c r="A647" s="1" t="s">
        <v>6</v>
      </c>
      <c r="B647" t="s">
        <v>4748</v>
      </c>
      <c r="C647" s="4">
        <v>3209</v>
      </c>
      <c r="D647" s="4">
        <v>0.27772740000000001</v>
      </c>
      <c r="E647" s="4">
        <v>-2.873042E-2</v>
      </c>
      <c r="F647" s="4">
        <v>9.8449570000000008</v>
      </c>
    </row>
    <row r="648" spans="1:6" x14ac:dyDescent="0.15">
      <c r="A648" s="1" t="s">
        <v>6</v>
      </c>
      <c r="B648" t="s">
        <v>4749</v>
      </c>
      <c r="C648" s="4">
        <v>3214</v>
      </c>
      <c r="D648" s="4">
        <v>0.29688102</v>
      </c>
      <c r="E648" s="4">
        <v>-4.7884032E-2</v>
      </c>
      <c r="F648" s="4">
        <v>9.8353809999999999</v>
      </c>
    </row>
    <row r="649" spans="1:6" x14ac:dyDescent="0.15">
      <c r="A649" s="1" t="s">
        <v>6</v>
      </c>
      <c r="B649" t="s">
        <v>4750</v>
      </c>
      <c r="C649" s="4">
        <v>3219</v>
      </c>
      <c r="D649" s="4">
        <v>0.25857376999999998</v>
      </c>
      <c r="E649" s="4">
        <v>-3.8307226999999999E-2</v>
      </c>
      <c r="F649" s="4">
        <v>9.8162269999999996</v>
      </c>
    </row>
    <row r="650" spans="1:6" x14ac:dyDescent="0.15">
      <c r="A650" s="1" t="s">
        <v>6</v>
      </c>
      <c r="B650" t="s">
        <v>4751</v>
      </c>
      <c r="C650" s="4">
        <v>3226</v>
      </c>
      <c r="D650" s="4">
        <v>0.26815060000000002</v>
      </c>
      <c r="E650" s="4">
        <v>-4.7884032E-2</v>
      </c>
      <c r="F650" s="4">
        <v>9.8449570000000008</v>
      </c>
    </row>
    <row r="651" spans="1:6" x14ac:dyDescent="0.15">
      <c r="A651" s="1" t="s">
        <v>6</v>
      </c>
      <c r="B651" t="s">
        <v>4752</v>
      </c>
      <c r="C651" s="4">
        <v>3229</v>
      </c>
      <c r="D651" s="4">
        <v>0.27772740000000001</v>
      </c>
      <c r="E651" s="4">
        <v>-3.8307226999999999E-2</v>
      </c>
      <c r="F651" s="4">
        <v>9.8353809999999999</v>
      </c>
    </row>
    <row r="652" spans="1:6" x14ac:dyDescent="0.15">
      <c r="A652" s="1" t="s">
        <v>6</v>
      </c>
      <c r="B652" t="s">
        <v>4753</v>
      </c>
      <c r="C652" s="4">
        <v>3234</v>
      </c>
      <c r="D652" s="4">
        <v>0.27772740000000001</v>
      </c>
      <c r="E652" s="4">
        <v>-1.9153613999999999E-2</v>
      </c>
      <c r="F652" s="4">
        <v>9.8162269999999996</v>
      </c>
    </row>
    <row r="653" spans="1:6" x14ac:dyDescent="0.15">
      <c r="A653" s="1" t="s">
        <v>6</v>
      </c>
      <c r="B653" t="s">
        <v>4754</v>
      </c>
      <c r="C653" s="4">
        <v>3241</v>
      </c>
      <c r="D653" s="4">
        <v>0.25857376999999998</v>
      </c>
      <c r="E653" s="4">
        <v>-2.873042E-2</v>
      </c>
      <c r="F653" s="4">
        <v>9.8449570000000008</v>
      </c>
    </row>
    <row r="654" spans="1:6" x14ac:dyDescent="0.15">
      <c r="A654" s="1" t="s">
        <v>6</v>
      </c>
      <c r="B654" t="s">
        <v>4755</v>
      </c>
      <c r="C654" s="4">
        <v>3244</v>
      </c>
      <c r="D654" s="4">
        <v>0.27772740000000001</v>
      </c>
      <c r="E654" s="4">
        <v>-3.8307226999999999E-2</v>
      </c>
      <c r="F654" s="4">
        <v>9.8449570000000008</v>
      </c>
    </row>
    <row r="655" spans="1:6" x14ac:dyDescent="0.15">
      <c r="A655" s="1" t="s">
        <v>6</v>
      </c>
      <c r="B655" t="s">
        <v>4756</v>
      </c>
      <c r="C655" s="4">
        <v>3249</v>
      </c>
      <c r="D655" s="4">
        <v>0.25857376999999998</v>
      </c>
      <c r="E655" s="4">
        <v>-3.8307226999999999E-2</v>
      </c>
      <c r="F655" s="4">
        <v>9.8545339999999992</v>
      </c>
    </row>
    <row r="656" spans="1:6" x14ac:dyDescent="0.15">
      <c r="A656" s="1" t="s">
        <v>6</v>
      </c>
      <c r="B656" t="s">
        <v>4757</v>
      </c>
      <c r="C656" s="4">
        <v>3254</v>
      </c>
      <c r="D656" s="4">
        <v>0.26815060000000002</v>
      </c>
      <c r="E656" s="4">
        <v>-3.8307226999999999E-2</v>
      </c>
      <c r="F656" s="4">
        <v>9.8545339999999992</v>
      </c>
    </row>
    <row r="657" spans="1:6" x14ac:dyDescent="0.15">
      <c r="A657" s="1" t="s">
        <v>6</v>
      </c>
      <c r="B657" t="s">
        <v>4758</v>
      </c>
      <c r="C657" s="4">
        <v>3258</v>
      </c>
      <c r="D657" s="4">
        <v>0.27772740000000001</v>
      </c>
      <c r="E657" s="4">
        <v>-2.873042E-2</v>
      </c>
      <c r="F657" s="4">
        <v>9.8449570000000008</v>
      </c>
    </row>
    <row r="658" spans="1:6" x14ac:dyDescent="0.15">
      <c r="A658" s="1" t="s">
        <v>6</v>
      </c>
      <c r="B658" t="s">
        <v>4759</v>
      </c>
      <c r="C658" s="4">
        <v>3263</v>
      </c>
      <c r="D658" s="4">
        <v>0.25857376999999998</v>
      </c>
      <c r="E658" s="4">
        <v>-3.8307226999999999E-2</v>
      </c>
      <c r="F658" s="4">
        <v>9.8353809999999999</v>
      </c>
    </row>
    <row r="659" spans="1:6" x14ac:dyDescent="0.15">
      <c r="A659" s="1" t="s">
        <v>6</v>
      </c>
      <c r="B659" t="s">
        <v>4760</v>
      </c>
      <c r="C659" s="4">
        <v>3273</v>
      </c>
      <c r="D659" s="4">
        <v>0.26815060000000002</v>
      </c>
      <c r="E659" s="4">
        <v>0</v>
      </c>
      <c r="F659" s="4">
        <v>9.8353809999999999</v>
      </c>
    </row>
    <row r="660" spans="1:6" x14ac:dyDescent="0.15">
      <c r="A660" s="1" t="s">
        <v>6</v>
      </c>
      <c r="B660" t="s">
        <v>4761</v>
      </c>
      <c r="C660" s="4">
        <v>3274</v>
      </c>
      <c r="D660" s="4">
        <v>0.24899697000000001</v>
      </c>
      <c r="E660" s="4">
        <v>0</v>
      </c>
      <c r="F660" s="4">
        <v>9.8449570000000008</v>
      </c>
    </row>
    <row r="661" spans="1:6" x14ac:dyDescent="0.15">
      <c r="A661" s="1" t="s">
        <v>6</v>
      </c>
      <c r="B661" t="s">
        <v>4762</v>
      </c>
      <c r="C661" s="4">
        <v>3278</v>
      </c>
      <c r="D661" s="4">
        <v>0.28730420000000001</v>
      </c>
      <c r="E661" s="4">
        <v>2.873042E-2</v>
      </c>
      <c r="F661" s="4">
        <v>9.8353809999999999</v>
      </c>
    </row>
    <row r="662" spans="1:6" x14ac:dyDescent="0.15">
      <c r="A662" s="1" t="s">
        <v>6</v>
      </c>
      <c r="B662" t="s">
        <v>4763</v>
      </c>
      <c r="C662" s="4">
        <v>3284</v>
      </c>
      <c r="D662" s="4">
        <v>0.27772740000000001</v>
      </c>
      <c r="E662" s="4">
        <v>-2.873042E-2</v>
      </c>
      <c r="F662" s="4">
        <v>9.8641109999999994</v>
      </c>
    </row>
    <row r="663" spans="1:6" x14ac:dyDescent="0.15">
      <c r="A663" s="1" t="s">
        <v>6</v>
      </c>
      <c r="B663" t="s">
        <v>4764</v>
      </c>
      <c r="C663" s="4">
        <v>3289</v>
      </c>
      <c r="D663" s="4">
        <v>0.26815060000000002</v>
      </c>
      <c r="E663" s="4">
        <v>-3.8307226999999999E-2</v>
      </c>
      <c r="F663" s="4">
        <v>9.8258039999999998</v>
      </c>
    </row>
    <row r="664" spans="1:6" x14ac:dyDescent="0.15">
      <c r="A664" s="1" t="s">
        <v>6</v>
      </c>
      <c r="B664" t="s">
        <v>4765</v>
      </c>
      <c r="C664" s="4">
        <v>3293</v>
      </c>
      <c r="D664" s="4">
        <v>0.30645781999999999</v>
      </c>
      <c r="E664" s="4">
        <v>0</v>
      </c>
      <c r="F664" s="4">
        <v>9.8353809999999999</v>
      </c>
    </row>
    <row r="665" spans="1:6" x14ac:dyDescent="0.15">
      <c r="A665" s="1" t="s">
        <v>6</v>
      </c>
      <c r="B665" t="s">
        <v>4766</v>
      </c>
      <c r="C665" s="4">
        <v>3299</v>
      </c>
      <c r="D665" s="4">
        <v>0.28730420000000001</v>
      </c>
      <c r="E665" s="4">
        <v>-2.873042E-2</v>
      </c>
      <c r="F665" s="4">
        <v>9.8545339999999992</v>
      </c>
    </row>
    <row r="666" spans="1:6" x14ac:dyDescent="0.15">
      <c r="A666" s="1" t="s">
        <v>6</v>
      </c>
      <c r="B666" t="s">
        <v>4767</v>
      </c>
      <c r="C666" s="4">
        <v>3308</v>
      </c>
      <c r="D666" s="4">
        <v>0.28730420000000001</v>
      </c>
      <c r="E666" s="4">
        <v>-1.9153613999999999E-2</v>
      </c>
      <c r="F666" s="4">
        <v>9.8162269999999996</v>
      </c>
    </row>
    <row r="667" spans="1:6" x14ac:dyDescent="0.15">
      <c r="A667" s="1" t="s">
        <v>6</v>
      </c>
      <c r="B667" t="s">
        <v>4767</v>
      </c>
      <c r="C667" s="4">
        <v>3308</v>
      </c>
      <c r="D667" s="4">
        <v>0.27772740000000001</v>
      </c>
      <c r="E667" s="4">
        <v>-1.9153613999999999E-2</v>
      </c>
      <c r="F667" s="4">
        <v>9.8258039999999998</v>
      </c>
    </row>
    <row r="668" spans="1:6" x14ac:dyDescent="0.15">
      <c r="A668" s="1" t="s">
        <v>6</v>
      </c>
      <c r="B668" t="s">
        <v>4768</v>
      </c>
      <c r="C668" s="4">
        <v>3313</v>
      </c>
      <c r="D668" s="4">
        <v>0.27772740000000001</v>
      </c>
      <c r="E668" s="4">
        <v>-3.8307226999999999E-2</v>
      </c>
      <c r="F668" s="4">
        <v>9.8353809999999999</v>
      </c>
    </row>
    <row r="669" spans="1:6" x14ac:dyDescent="0.15">
      <c r="A669" s="1" t="s">
        <v>6</v>
      </c>
      <c r="B669" t="s">
        <v>4769</v>
      </c>
      <c r="C669" s="4">
        <v>3320</v>
      </c>
      <c r="D669" s="4">
        <v>0.30645781999999999</v>
      </c>
      <c r="E669" s="4">
        <v>-2.873042E-2</v>
      </c>
      <c r="F669" s="4">
        <v>9.8449570000000008</v>
      </c>
    </row>
    <row r="670" spans="1:6" x14ac:dyDescent="0.15">
      <c r="A670" s="1" t="s">
        <v>6</v>
      </c>
      <c r="B670" t="s">
        <v>4770</v>
      </c>
      <c r="C670" s="4">
        <v>3323</v>
      </c>
      <c r="D670" s="4">
        <v>0.28730420000000001</v>
      </c>
      <c r="E670" s="4">
        <v>-1.9153613999999999E-2</v>
      </c>
      <c r="F670" s="4">
        <v>9.8545339999999992</v>
      </c>
    </row>
    <row r="671" spans="1:6" x14ac:dyDescent="0.15">
      <c r="A671" s="1" t="s">
        <v>6</v>
      </c>
      <c r="B671" t="s">
        <v>4771</v>
      </c>
      <c r="C671" s="4">
        <v>3328</v>
      </c>
      <c r="D671" s="4">
        <v>0.29688102</v>
      </c>
      <c r="E671" s="4">
        <v>-2.873042E-2</v>
      </c>
      <c r="F671" s="4">
        <v>9.8545339999999992</v>
      </c>
    </row>
    <row r="672" spans="1:6" x14ac:dyDescent="0.15">
      <c r="A672" s="1" t="s">
        <v>6</v>
      </c>
      <c r="B672" t="s">
        <v>4772</v>
      </c>
      <c r="C672" s="4">
        <v>3333</v>
      </c>
      <c r="D672" s="4">
        <v>0.29688102</v>
      </c>
      <c r="E672" s="4">
        <v>-3.8307226999999999E-2</v>
      </c>
      <c r="F672" s="4">
        <v>9.8545339999999992</v>
      </c>
    </row>
    <row r="673" spans="1:6" x14ac:dyDescent="0.15">
      <c r="A673" s="1" t="s">
        <v>6</v>
      </c>
      <c r="B673" t="s">
        <v>4773</v>
      </c>
      <c r="C673" s="4">
        <v>3339</v>
      </c>
      <c r="D673" s="4">
        <v>0.27772740000000001</v>
      </c>
      <c r="E673" s="4">
        <v>-9.5768069999999997E-3</v>
      </c>
      <c r="F673" s="4">
        <v>9.8353809999999999</v>
      </c>
    </row>
    <row r="674" spans="1:6" x14ac:dyDescent="0.15">
      <c r="A674" s="1" t="s">
        <v>6</v>
      </c>
      <c r="B674" t="s">
        <v>4774</v>
      </c>
      <c r="C674" s="4">
        <v>3344</v>
      </c>
      <c r="D674" s="4">
        <v>0.28730420000000001</v>
      </c>
      <c r="E674" s="4">
        <v>-2.873042E-2</v>
      </c>
      <c r="F674" s="4">
        <v>9.8258039999999998</v>
      </c>
    </row>
    <row r="675" spans="1:6" x14ac:dyDescent="0.15">
      <c r="A675" s="1" t="s">
        <v>6</v>
      </c>
      <c r="B675" t="s">
        <v>4775</v>
      </c>
      <c r="C675" s="4">
        <v>3349</v>
      </c>
      <c r="D675" s="4">
        <v>0.27772740000000001</v>
      </c>
      <c r="E675" s="4">
        <v>-4.7884032E-2</v>
      </c>
      <c r="F675" s="4">
        <v>9.8449570000000008</v>
      </c>
    </row>
    <row r="676" spans="1:6" x14ac:dyDescent="0.15">
      <c r="A676" s="1" t="s">
        <v>6</v>
      </c>
      <c r="B676" t="s">
        <v>4776</v>
      </c>
      <c r="C676" s="4">
        <v>3358</v>
      </c>
      <c r="D676" s="4">
        <v>0.28730420000000001</v>
      </c>
      <c r="E676" s="4">
        <v>-2.873042E-2</v>
      </c>
      <c r="F676" s="4">
        <v>9.8353809999999999</v>
      </c>
    </row>
    <row r="677" spans="1:6" x14ac:dyDescent="0.15">
      <c r="A677" s="1" t="s">
        <v>6</v>
      </c>
      <c r="B677" t="s">
        <v>4776</v>
      </c>
      <c r="C677" s="4">
        <v>3358</v>
      </c>
      <c r="D677" s="4">
        <v>0.24899697000000001</v>
      </c>
      <c r="E677" s="4">
        <v>-2.873042E-2</v>
      </c>
      <c r="F677" s="4">
        <v>9.8353809999999999</v>
      </c>
    </row>
    <row r="678" spans="1:6" x14ac:dyDescent="0.15">
      <c r="A678" s="1" t="s">
        <v>6</v>
      </c>
      <c r="B678" t="s">
        <v>4777</v>
      </c>
      <c r="C678" s="4">
        <v>3363</v>
      </c>
      <c r="D678" s="4">
        <v>0.25857376999999998</v>
      </c>
      <c r="E678" s="4">
        <v>0</v>
      </c>
      <c r="F678" s="4">
        <v>9.8353809999999999</v>
      </c>
    </row>
    <row r="679" spans="1:6" x14ac:dyDescent="0.15">
      <c r="A679" s="1" t="s">
        <v>6</v>
      </c>
      <c r="B679" t="s">
        <v>4778</v>
      </c>
      <c r="C679" s="4">
        <v>3369</v>
      </c>
      <c r="D679" s="4">
        <v>0.24899697000000001</v>
      </c>
      <c r="E679" s="4">
        <v>-9.5768069999999997E-3</v>
      </c>
      <c r="F679" s="4">
        <v>9.8736879999999996</v>
      </c>
    </row>
    <row r="680" spans="1:6" x14ac:dyDescent="0.15">
      <c r="A680" s="1" t="s">
        <v>6</v>
      </c>
      <c r="B680" t="s">
        <v>4779</v>
      </c>
      <c r="C680" s="4">
        <v>3377</v>
      </c>
      <c r="D680" s="4">
        <v>0.26815060000000002</v>
      </c>
      <c r="E680" s="4">
        <v>0</v>
      </c>
      <c r="F680" s="4">
        <v>9.8449570000000008</v>
      </c>
    </row>
    <row r="681" spans="1:6" x14ac:dyDescent="0.15">
      <c r="A681" s="1" t="s">
        <v>6</v>
      </c>
      <c r="B681" t="s">
        <v>4780</v>
      </c>
      <c r="C681" s="4">
        <v>3378</v>
      </c>
      <c r="D681" s="4">
        <v>0.24899697000000001</v>
      </c>
      <c r="E681" s="4">
        <v>-2.873042E-2</v>
      </c>
      <c r="F681" s="4">
        <v>9.8545339999999992</v>
      </c>
    </row>
    <row r="682" spans="1:6" x14ac:dyDescent="0.15">
      <c r="A682" s="1" t="s">
        <v>6</v>
      </c>
      <c r="B682" t="s">
        <v>4781</v>
      </c>
      <c r="C682" s="4">
        <v>3383</v>
      </c>
      <c r="D682" s="4">
        <v>0.24899697000000001</v>
      </c>
      <c r="E682" s="4">
        <v>-9.5768069999999997E-3</v>
      </c>
      <c r="F682" s="4">
        <v>9.8353809999999999</v>
      </c>
    </row>
    <row r="683" spans="1:6" x14ac:dyDescent="0.15">
      <c r="A683" s="1" t="s">
        <v>6</v>
      </c>
      <c r="B683" t="s">
        <v>4782</v>
      </c>
      <c r="C683" s="4">
        <v>3392</v>
      </c>
      <c r="D683" s="4">
        <v>0.25857376999999998</v>
      </c>
      <c r="E683" s="4">
        <v>-1.9153613999999999E-2</v>
      </c>
      <c r="F683" s="4">
        <v>9.8353809999999999</v>
      </c>
    </row>
    <row r="684" spans="1:6" x14ac:dyDescent="0.15">
      <c r="A684" s="1" t="s">
        <v>6</v>
      </c>
      <c r="B684" t="s">
        <v>4783</v>
      </c>
      <c r="C684" s="4">
        <v>3394</v>
      </c>
      <c r="D684" s="4">
        <v>0.23942018000000001</v>
      </c>
      <c r="E684" s="4">
        <v>-2.873042E-2</v>
      </c>
      <c r="F684" s="4">
        <v>9.8162269999999996</v>
      </c>
    </row>
    <row r="685" spans="1:6" x14ac:dyDescent="0.15">
      <c r="A685" s="1" t="s">
        <v>6</v>
      </c>
      <c r="B685" t="s">
        <v>4784</v>
      </c>
      <c r="C685" s="4">
        <v>3399</v>
      </c>
      <c r="D685" s="4">
        <v>0.23942018000000001</v>
      </c>
      <c r="E685" s="4">
        <v>-1.9153613999999999E-2</v>
      </c>
      <c r="F685" s="4">
        <v>9.8545339999999992</v>
      </c>
    </row>
    <row r="686" spans="1:6" x14ac:dyDescent="0.15">
      <c r="A686" s="1" t="s">
        <v>6</v>
      </c>
      <c r="B686" t="s">
        <v>4785</v>
      </c>
      <c r="C686" s="4">
        <v>3408</v>
      </c>
      <c r="D686" s="4">
        <v>0.24899697000000001</v>
      </c>
      <c r="E686" s="4">
        <v>-3.8307226999999999E-2</v>
      </c>
      <c r="F686" s="4">
        <v>9.8353809999999999</v>
      </c>
    </row>
    <row r="687" spans="1:6" x14ac:dyDescent="0.15">
      <c r="A687" s="1" t="s">
        <v>6</v>
      </c>
      <c r="B687" t="s">
        <v>4786</v>
      </c>
      <c r="C687" s="4">
        <v>3409</v>
      </c>
      <c r="D687" s="4">
        <v>0.25857376999999998</v>
      </c>
      <c r="E687" s="4">
        <v>-3.8307226999999999E-2</v>
      </c>
      <c r="F687" s="4">
        <v>9.8258039999999998</v>
      </c>
    </row>
    <row r="688" spans="1:6" x14ac:dyDescent="0.15">
      <c r="A688" s="1" t="s">
        <v>6</v>
      </c>
      <c r="B688" t="s">
        <v>4787</v>
      </c>
      <c r="C688" s="4">
        <v>3413</v>
      </c>
      <c r="D688" s="4">
        <v>0.27772740000000001</v>
      </c>
      <c r="E688" s="4">
        <v>-2.873042E-2</v>
      </c>
      <c r="F688" s="4">
        <v>9.8353809999999999</v>
      </c>
    </row>
    <row r="689" spans="1:6" x14ac:dyDescent="0.15">
      <c r="A689" s="1" t="s">
        <v>6</v>
      </c>
      <c r="B689" t="s">
        <v>4788</v>
      </c>
      <c r="C689" s="4">
        <v>3418</v>
      </c>
      <c r="D689" s="4">
        <v>0.30645781999999999</v>
      </c>
      <c r="E689" s="4">
        <v>-3.8307226999999999E-2</v>
      </c>
      <c r="F689" s="4">
        <v>9.8545339999999992</v>
      </c>
    </row>
    <row r="690" spans="1:6" x14ac:dyDescent="0.15">
      <c r="A690" s="1" t="s">
        <v>6</v>
      </c>
      <c r="B690" t="s">
        <v>4789</v>
      </c>
      <c r="C690" s="4">
        <v>3426</v>
      </c>
      <c r="D690" s="4">
        <v>0.29688102</v>
      </c>
      <c r="E690" s="4">
        <v>-3.8307226999999999E-2</v>
      </c>
      <c r="F690" s="4">
        <v>9.8162269999999996</v>
      </c>
    </row>
    <row r="691" spans="1:6" x14ac:dyDescent="0.15">
      <c r="A691" s="1" t="s">
        <v>6</v>
      </c>
      <c r="B691" t="s">
        <v>4790</v>
      </c>
      <c r="C691" s="4">
        <v>3427</v>
      </c>
      <c r="D691" s="4">
        <v>0.29688102</v>
      </c>
      <c r="E691" s="4">
        <v>-2.873042E-2</v>
      </c>
      <c r="F691" s="4">
        <v>9.8162269999999996</v>
      </c>
    </row>
    <row r="692" spans="1:6" x14ac:dyDescent="0.15">
      <c r="A692" s="1" t="s">
        <v>6</v>
      </c>
      <c r="B692" t="s">
        <v>4791</v>
      </c>
      <c r="C692" s="4">
        <v>3433</v>
      </c>
      <c r="D692" s="4">
        <v>0.33518824000000003</v>
      </c>
      <c r="E692" s="4">
        <v>-1.9153613999999999E-2</v>
      </c>
      <c r="F692" s="4">
        <v>9.8449570000000008</v>
      </c>
    </row>
    <row r="693" spans="1:6" x14ac:dyDescent="0.15">
      <c r="A693" s="1" t="s">
        <v>6</v>
      </c>
      <c r="B693" t="s">
        <v>4792</v>
      </c>
      <c r="C693" s="4">
        <v>3442</v>
      </c>
      <c r="D693" s="4">
        <v>0.29688102</v>
      </c>
      <c r="E693" s="4">
        <v>-1.9153613999999999E-2</v>
      </c>
      <c r="F693" s="4">
        <v>9.8258039999999998</v>
      </c>
    </row>
    <row r="694" spans="1:6" x14ac:dyDescent="0.15">
      <c r="A694" s="1" t="s">
        <v>6</v>
      </c>
      <c r="B694" t="s">
        <v>4793</v>
      </c>
      <c r="C694" s="4">
        <v>3444</v>
      </c>
      <c r="D694" s="4">
        <v>0.32561143999999997</v>
      </c>
      <c r="E694" s="4">
        <v>9.5768069999999997E-3</v>
      </c>
      <c r="F694" s="4">
        <v>9.8258039999999998</v>
      </c>
    </row>
    <row r="695" spans="1:6" x14ac:dyDescent="0.15">
      <c r="A695" s="1" t="s">
        <v>6</v>
      </c>
      <c r="B695" t="s">
        <v>4794</v>
      </c>
      <c r="C695" s="4">
        <v>3448</v>
      </c>
      <c r="D695" s="4">
        <v>0.29688102</v>
      </c>
      <c r="E695" s="4">
        <v>-1.9153613999999999E-2</v>
      </c>
      <c r="F695" s="4">
        <v>9.8353809999999999</v>
      </c>
    </row>
    <row r="696" spans="1:6" x14ac:dyDescent="0.15">
      <c r="A696" s="1" t="s">
        <v>6</v>
      </c>
      <c r="B696" t="s">
        <v>4795</v>
      </c>
      <c r="C696" s="4">
        <v>3459</v>
      </c>
      <c r="D696" s="4">
        <v>0.29688102</v>
      </c>
      <c r="E696" s="4">
        <v>-9.5768069999999997E-3</v>
      </c>
      <c r="F696" s="4">
        <v>9.8353809999999999</v>
      </c>
    </row>
    <row r="697" spans="1:6" x14ac:dyDescent="0.15">
      <c r="A697" s="1" t="s">
        <v>6</v>
      </c>
      <c r="B697" t="s">
        <v>4796</v>
      </c>
      <c r="C697" s="4">
        <v>3460</v>
      </c>
      <c r="D697" s="4">
        <v>0.31603461999999999</v>
      </c>
      <c r="E697" s="4">
        <v>-1.9153613999999999E-2</v>
      </c>
      <c r="F697" s="4">
        <v>9.8449570000000008</v>
      </c>
    </row>
    <row r="698" spans="1:6" x14ac:dyDescent="0.15">
      <c r="A698" s="1" t="s">
        <v>6</v>
      </c>
      <c r="B698" t="s">
        <v>4797</v>
      </c>
      <c r="C698" s="4">
        <v>3462</v>
      </c>
      <c r="D698" s="4">
        <v>0.31603461999999999</v>
      </c>
      <c r="E698" s="4">
        <v>-2.873042E-2</v>
      </c>
      <c r="F698" s="4">
        <v>9.8449570000000008</v>
      </c>
    </row>
    <row r="699" spans="1:6" x14ac:dyDescent="0.15">
      <c r="A699" s="1" t="s">
        <v>6</v>
      </c>
      <c r="B699" t="s">
        <v>4798</v>
      </c>
      <c r="C699" s="4">
        <v>3468</v>
      </c>
      <c r="D699" s="4">
        <v>0.29688102</v>
      </c>
      <c r="E699" s="4">
        <v>-3.8307226999999999E-2</v>
      </c>
      <c r="F699" s="4">
        <v>9.8353809999999999</v>
      </c>
    </row>
    <row r="700" spans="1:6" x14ac:dyDescent="0.15">
      <c r="A700" s="1" t="s">
        <v>6</v>
      </c>
      <c r="B700" t="s">
        <v>4799</v>
      </c>
      <c r="C700" s="4">
        <v>3477</v>
      </c>
      <c r="D700" s="4">
        <v>0.29688102</v>
      </c>
      <c r="E700" s="4">
        <v>-4.7884032E-2</v>
      </c>
      <c r="F700" s="4">
        <v>9.8545339999999992</v>
      </c>
    </row>
    <row r="701" spans="1:6" x14ac:dyDescent="0.15">
      <c r="A701" s="1" t="s">
        <v>6</v>
      </c>
      <c r="B701" t="s">
        <v>4800</v>
      </c>
      <c r="C701" s="4">
        <v>3478</v>
      </c>
      <c r="D701" s="4">
        <v>0.26815060000000002</v>
      </c>
      <c r="E701" s="4">
        <v>-3.8307226999999999E-2</v>
      </c>
      <c r="F701" s="4">
        <v>9.8545339999999992</v>
      </c>
    </row>
    <row r="702" spans="1:6" x14ac:dyDescent="0.15">
      <c r="A702" s="1" t="s">
        <v>6</v>
      </c>
      <c r="B702" t="s">
        <v>4801</v>
      </c>
      <c r="C702" s="4">
        <v>3483</v>
      </c>
      <c r="D702" s="4">
        <v>0.24899697000000001</v>
      </c>
      <c r="E702" s="4">
        <v>-3.8307226999999999E-2</v>
      </c>
      <c r="F702" s="4">
        <v>9.9024180000000008</v>
      </c>
    </row>
    <row r="703" spans="1:6" x14ac:dyDescent="0.15">
      <c r="A703" s="1" t="s">
        <v>6</v>
      </c>
      <c r="B703" t="s">
        <v>4802</v>
      </c>
      <c r="C703" s="4">
        <v>3491</v>
      </c>
      <c r="D703" s="4">
        <v>0.27772740000000001</v>
      </c>
      <c r="E703" s="4">
        <v>-6.7037650000000004E-2</v>
      </c>
      <c r="F703" s="4">
        <v>9.8641109999999994</v>
      </c>
    </row>
    <row r="704" spans="1:6" x14ac:dyDescent="0.15">
      <c r="A704" s="1" t="s">
        <v>6</v>
      </c>
      <c r="B704" t="s">
        <v>4803</v>
      </c>
      <c r="C704" s="4">
        <v>3492</v>
      </c>
      <c r="D704" s="4">
        <v>0.27772740000000001</v>
      </c>
      <c r="E704" s="4">
        <v>-2.873042E-2</v>
      </c>
      <c r="F704" s="4">
        <v>9.8545339999999992</v>
      </c>
    </row>
    <row r="705" spans="1:6" x14ac:dyDescent="0.15">
      <c r="A705" s="1" t="s">
        <v>6</v>
      </c>
      <c r="B705" t="s">
        <v>4804</v>
      </c>
      <c r="C705" s="4">
        <v>3498</v>
      </c>
      <c r="D705" s="4">
        <v>0.27772740000000001</v>
      </c>
      <c r="E705" s="4">
        <v>-4.7884032E-2</v>
      </c>
      <c r="F705" s="4">
        <v>9.8353809999999999</v>
      </c>
    </row>
    <row r="706" spans="1:6" x14ac:dyDescent="0.15">
      <c r="A706" s="1" t="s">
        <v>6</v>
      </c>
      <c r="B706" t="s">
        <v>4805</v>
      </c>
      <c r="C706" s="4">
        <v>3506</v>
      </c>
      <c r="D706" s="4">
        <v>0.26815060000000002</v>
      </c>
      <c r="E706" s="4">
        <v>-4.7884032E-2</v>
      </c>
      <c r="F706" s="4">
        <v>9.8066499999999994</v>
      </c>
    </row>
    <row r="707" spans="1:6" x14ac:dyDescent="0.15">
      <c r="A707" s="1" t="s">
        <v>6</v>
      </c>
      <c r="B707" t="s">
        <v>4805</v>
      </c>
      <c r="C707" s="4">
        <v>3506</v>
      </c>
      <c r="D707" s="4">
        <v>0.24899697000000001</v>
      </c>
      <c r="E707" s="4">
        <v>-2.873042E-2</v>
      </c>
      <c r="F707" s="4">
        <v>9.8258039999999998</v>
      </c>
    </row>
    <row r="708" spans="1:6" x14ac:dyDescent="0.15">
      <c r="A708" s="1" t="s">
        <v>6</v>
      </c>
      <c r="B708" t="s">
        <v>4806</v>
      </c>
      <c r="C708" s="4">
        <v>3513</v>
      </c>
      <c r="D708" s="4">
        <v>0.22984336</v>
      </c>
      <c r="E708" s="4">
        <v>-9.5768069999999997E-3</v>
      </c>
      <c r="F708" s="4">
        <v>9.8449570000000008</v>
      </c>
    </row>
    <row r="709" spans="1:6" x14ac:dyDescent="0.15">
      <c r="A709" s="1" t="s">
        <v>6</v>
      </c>
      <c r="B709" t="s">
        <v>4807</v>
      </c>
      <c r="C709" s="4">
        <v>3518</v>
      </c>
      <c r="D709" s="4">
        <v>0.22984336</v>
      </c>
      <c r="E709" s="4">
        <v>-3.8307226999999999E-2</v>
      </c>
      <c r="F709" s="4">
        <v>9.8641109999999994</v>
      </c>
    </row>
    <row r="710" spans="1:6" x14ac:dyDescent="0.15">
      <c r="A710" s="1" t="s">
        <v>6</v>
      </c>
      <c r="B710" t="s">
        <v>4808</v>
      </c>
      <c r="C710" s="4">
        <v>3524</v>
      </c>
      <c r="D710" s="4">
        <v>0.25857376999999998</v>
      </c>
      <c r="E710" s="4">
        <v>-2.873042E-2</v>
      </c>
      <c r="F710" s="4">
        <v>9.8449570000000008</v>
      </c>
    </row>
    <row r="711" spans="1:6" x14ac:dyDescent="0.15">
      <c r="A711" s="1" t="s">
        <v>6</v>
      </c>
      <c r="B711" t="s">
        <v>4809</v>
      </c>
      <c r="C711" s="4">
        <v>3528</v>
      </c>
      <c r="D711" s="4">
        <v>0.23942018000000001</v>
      </c>
      <c r="E711" s="4">
        <v>0</v>
      </c>
      <c r="F711" s="4">
        <v>9.8258039999999998</v>
      </c>
    </row>
    <row r="712" spans="1:6" x14ac:dyDescent="0.15">
      <c r="A712" s="1" t="s">
        <v>6</v>
      </c>
      <c r="B712" t="s">
        <v>4810</v>
      </c>
      <c r="C712" s="4">
        <v>3533</v>
      </c>
      <c r="D712" s="4">
        <v>0.24899697000000001</v>
      </c>
      <c r="E712" s="4">
        <v>9.5768069999999997E-3</v>
      </c>
      <c r="F712" s="4">
        <v>9.8449570000000008</v>
      </c>
    </row>
    <row r="713" spans="1:6" x14ac:dyDescent="0.15">
      <c r="A713" s="1" t="s">
        <v>6</v>
      </c>
      <c r="B713" t="s">
        <v>4811</v>
      </c>
      <c r="C713" s="4">
        <v>3541</v>
      </c>
      <c r="D713" s="4">
        <v>0.27772740000000001</v>
      </c>
      <c r="E713" s="4">
        <v>-9.5768069999999997E-3</v>
      </c>
      <c r="F713" s="4">
        <v>9.8162269999999996</v>
      </c>
    </row>
    <row r="714" spans="1:6" x14ac:dyDescent="0.15">
      <c r="A714" s="1" t="s">
        <v>6</v>
      </c>
      <c r="B714" t="s">
        <v>4812</v>
      </c>
      <c r="C714" s="4">
        <v>3542</v>
      </c>
      <c r="D714" s="4">
        <v>0.26815060000000002</v>
      </c>
      <c r="E714" s="4">
        <v>-9.5768069999999997E-3</v>
      </c>
      <c r="F714" s="4">
        <v>9.8258039999999998</v>
      </c>
    </row>
    <row r="715" spans="1:6" x14ac:dyDescent="0.15">
      <c r="A715" s="1" t="s">
        <v>6</v>
      </c>
      <c r="B715" t="s">
        <v>4813</v>
      </c>
      <c r="C715" s="4">
        <v>3548</v>
      </c>
      <c r="D715" s="4">
        <v>0.30645781999999999</v>
      </c>
      <c r="E715" s="4">
        <v>0</v>
      </c>
      <c r="F715" s="4">
        <v>9.8449570000000008</v>
      </c>
    </row>
    <row r="716" spans="1:6" x14ac:dyDescent="0.15">
      <c r="A716" s="1" t="s">
        <v>6</v>
      </c>
      <c r="B716" t="s">
        <v>4814</v>
      </c>
      <c r="C716" s="4">
        <v>3559</v>
      </c>
      <c r="D716" s="4">
        <v>0.29688102</v>
      </c>
      <c r="E716" s="4">
        <v>9.5768069999999997E-3</v>
      </c>
      <c r="F716" s="4">
        <v>9.8258039999999998</v>
      </c>
    </row>
    <row r="717" spans="1:6" x14ac:dyDescent="0.15">
      <c r="A717" s="1" t="s">
        <v>6</v>
      </c>
      <c r="B717" t="s">
        <v>4815</v>
      </c>
      <c r="C717" s="4">
        <v>3561</v>
      </c>
      <c r="D717" s="4">
        <v>0.27772740000000001</v>
      </c>
      <c r="E717" s="4">
        <v>3.8307226999999999E-2</v>
      </c>
      <c r="F717" s="4">
        <v>9.8545339999999992</v>
      </c>
    </row>
    <row r="718" spans="1:6" x14ac:dyDescent="0.15">
      <c r="A718" s="1" t="s">
        <v>6</v>
      </c>
      <c r="B718" t="s">
        <v>4816</v>
      </c>
      <c r="C718" s="4">
        <v>3562</v>
      </c>
      <c r="D718" s="4">
        <v>0.30645781999999999</v>
      </c>
      <c r="E718" s="4">
        <v>0</v>
      </c>
      <c r="F718" s="4">
        <v>9.8353809999999999</v>
      </c>
    </row>
    <row r="719" spans="1:6" x14ac:dyDescent="0.15">
      <c r="A719" s="1" t="s">
        <v>6</v>
      </c>
      <c r="B719" t="s">
        <v>4817</v>
      </c>
      <c r="C719" s="4">
        <v>3567</v>
      </c>
      <c r="D719" s="4">
        <v>0.32561143999999997</v>
      </c>
      <c r="E719" s="4">
        <v>0</v>
      </c>
      <c r="F719" s="4">
        <v>9.8545339999999992</v>
      </c>
    </row>
    <row r="720" spans="1:6" x14ac:dyDescent="0.15">
      <c r="A720" s="1" t="s">
        <v>6</v>
      </c>
      <c r="B720" t="s">
        <v>4818</v>
      </c>
      <c r="C720" s="4">
        <v>3575</v>
      </c>
      <c r="D720" s="4">
        <v>0.29688102</v>
      </c>
      <c r="E720" s="4">
        <v>0</v>
      </c>
      <c r="F720" s="4">
        <v>9.8449570000000008</v>
      </c>
    </row>
    <row r="721" spans="1:6" x14ac:dyDescent="0.15">
      <c r="A721" s="1" t="s">
        <v>6</v>
      </c>
      <c r="B721" t="s">
        <v>4819</v>
      </c>
      <c r="C721" s="4">
        <v>3577</v>
      </c>
      <c r="D721" s="4">
        <v>0.31603461999999999</v>
      </c>
      <c r="E721" s="4">
        <v>-3.8307226999999999E-2</v>
      </c>
      <c r="F721" s="4">
        <v>9.8353809999999999</v>
      </c>
    </row>
    <row r="722" spans="1:6" x14ac:dyDescent="0.15">
      <c r="A722" s="1" t="s">
        <v>6</v>
      </c>
      <c r="B722" t="s">
        <v>4820</v>
      </c>
      <c r="C722" s="4">
        <v>3582</v>
      </c>
      <c r="D722" s="4">
        <v>0.34476504000000002</v>
      </c>
      <c r="E722" s="4">
        <v>-3.8307226999999999E-2</v>
      </c>
      <c r="F722" s="4">
        <v>9.8832649999999997</v>
      </c>
    </row>
    <row r="723" spans="1:6" x14ac:dyDescent="0.15">
      <c r="A723" s="1" t="s">
        <v>6</v>
      </c>
      <c r="B723" t="s">
        <v>4821</v>
      </c>
      <c r="C723" s="4">
        <v>3592</v>
      </c>
      <c r="D723" s="4">
        <v>0.33518824000000003</v>
      </c>
      <c r="E723" s="4">
        <v>-5.7460839999999999E-2</v>
      </c>
      <c r="F723" s="4">
        <v>9.8258039999999998</v>
      </c>
    </row>
    <row r="724" spans="1:6" x14ac:dyDescent="0.15">
      <c r="A724" s="1" t="s">
        <v>6</v>
      </c>
      <c r="B724" t="s">
        <v>4822</v>
      </c>
      <c r="C724" s="4">
        <v>3594</v>
      </c>
      <c r="D724" s="4">
        <v>0.31603461999999999</v>
      </c>
      <c r="E724" s="4">
        <v>-4.7884032E-2</v>
      </c>
      <c r="F724" s="4">
        <v>9.8258039999999998</v>
      </c>
    </row>
    <row r="725" spans="1:6" x14ac:dyDescent="0.15">
      <c r="A725" s="1" t="s">
        <v>6</v>
      </c>
      <c r="B725" t="s">
        <v>4823</v>
      </c>
      <c r="C725" s="4">
        <v>3598</v>
      </c>
      <c r="D725" s="4">
        <v>0.31603461999999999</v>
      </c>
      <c r="E725" s="4">
        <v>-5.7460839999999999E-2</v>
      </c>
      <c r="F725" s="4">
        <v>9.8353809999999999</v>
      </c>
    </row>
    <row r="726" spans="1:6" x14ac:dyDescent="0.15">
      <c r="A726" s="1" t="s">
        <v>6</v>
      </c>
      <c r="B726" t="s">
        <v>4824</v>
      </c>
      <c r="C726" s="4">
        <v>3602</v>
      </c>
      <c r="D726" s="4">
        <v>0.35434186000000001</v>
      </c>
      <c r="E726" s="4">
        <v>-4.7884032E-2</v>
      </c>
      <c r="F726" s="4">
        <v>9.8353809999999999</v>
      </c>
    </row>
    <row r="727" spans="1:6" x14ac:dyDescent="0.15">
      <c r="A727" s="1" t="s">
        <v>6</v>
      </c>
      <c r="B727" t="s">
        <v>4825</v>
      </c>
      <c r="C727" s="4">
        <v>3611</v>
      </c>
      <c r="D727" s="4">
        <v>0.28730420000000001</v>
      </c>
      <c r="E727" s="4">
        <v>-5.7460839999999999E-2</v>
      </c>
      <c r="F727" s="4">
        <v>9.8353809999999999</v>
      </c>
    </row>
    <row r="728" spans="1:6" x14ac:dyDescent="0.15">
      <c r="A728" s="1" t="s">
        <v>6</v>
      </c>
      <c r="B728" t="s">
        <v>4826</v>
      </c>
      <c r="C728" s="4">
        <v>3612</v>
      </c>
      <c r="D728" s="4">
        <v>0.28730420000000001</v>
      </c>
      <c r="E728" s="4">
        <v>-6.7037650000000004E-2</v>
      </c>
      <c r="F728" s="4">
        <v>9.8449570000000008</v>
      </c>
    </row>
    <row r="729" spans="1:6" x14ac:dyDescent="0.15">
      <c r="A729" s="1" t="s">
        <v>6</v>
      </c>
      <c r="B729" t="s">
        <v>4827</v>
      </c>
      <c r="C729" s="4">
        <v>3617</v>
      </c>
      <c r="D729" s="4">
        <v>0.27772740000000001</v>
      </c>
      <c r="E729" s="4">
        <v>-3.8307226999999999E-2</v>
      </c>
      <c r="F729" s="4">
        <v>9.8449570000000008</v>
      </c>
    </row>
    <row r="730" spans="1:6" x14ac:dyDescent="0.15">
      <c r="A730" s="1" t="s">
        <v>6</v>
      </c>
      <c r="B730" t="s">
        <v>4828</v>
      </c>
      <c r="C730" s="4">
        <v>3625</v>
      </c>
      <c r="D730" s="4">
        <v>0.25857376999999998</v>
      </c>
      <c r="E730" s="4">
        <v>-7.6614453999999999E-2</v>
      </c>
      <c r="F730" s="4">
        <v>9.8545339999999992</v>
      </c>
    </row>
    <row r="731" spans="1:6" x14ac:dyDescent="0.15">
      <c r="A731" s="1" t="s">
        <v>6</v>
      </c>
      <c r="B731" t="s">
        <v>4829</v>
      </c>
      <c r="C731" s="4">
        <v>3628</v>
      </c>
      <c r="D731" s="4">
        <v>0.26815060000000002</v>
      </c>
      <c r="E731" s="4">
        <v>-2.873042E-2</v>
      </c>
      <c r="F731" s="4">
        <v>9.8353809999999999</v>
      </c>
    </row>
    <row r="732" spans="1:6" x14ac:dyDescent="0.15">
      <c r="A732" s="1" t="s">
        <v>6</v>
      </c>
      <c r="B732" t="s">
        <v>4830</v>
      </c>
      <c r="C732" s="4">
        <v>3634</v>
      </c>
      <c r="D732" s="4">
        <v>0.24899697000000001</v>
      </c>
      <c r="E732" s="4">
        <v>-4.7884032E-2</v>
      </c>
      <c r="F732" s="4">
        <v>9.8736879999999996</v>
      </c>
    </row>
    <row r="733" spans="1:6" x14ac:dyDescent="0.15">
      <c r="A733" s="1" t="s">
        <v>6</v>
      </c>
      <c r="B733" t="s">
        <v>4831</v>
      </c>
      <c r="C733" s="4">
        <v>3641</v>
      </c>
      <c r="D733" s="4">
        <v>0.24899697000000001</v>
      </c>
      <c r="E733" s="4">
        <v>-2.873042E-2</v>
      </c>
      <c r="F733" s="4">
        <v>9.8258039999999998</v>
      </c>
    </row>
    <row r="734" spans="1:6" x14ac:dyDescent="0.15">
      <c r="A734" s="1" t="s">
        <v>6</v>
      </c>
      <c r="B734" t="s">
        <v>4832</v>
      </c>
      <c r="C734" s="4">
        <v>3642</v>
      </c>
      <c r="D734" s="4">
        <v>0.22026655000000001</v>
      </c>
      <c r="E734" s="4">
        <v>-3.8307226999999999E-2</v>
      </c>
      <c r="F734" s="4">
        <v>9.8449570000000008</v>
      </c>
    </row>
    <row r="735" spans="1:6" x14ac:dyDescent="0.15">
      <c r="A735" s="1" t="s">
        <v>6</v>
      </c>
      <c r="B735" t="s">
        <v>4833</v>
      </c>
      <c r="C735" s="4">
        <v>3648</v>
      </c>
      <c r="D735" s="4">
        <v>0.21068975000000001</v>
      </c>
      <c r="E735" s="4">
        <v>-9.5768069999999997E-3</v>
      </c>
      <c r="F735" s="4">
        <v>9.8353809999999999</v>
      </c>
    </row>
    <row r="736" spans="1:6" x14ac:dyDescent="0.15">
      <c r="A736" s="1" t="s">
        <v>6</v>
      </c>
      <c r="B736" t="s">
        <v>4834</v>
      </c>
      <c r="C736" s="4">
        <v>3652</v>
      </c>
      <c r="D736" s="4">
        <v>0.23942018000000001</v>
      </c>
      <c r="E736" s="4">
        <v>1.9153613999999999E-2</v>
      </c>
      <c r="F736" s="4">
        <v>9.8258039999999998</v>
      </c>
    </row>
    <row r="737" spans="1:6" x14ac:dyDescent="0.15">
      <c r="A737" s="1" t="s">
        <v>6</v>
      </c>
      <c r="B737" t="s">
        <v>4835</v>
      </c>
      <c r="C737" s="4">
        <v>3659</v>
      </c>
      <c r="D737" s="4">
        <v>0.22984336</v>
      </c>
      <c r="E737" s="4">
        <v>0</v>
      </c>
      <c r="F737" s="4">
        <v>9.8545339999999992</v>
      </c>
    </row>
    <row r="738" spans="1:6" x14ac:dyDescent="0.15">
      <c r="A738" s="1" t="s">
        <v>6</v>
      </c>
      <c r="B738" t="s">
        <v>4836</v>
      </c>
      <c r="C738" s="4">
        <v>3662</v>
      </c>
      <c r="D738" s="4">
        <v>0.22026655000000001</v>
      </c>
      <c r="E738" s="4">
        <v>3.8307226999999999E-2</v>
      </c>
      <c r="F738" s="4">
        <v>9.8258039999999998</v>
      </c>
    </row>
    <row r="739" spans="1:6" x14ac:dyDescent="0.15">
      <c r="A739" s="1" t="s">
        <v>6</v>
      </c>
      <c r="B739" t="s">
        <v>4837</v>
      </c>
      <c r="C739" s="4">
        <v>3668</v>
      </c>
      <c r="D739" s="4">
        <v>0.22026655000000001</v>
      </c>
      <c r="E739" s="4">
        <v>1.9153613999999999E-2</v>
      </c>
      <c r="F739" s="4">
        <v>9.8353809999999999</v>
      </c>
    </row>
    <row r="740" spans="1:6" x14ac:dyDescent="0.15">
      <c r="A740" s="1" t="s">
        <v>6</v>
      </c>
      <c r="B740" t="s">
        <v>4838</v>
      </c>
      <c r="C740" s="4">
        <v>3674</v>
      </c>
      <c r="D740" s="4">
        <v>0.22026655000000001</v>
      </c>
      <c r="E740" s="4">
        <v>3.8307226999999999E-2</v>
      </c>
      <c r="F740" s="4">
        <v>9.8353809999999999</v>
      </c>
    </row>
    <row r="741" spans="1:6" x14ac:dyDescent="0.15">
      <c r="A741" s="1" t="s">
        <v>6</v>
      </c>
      <c r="B741" t="s">
        <v>4839</v>
      </c>
      <c r="C741" s="4">
        <v>3676</v>
      </c>
      <c r="D741" s="4">
        <v>0.24899697000000001</v>
      </c>
      <c r="E741" s="4">
        <v>-9.5768069999999997E-3</v>
      </c>
      <c r="F741" s="4">
        <v>9.8353809999999999</v>
      </c>
    </row>
    <row r="742" spans="1:6" x14ac:dyDescent="0.15">
      <c r="A742" s="1" t="s">
        <v>6</v>
      </c>
      <c r="B742" t="s">
        <v>4840</v>
      </c>
      <c r="C742" s="4">
        <v>3682</v>
      </c>
      <c r="D742" s="4">
        <v>0.23942018000000001</v>
      </c>
      <c r="E742" s="4">
        <v>0</v>
      </c>
      <c r="F742" s="4">
        <v>9.8353809999999999</v>
      </c>
    </row>
    <row r="743" spans="1:6" x14ac:dyDescent="0.15">
      <c r="A743" s="1" t="s">
        <v>6</v>
      </c>
      <c r="B743" t="s">
        <v>4841</v>
      </c>
      <c r="C743" s="4">
        <v>3690</v>
      </c>
      <c r="D743" s="4">
        <v>0.28730420000000001</v>
      </c>
      <c r="E743" s="4">
        <v>0</v>
      </c>
      <c r="F743" s="4">
        <v>9.8353809999999999</v>
      </c>
    </row>
    <row r="744" spans="1:6" x14ac:dyDescent="0.15">
      <c r="A744" s="1" t="s">
        <v>6</v>
      </c>
      <c r="B744" t="s">
        <v>4842</v>
      </c>
      <c r="C744" s="4">
        <v>3692</v>
      </c>
      <c r="D744" s="4">
        <v>0.31603461999999999</v>
      </c>
      <c r="E744" s="4">
        <v>-1.9153613999999999E-2</v>
      </c>
      <c r="F744" s="4">
        <v>9.8449570000000008</v>
      </c>
    </row>
    <row r="745" spans="1:6" x14ac:dyDescent="0.15">
      <c r="A745" s="1" t="s">
        <v>6</v>
      </c>
      <c r="B745" t="s">
        <v>4843</v>
      </c>
      <c r="C745" s="4">
        <v>3698</v>
      </c>
      <c r="D745" s="4">
        <v>0.34476504000000002</v>
      </c>
      <c r="E745" s="4">
        <v>-3.8307226999999999E-2</v>
      </c>
      <c r="F745" s="4">
        <v>9.8258039999999998</v>
      </c>
    </row>
    <row r="746" spans="1:6" x14ac:dyDescent="0.15">
      <c r="A746" s="1" t="s">
        <v>6</v>
      </c>
      <c r="B746" t="s">
        <v>4844</v>
      </c>
      <c r="C746" s="4">
        <v>3712</v>
      </c>
      <c r="D746" s="4">
        <v>0.32561143999999997</v>
      </c>
      <c r="E746" s="4">
        <v>-2.873042E-2</v>
      </c>
      <c r="F746" s="4">
        <v>9.8449570000000008</v>
      </c>
    </row>
    <row r="747" spans="1:6" x14ac:dyDescent="0.15">
      <c r="A747" s="1" t="s">
        <v>6</v>
      </c>
      <c r="B747" t="s">
        <v>4845</v>
      </c>
      <c r="C747" s="4">
        <v>3714</v>
      </c>
      <c r="D747" s="4">
        <v>0.35434186000000001</v>
      </c>
      <c r="E747" s="4">
        <v>-3.8307226999999999E-2</v>
      </c>
      <c r="F747" s="4">
        <v>9.8449570000000008</v>
      </c>
    </row>
    <row r="748" spans="1:6" x14ac:dyDescent="0.15">
      <c r="A748" s="1" t="s">
        <v>6</v>
      </c>
      <c r="B748" t="s">
        <v>4846</v>
      </c>
      <c r="C748" s="4">
        <v>3715</v>
      </c>
      <c r="D748" s="4">
        <v>0.36391866</v>
      </c>
      <c r="E748" s="4">
        <v>-8.6191260000000006E-2</v>
      </c>
      <c r="F748" s="4">
        <v>9.8353809999999999</v>
      </c>
    </row>
    <row r="749" spans="1:6" x14ac:dyDescent="0.15">
      <c r="A749" s="1" t="s">
        <v>6</v>
      </c>
      <c r="B749" t="s">
        <v>4847</v>
      </c>
      <c r="C749" s="4">
        <v>3717</v>
      </c>
      <c r="D749" s="4">
        <v>0.35434186000000001</v>
      </c>
      <c r="E749" s="4">
        <v>-8.6191260000000006E-2</v>
      </c>
      <c r="F749" s="4">
        <v>9.8449570000000008</v>
      </c>
    </row>
    <row r="750" spans="1:6" x14ac:dyDescent="0.15">
      <c r="A750" s="1" t="s">
        <v>6</v>
      </c>
      <c r="B750" t="s">
        <v>4848</v>
      </c>
      <c r="C750" s="4">
        <v>3728</v>
      </c>
      <c r="D750" s="4">
        <v>0.35434186000000001</v>
      </c>
      <c r="E750" s="4">
        <v>-5.7460839999999999E-2</v>
      </c>
      <c r="F750" s="4">
        <v>9.8353809999999999</v>
      </c>
    </row>
    <row r="751" spans="1:6" x14ac:dyDescent="0.15">
      <c r="A751" s="1" t="s">
        <v>6</v>
      </c>
      <c r="B751" t="s">
        <v>4849</v>
      </c>
      <c r="C751" s="4">
        <v>3730</v>
      </c>
      <c r="D751" s="4">
        <v>0.38307226</v>
      </c>
      <c r="E751" s="4">
        <v>-7.6614453999999999E-2</v>
      </c>
      <c r="F751" s="4">
        <v>9.8353809999999999</v>
      </c>
    </row>
    <row r="752" spans="1:6" x14ac:dyDescent="0.15">
      <c r="A752" s="1" t="s">
        <v>6</v>
      </c>
      <c r="B752" t="s">
        <v>4850</v>
      </c>
      <c r="C752" s="4">
        <v>3731</v>
      </c>
      <c r="D752" s="4">
        <v>0.32561143999999997</v>
      </c>
      <c r="E752" s="4">
        <v>-9.5768064E-2</v>
      </c>
      <c r="F752" s="4">
        <v>9.8162269999999996</v>
      </c>
    </row>
    <row r="753" spans="1:6" x14ac:dyDescent="0.15">
      <c r="A753" s="1" t="s">
        <v>6</v>
      </c>
      <c r="B753" t="s">
        <v>4851</v>
      </c>
      <c r="C753" s="4">
        <v>3743</v>
      </c>
      <c r="D753" s="4">
        <v>0.34476504000000002</v>
      </c>
      <c r="E753" s="4">
        <v>-8.6191260000000006E-2</v>
      </c>
      <c r="F753" s="4">
        <v>9.8545339999999992</v>
      </c>
    </row>
    <row r="754" spans="1:6" x14ac:dyDescent="0.15">
      <c r="A754" s="1" t="s">
        <v>6</v>
      </c>
      <c r="B754" t="s">
        <v>4852</v>
      </c>
      <c r="C754" s="4">
        <v>3744</v>
      </c>
      <c r="D754" s="4">
        <v>0.31603461999999999</v>
      </c>
      <c r="E754" s="4">
        <v>-6.7037650000000004E-2</v>
      </c>
      <c r="F754" s="4">
        <v>9.8641109999999994</v>
      </c>
    </row>
    <row r="755" spans="1:6" x14ac:dyDescent="0.15">
      <c r="A755" s="1" t="s">
        <v>6</v>
      </c>
      <c r="B755" t="s">
        <v>4852</v>
      </c>
      <c r="C755" s="4">
        <v>3745</v>
      </c>
      <c r="D755" s="4">
        <v>0.31603461999999999</v>
      </c>
      <c r="E755" s="4">
        <v>-8.6191260000000006E-2</v>
      </c>
      <c r="F755" s="4">
        <v>9.8258039999999998</v>
      </c>
    </row>
    <row r="756" spans="1:6" x14ac:dyDescent="0.15">
      <c r="A756" s="1" t="s">
        <v>6</v>
      </c>
      <c r="B756" t="s">
        <v>4853</v>
      </c>
      <c r="C756" s="4">
        <v>3751</v>
      </c>
      <c r="D756" s="4">
        <v>0.27772740000000001</v>
      </c>
      <c r="E756" s="4">
        <v>-4.7884032E-2</v>
      </c>
      <c r="F756" s="4">
        <v>9.8066499999999994</v>
      </c>
    </row>
    <row r="757" spans="1:6" x14ac:dyDescent="0.15">
      <c r="A757" s="1" t="s">
        <v>6</v>
      </c>
      <c r="B757" t="s">
        <v>4854</v>
      </c>
      <c r="C757" s="4">
        <v>3759</v>
      </c>
      <c r="D757" s="4">
        <v>0.27772740000000001</v>
      </c>
      <c r="E757" s="4">
        <v>-9.5768069999999997E-3</v>
      </c>
      <c r="F757" s="4">
        <v>9.8641109999999994</v>
      </c>
    </row>
    <row r="758" spans="1:6" x14ac:dyDescent="0.15">
      <c r="A758" s="1" t="s">
        <v>6</v>
      </c>
      <c r="B758" t="s">
        <v>4855</v>
      </c>
      <c r="C758" s="4">
        <v>3761</v>
      </c>
      <c r="D758" s="4">
        <v>0.22984336</v>
      </c>
      <c r="E758" s="4">
        <v>-9.5768069999999997E-3</v>
      </c>
      <c r="F758" s="4">
        <v>9.8449570000000008</v>
      </c>
    </row>
    <row r="759" spans="1:6" x14ac:dyDescent="0.15">
      <c r="A759" s="1" t="s">
        <v>6</v>
      </c>
      <c r="B759" t="s">
        <v>4856</v>
      </c>
      <c r="C759" s="4">
        <v>3766</v>
      </c>
      <c r="D759" s="4">
        <v>0.25857376999999998</v>
      </c>
      <c r="E759" s="4">
        <v>0</v>
      </c>
      <c r="F759" s="4">
        <v>9.8641109999999994</v>
      </c>
    </row>
    <row r="760" spans="1:6" x14ac:dyDescent="0.15">
      <c r="A760" s="1" t="s">
        <v>6</v>
      </c>
      <c r="B760" t="s">
        <v>4857</v>
      </c>
      <c r="C760" s="4">
        <v>3775</v>
      </c>
      <c r="D760" s="4">
        <v>0.22026655000000001</v>
      </c>
      <c r="E760" s="4">
        <v>1.9153613999999999E-2</v>
      </c>
      <c r="F760" s="4">
        <v>9.8162269999999996</v>
      </c>
    </row>
    <row r="761" spans="1:6" x14ac:dyDescent="0.15">
      <c r="A761" s="1" t="s">
        <v>6</v>
      </c>
      <c r="B761" t="s">
        <v>4858</v>
      </c>
      <c r="C761" s="4">
        <v>3776</v>
      </c>
      <c r="D761" s="4">
        <v>0.22984336</v>
      </c>
      <c r="E761" s="4">
        <v>6.7037650000000004E-2</v>
      </c>
      <c r="F761" s="4">
        <v>9.8162269999999996</v>
      </c>
    </row>
    <row r="762" spans="1:6" x14ac:dyDescent="0.15">
      <c r="A762" s="1" t="s">
        <v>6</v>
      </c>
      <c r="B762" t="s">
        <v>4859</v>
      </c>
      <c r="C762" s="4">
        <v>3781</v>
      </c>
      <c r="D762" s="4">
        <v>0.22026655000000001</v>
      </c>
      <c r="E762" s="4">
        <v>4.7884032E-2</v>
      </c>
      <c r="F762" s="4">
        <v>9.7874970000000001</v>
      </c>
    </row>
    <row r="763" spans="1:6" x14ac:dyDescent="0.15">
      <c r="A763" s="1" t="s">
        <v>6</v>
      </c>
      <c r="B763" t="s">
        <v>4860</v>
      </c>
      <c r="C763" s="4">
        <v>3791</v>
      </c>
      <c r="D763" s="4">
        <v>0.23942018000000001</v>
      </c>
      <c r="E763" s="4">
        <v>6.7037650000000004E-2</v>
      </c>
      <c r="F763" s="4">
        <v>9.8449570000000008</v>
      </c>
    </row>
    <row r="764" spans="1:6" x14ac:dyDescent="0.15">
      <c r="A764" s="1" t="s">
        <v>6</v>
      </c>
      <c r="B764" t="s">
        <v>4861</v>
      </c>
      <c r="C764" s="4">
        <v>3792</v>
      </c>
      <c r="D764" s="4">
        <v>0.24899697000000001</v>
      </c>
      <c r="E764" s="4">
        <v>2.873042E-2</v>
      </c>
      <c r="F764" s="4">
        <v>9.8162269999999996</v>
      </c>
    </row>
    <row r="765" spans="1:6" x14ac:dyDescent="0.15">
      <c r="A765" s="1" t="s">
        <v>6</v>
      </c>
      <c r="B765" t="s">
        <v>4862</v>
      </c>
      <c r="C765" s="4">
        <v>3797</v>
      </c>
      <c r="D765" s="4">
        <v>0.25857376999999998</v>
      </c>
      <c r="E765" s="4">
        <v>1.9153613999999999E-2</v>
      </c>
      <c r="F765" s="4">
        <v>9.8162269999999996</v>
      </c>
    </row>
    <row r="766" spans="1:6" x14ac:dyDescent="0.15">
      <c r="A766" s="1" t="s">
        <v>6</v>
      </c>
      <c r="B766" t="s">
        <v>4863</v>
      </c>
      <c r="C766" s="4">
        <v>3807</v>
      </c>
      <c r="D766" s="4">
        <v>0.23942018000000001</v>
      </c>
      <c r="E766" s="4">
        <v>2.873042E-2</v>
      </c>
      <c r="F766" s="4">
        <v>9.8832649999999997</v>
      </c>
    </row>
    <row r="767" spans="1:6" x14ac:dyDescent="0.15">
      <c r="A767" s="1" t="s">
        <v>6</v>
      </c>
      <c r="B767" t="s">
        <v>4864</v>
      </c>
      <c r="C767" s="4">
        <v>3808</v>
      </c>
      <c r="D767" s="4">
        <v>0.24899697000000001</v>
      </c>
      <c r="E767" s="4">
        <v>-2.873042E-2</v>
      </c>
      <c r="F767" s="4">
        <v>9.8162269999999996</v>
      </c>
    </row>
    <row r="768" spans="1:6" x14ac:dyDescent="0.15">
      <c r="A768" s="1" t="s">
        <v>6</v>
      </c>
      <c r="B768" t="s">
        <v>4865</v>
      </c>
      <c r="C768" s="4">
        <v>3813</v>
      </c>
      <c r="D768" s="4">
        <v>0.29688102</v>
      </c>
      <c r="E768" s="4">
        <v>-3.8307226999999999E-2</v>
      </c>
      <c r="F768" s="4">
        <v>9.8353809999999999</v>
      </c>
    </row>
    <row r="769" spans="1:6" x14ac:dyDescent="0.15">
      <c r="A769" s="1" t="s">
        <v>6</v>
      </c>
      <c r="B769" t="s">
        <v>4866</v>
      </c>
      <c r="C769" s="4">
        <v>3817</v>
      </c>
      <c r="D769" s="4">
        <v>0.28730420000000001</v>
      </c>
      <c r="E769" s="4">
        <v>-5.7460839999999999E-2</v>
      </c>
      <c r="F769" s="4">
        <v>9.8449570000000008</v>
      </c>
    </row>
    <row r="770" spans="1:6" x14ac:dyDescent="0.15">
      <c r="A770" s="1" t="s">
        <v>6</v>
      </c>
      <c r="B770" t="s">
        <v>4867</v>
      </c>
      <c r="C770" s="4">
        <v>3823</v>
      </c>
      <c r="D770" s="4">
        <v>0.29688102</v>
      </c>
      <c r="E770" s="4">
        <v>-7.6614453999999999E-2</v>
      </c>
      <c r="F770" s="4">
        <v>9.8449570000000008</v>
      </c>
    </row>
    <row r="771" spans="1:6" x14ac:dyDescent="0.15">
      <c r="A771" s="1" t="s">
        <v>6</v>
      </c>
      <c r="B771" t="s">
        <v>4868</v>
      </c>
      <c r="C771" s="4">
        <v>3825</v>
      </c>
      <c r="D771" s="4">
        <v>0.33518824000000003</v>
      </c>
      <c r="E771" s="4">
        <v>-0.10534488</v>
      </c>
      <c r="F771" s="4">
        <v>9.8353809999999999</v>
      </c>
    </row>
    <row r="772" spans="1:6" x14ac:dyDescent="0.15">
      <c r="A772" s="1" t="s">
        <v>6</v>
      </c>
      <c r="B772" t="s">
        <v>4869</v>
      </c>
      <c r="C772" s="4">
        <v>3832</v>
      </c>
      <c r="D772" s="4">
        <v>0.29688102</v>
      </c>
      <c r="E772" s="4">
        <v>-0.12449849</v>
      </c>
      <c r="F772" s="4">
        <v>9.8449570000000008</v>
      </c>
    </row>
    <row r="773" spans="1:6" x14ac:dyDescent="0.15">
      <c r="A773" s="1" t="s">
        <v>6</v>
      </c>
      <c r="B773" t="s">
        <v>4870</v>
      </c>
      <c r="C773" s="4">
        <v>3841</v>
      </c>
      <c r="D773" s="4">
        <v>0.33518824000000003</v>
      </c>
      <c r="E773" s="4">
        <v>-0.10534488</v>
      </c>
      <c r="F773" s="4">
        <v>9.8353809999999999</v>
      </c>
    </row>
    <row r="774" spans="1:6" x14ac:dyDescent="0.15">
      <c r="A774" s="1" t="s">
        <v>6</v>
      </c>
      <c r="B774" t="s">
        <v>4871</v>
      </c>
      <c r="C774" s="4">
        <v>3842</v>
      </c>
      <c r="D774" s="4">
        <v>0.33518824000000003</v>
      </c>
      <c r="E774" s="4">
        <v>-0.13407530000000001</v>
      </c>
      <c r="F774" s="4">
        <v>9.8449570000000008</v>
      </c>
    </row>
    <row r="775" spans="1:6" x14ac:dyDescent="0.15">
      <c r="A775" s="1" t="s">
        <v>6</v>
      </c>
      <c r="B775" t="s">
        <v>4872</v>
      </c>
      <c r="C775" s="4">
        <v>3846</v>
      </c>
      <c r="D775" s="4">
        <v>0.36391866</v>
      </c>
      <c r="E775" s="4">
        <v>-9.5768064E-2</v>
      </c>
      <c r="F775" s="4">
        <v>9.8258039999999998</v>
      </c>
    </row>
    <row r="776" spans="1:6" x14ac:dyDescent="0.15">
      <c r="A776" s="1" t="s">
        <v>6</v>
      </c>
      <c r="B776" t="s">
        <v>4873</v>
      </c>
      <c r="C776" s="4">
        <v>3851</v>
      </c>
      <c r="D776" s="4">
        <v>0.29688102</v>
      </c>
      <c r="E776" s="4">
        <v>-9.5768069999999997E-3</v>
      </c>
      <c r="F776" s="4">
        <v>9.720459</v>
      </c>
    </row>
    <row r="777" spans="1:6" x14ac:dyDescent="0.15">
      <c r="A777" s="1" t="s">
        <v>6</v>
      </c>
      <c r="B777" t="s">
        <v>4874</v>
      </c>
      <c r="C777" s="4">
        <v>3857</v>
      </c>
      <c r="D777" s="4">
        <v>0.32561143999999997</v>
      </c>
      <c r="E777" s="4">
        <v>9.5768069999999997E-3</v>
      </c>
      <c r="F777" s="4">
        <v>9.5193460000000005</v>
      </c>
    </row>
    <row r="778" spans="1:6" x14ac:dyDescent="0.15">
      <c r="A778" s="1" t="s">
        <v>6</v>
      </c>
      <c r="B778" t="s">
        <v>4875</v>
      </c>
      <c r="C778" s="4">
        <v>3861</v>
      </c>
      <c r="D778" s="4">
        <v>0.33518824000000003</v>
      </c>
      <c r="E778" s="4">
        <v>-9.5768069999999997E-3</v>
      </c>
      <c r="F778" s="4">
        <v>9.5576530000000002</v>
      </c>
    </row>
    <row r="779" spans="1:6" x14ac:dyDescent="0.15">
      <c r="A779" s="1" t="s">
        <v>6</v>
      </c>
      <c r="B779" t="s">
        <v>4876</v>
      </c>
      <c r="C779" s="4">
        <v>3866</v>
      </c>
      <c r="D779" s="4">
        <v>0.31603461999999999</v>
      </c>
      <c r="E779" s="4">
        <v>9.5768069999999997E-3</v>
      </c>
      <c r="F779" s="4">
        <v>9.7970729999999993</v>
      </c>
    </row>
    <row r="780" spans="1:6" x14ac:dyDescent="0.15">
      <c r="A780" s="1" t="s">
        <v>6</v>
      </c>
      <c r="B780" t="s">
        <v>4877</v>
      </c>
      <c r="C780" s="4">
        <v>3876</v>
      </c>
      <c r="D780" s="4">
        <v>0.27772740000000001</v>
      </c>
      <c r="E780" s="4">
        <v>2.873042E-2</v>
      </c>
      <c r="F780" s="4">
        <v>9.9024180000000008</v>
      </c>
    </row>
    <row r="781" spans="1:6" x14ac:dyDescent="0.15">
      <c r="A781" s="1" t="s">
        <v>6</v>
      </c>
      <c r="B781" t="s">
        <v>4878</v>
      </c>
      <c r="C781" s="4">
        <v>3878</v>
      </c>
      <c r="D781" s="4">
        <v>0.29688102</v>
      </c>
      <c r="E781" s="4">
        <v>4.7884032E-2</v>
      </c>
      <c r="F781" s="4">
        <v>9.8545339999999992</v>
      </c>
    </row>
    <row r="782" spans="1:6" x14ac:dyDescent="0.15">
      <c r="A782" s="1" t="s">
        <v>6</v>
      </c>
      <c r="B782" t="s">
        <v>4879</v>
      </c>
      <c r="C782" s="4">
        <v>3882</v>
      </c>
      <c r="D782" s="4">
        <v>0.30645781999999999</v>
      </c>
      <c r="E782" s="4">
        <v>9.5768064E-2</v>
      </c>
      <c r="F782" s="4">
        <v>9.8353809999999999</v>
      </c>
    </row>
    <row r="783" spans="1:6" x14ac:dyDescent="0.15">
      <c r="A783" s="1" t="s">
        <v>6</v>
      </c>
      <c r="B783" t="s">
        <v>4880</v>
      </c>
      <c r="C783" s="4">
        <v>3891</v>
      </c>
      <c r="D783" s="4">
        <v>0.25857376999999998</v>
      </c>
      <c r="E783" s="4">
        <v>0.11492168</v>
      </c>
      <c r="F783" s="4">
        <v>9.8641109999999994</v>
      </c>
    </row>
    <row r="784" spans="1:6" x14ac:dyDescent="0.15">
      <c r="A784" s="1" t="s">
        <v>6</v>
      </c>
      <c r="B784" t="s">
        <v>4881</v>
      </c>
      <c r="C784" s="4">
        <v>3893</v>
      </c>
      <c r="D784" s="4">
        <v>0.27772740000000001</v>
      </c>
      <c r="E784" s="4">
        <v>6.7037650000000004E-2</v>
      </c>
      <c r="F784" s="4">
        <v>9.8641109999999994</v>
      </c>
    </row>
    <row r="785" spans="1:6" x14ac:dyDescent="0.15">
      <c r="A785" s="1" t="s">
        <v>6</v>
      </c>
      <c r="B785" t="s">
        <v>4882</v>
      </c>
      <c r="C785" s="4">
        <v>3896</v>
      </c>
      <c r="D785" s="4">
        <v>0.27772740000000001</v>
      </c>
      <c r="E785" s="4">
        <v>3.8307226999999999E-2</v>
      </c>
      <c r="F785" s="4">
        <v>9.7587659999999996</v>
      </c>
    </row>
    <row r="786" spans="1:6" x14ac:dyDescent="0.15">
      <c r="A786" s="1" t="s">
        <v>6</v>
      </c>
      <c r="B786" t="s">
        <v>4883</v>
      </c>
      <c r="C786" s="4">
        <v>3910</v>
      </c>
      <c r="D786" s="4">
        <v>0.27772740000000001</v>
      </c>
      <c r="E786" s="4">
        <v>2.873042E-2</v>
      </c>
      <c r="F786" s="4">
        <v>9.8162269999999996</v>
      </c>
    </row>
    <row r="787" spans="1:6" x14ac:dyDescent="0.15">
      <c r="A787" s="1" t="s">
        <v>6</v>
      </c>
      <c r="B787" t="s">
        <v>4884</v>
      </c>
      <c r="C787" s="4">
        <v>3911</v>
      </c>
      <c r="D787" s="4">
        <v>0.26815060000000002</v>
      </c>
      <c r="E787" s="4">
        <v>1.9153613999999999E-2</v>
      </c>
      <c r="F787" s="4">
        <v>9.8162269999999996</v>
      </c>
    </row>
    <row r="788" spans="1:6" x14ac:dyDescent="0.15">
      <c r="A788" s="1" t="s">
        <v>6</v>
      </c>
      <c r="B788" t="s">
        <v>4885</v>
      </c>
      <c r="C788" s="4">
        <v>3912</v>
      </c>
      <c r="D788" s="4">
        <v>0.26815060000000002</v>
      </c>
      <c r="E788" s="4">
        <v>-2.873042E-2</v>
      </c>
      <c r="F788" s="4">
        <v>9.8066499999999994</v>
      </c>
    </row>
    <row r="789" spans="1:6" x14ac:dyDescent="0.15">
      <c r="A789" s="1" t="s">
        <v>6</v>
      </c>
      <c r="B789" t="s">
        <v>4886</v>
      </c>
      <c r="C789" s="4">
        <v>3916</v>
      </c>
      <c r="D789" s="4">
        <v>0.23942018000000001</v>
      </c>
      <c r="E789" s="4">
        <v>-1.9153613999999999E-2</v>
      </c>
      <c r="F789" s="4">
        <v>9.7970729999999993</v>
      </c>
    </row>
    <row r="790" spans="1:6" x14ac:dyDescent="0.15">
      <c r="A790" s="1" t="s">
        <v>6</v>
      </c>
      <c r="B790" t="s">
        <v>4887</v>
      </c>
      <c r="C790" s="4">
        <v>3925</v>
      </c>
      <c r="D790" s="4">
        <v>0.23942018000000001</v>
      </c>
      <c r="E790" s="4">
        <v>-4.7884032E-2</v>
      </c>
      <c r="F790" s="4">
        <v>9.8258039999999998</v>
      </c>
    </row>
    <row r="791" spans="1:6" x14ac:dyDescent="0.15">
      <c r="A791" s="1" t="s">
        <v>6</v>
      </c>
      <c r="B791" t="s">
        <v>4888</v>
      </c>
      <c r="C791" s="4">
        <v>3927</v>
      </c>
      <c r="D791" s="4">
        <v>0.22984336</v>
      </c>
      <c r="E791" s="4">
        <v>-6.7037650000000004E-2</v>
      </c>
      <c r="F791" s="4">
        <v>9.7874970000000001</v>
      </c>
    </row>
    <row r="792" spans="1:6" x14ac:dyDescent="0.15">
      <c r="A792" s="1" t="s">
        <v>6</v>
      </c>
      <c r="B792" t="s">
        <v>4889</v>
      </c>
      <c r="C792" s="4">
        <v>3931</v>
      </c>
      <c r="D792" s="4">
        <v>0.26815060000000002</v>
      </c>
      <c r="E792" s="4">
        <v>-8.6191260000000006E-2</v>
      </c>
      <c r="F792" s="4">
        <v>9.7779199999999999</v>
      </c>
    </row>
    <row r="793" spans="1:6" x14ac:dyDescent="0.15">
      <c r="A793" s="1" t="s">
        <v>6</v>
      </c>
      <c r="B793" t="s">
        <v>4890</v>
      </c>
      <c r="C793" s="4">
        <v>3941</v>
      </c>
      <c r="D793" s="4">
        <v>0.27772740000000001</v>
      </c>
      <c r="E793" s="4">
        <v>-0.11492168</v>
      </c>
      <c r="F793" s="4">
        <v>9.8258039999999998</v>
      </c>
    </row>
    <row r="794" spans="1:6" x14ac:dyDescent="0.15">
      <c r="A794" s="1" t="s">
        <v>6</v>
      </c>
      <c r="B794" t="s">
        <v>4891</v>
      </c>
      <c r="C794" s="4">
        <v>3942</v>
      </c>
      <c r="D794" s="4">
        <v>0.25857376999999998</v>
      </c>
      <c r="E794" s="4">
        <v>-9.5768064E-2</v>
      </c>
      <c r="F794" s="4">
        <v>9.8258039999999998</v>
      </c>
    </row>
    <row r="795" spans="1:6" x14ac:dyDescent="0.15">
      <c r="A795" s="1" t="s">
        <v>6</v>
      </c>
      <c r="B795" t="s">
        <v>4892</v>
      </c>
      <c r="C795" s="4">
        <v>3945</v>
      </c>
      <c r="D795" s="4">
        <v>0.24899697000000001</v>
      </c>
      <c r="E795" s="4">
        <v>-9.5768064E-2</v>
      </c>
      <c r="F795" s="4">
        <v>9.8353809999999999</v>
      </c>
    </row>
    <row r="796" spans="1:6" x14ac:dyDescent="0.15">
      <c r="A796" s="1" t="s">
        <v>6</v>
      </c>
      <c r="B796" t="s">
        <v>4893</v>
      </c>
      <c r="C796" s="4">
        <v>3950</v>
      </c>
      <c r="D796" s="4">
        <v>0.24899697000000001</v>
      </c>
      <c r="E796" s="4">
        <v>-0.10534488</v>
      </c>
      <c r="F796" s="4">
        <v>9.8449570000000008</v>
      </c>
    </row>
    <row r="797" spans="1:6" x14ac:dyDescent="0.15">
      <c r="A797" s="1" t="s">
        <v>6</v>
      </c>
      <c r="B797" t="s">
        <v>4894</v>
      </c>
      <c r="C797" s="4">
        <v>3958</v>
      </c>
      <c r="D797" s="4">
        <v>0.31603461999999999</v>
      </c>
      <c r="E797" s="4">
        <v>-5.7460839999999999E-2</v>
      </c>
      <c r="F797" s="4">
        <v>9.8353809999999999</v>
      </c>
    </row>
    <row r="798" spans="1:6" x14ac:dyDescent="0.15">
      <c r="A798" s="1" t="s">
        <v>6</v>
      </c>
      <c r="B798" t="s">
        <v>4895</v>
      </c>
      <c r="C798" s="4">
        <v>3960</v>
      </c>
      <c r="D798" s="4">
        <v>0.26815060000000002</v>
      </c>
      <c r="E798" s="4">
        <v>-2.873042E-2</v>
      </c>
      <c r="F798" s="4">
        <v>9.8162269999999996</v>
      </c>
    </row>
    <row r="799" spans="1:6" x14ac:dyDescent="0.15">
      <c r="A799" s="1" t="s">
        <v>6</v>
      </c>
      <c r="B799" t="s">
        <v>4896</v>
      </c>
      <c r="C799" s="4">
        <v>3965</v>
      </c>
      <c r="D799" s="4">
        <v>0.25857376999999998</v>
      </c>
      <c r="E799" s="4">
        <v>-5.7460839999999999E-2</v>
      </c>
      <c r="F799" s="4">
        <v>9.8353809999999999</v>
      </c>
    </row>
    <row r="800" spans="1:6" x14ac:dyDescent="0.15">
      <c r="A800" s="1" t="s">
        <v>6</v>
      </c>
      <c r="B800" t="s">
        <v>4897</v>
      </c>
      <c r="C800" s="4">
        <v>3974</v>
      </c>
      <c r="D800" s="4">
        <v>0.28730420000000001</v>
      </c>
      <c r="E800" s="4">
        <v>-1.9153613999999999E-2</v>
      </c>
      <c r="F800" s="4">
        <v>9.8353809999999999</v>
      </c>
    </row>
    <row r="801" spans="1:6" x14ac:dyDescent="0.15">
      <c r="A801" s="1" t="s">
        <v>6</v>
      </c>
      <c r="B801" t="s">
        <v>4898</v>
      </c>
      <c r="C801" s="4">
        <v>3975</v>
      </c>
      <c r="D801" s="4">
        <v>0.27772740000000001</v>
      </c>
      <c r="E801" s="4">
        <v>-1.9153613999999999E-2</v>
      </c>
      <c r="F801" s="4">
        <v>9.8641109999999994</v>
      </c>
    </row>
    <row r="802" spans="1:6" x14ac:dyDescent="0.15">
      <c r="A802" s="1" t="s">
        <v>6</v>
      </c>
      <c r="B802" t="s">
        <v>4899</v>
      </c>
      <c r="C802" s="4">
        <v>3981</v>
      </c>
      <c r="D802" s="4">
        <v>0.25857376999999998</v>
      </c>
      <c r="E802" s="4">
        <v>9.5768069999999997E-3</v>
      </c>
      <c r="F802" s="4">
        <v>9.8353809999999999</v>
      </c>
    </row>
    <row r="803" spans="1:6" x14ac:dyDescent="0.15">
      <c r="A803" s="1" t="s">
        <v>6</v>
      </c>
      <c r="B803" t="s">
        <v>4900</v>
      </c>
      <c r="C803" s="4">
        <v>3992</v>
      </c>
      <c r="D803" s="4">
        <v>0.27772740000000001</v>
      </c>
      <c r="E803" s="4">
        <v>0</v>
      </c>
      <c r="F803" s="4">
        <v>9.8449570000000008</v>
      </c>
    </row>
    <row r="804" spans="1:6" x14ac:dyDescent="0.15">
      <c r="A804" s="1" t="s">
        <v>6</v>
      </c>
      <c r="B804" t="s">
        <v>4901</v>
      </c>
      <c r="C804" s="4">
        <v>3993</v>
      </c>
      <c r="D804" s="4">
        <v>0.28730420000000001</v>
      </c>
      <c r="E804" s="4">
        <v>9.5768069999999997E-3</v>
      </c>
      <c r="F804" s="4">
        <v>9.8736879999999996</v>
      </c>
    </row>
    <row r="805" spans="1:6" x14ac:dyDescent="0.15">
      <c r="A805" s="1" t="s">
        <v>6</v>
      </c>
      <c r="B805" t="s">
        <v>4902</v>
      </c>
      <c r="C805" s="4">
        <v>3996</v>
      </c>
      <c r="D805" s="4">
        <v>0.28730420000000001</v>
      </c>
      <c r="E805" s="4">
        <v>2.873042E-2</v>
      </c>
      <c r="F805" s="4">
        <v>9.8353809999999999</v>
      </c>
    </row>
    <row r="806" spans="1:6" x14ac:dyDescent="0.15">
      <c r="A806" s="1" t="s">
        <v>6</v>
      </c>
      <c r="B806" t="s">
        <v>4903</v>
      </c>
      <c r="C806" s="4">
        <v>4001</v>
      </c>
      <c r="D806" s="4">
        <v>0.30645781999999999</v>
      </c>
      <c r="E806" s="4">
        <v>1.9153613999999999E-2</v>
      </c>
      <c r="F806" s="4">
        <v>9.8449570000000008</v>
      </c>
    </row>
    <row r="807" spans="1:6" x14ac:dyDescent="0.15">
      <c r="A807" s="1" t="s">
        <v>6</v>
      </c>
      <c r="B807" t="s">
        <v>4904</v>
      </c>
      <c r="C807" s="4">
        <v>4007</v>
      </c>
      <c r="D807" s="4">
        <v>0.29688102</v>
      </c>
      <c r="E807" s="4">
        <v>1.9153613999999999E-2</v>
      </c>
      <c r="F807" s="4">
        <v>9.8066499999999994</v>
      </c>
    </row>
    <row r="808" spans="1:6" x14ac:dyDescent="0.15">
      <c r="A808" s="1" t="s">
        <v>6</v>
      </c>
      <c r="B808" t="s">
        <v>4905</v>
      </c>
      <c r="C808" s="4">
        <v>4011</v>
      </c>
      <c r="D808" s="4">
        <v>0.32561143999999997</v>
      </c>
      <c r="E808" s="4">
        <v>1.9153613999999999E-2</v>
      </c>
      <c r="F808" s="4">
        <v>9.8449570000000008</v>
      </c>
    </row>
    <row r="809" spans="1:6" x14ac:dyDescent="0.15">
      <c r="A809" s="1" t="s">
        <v>6</v>
      </c>
      <c r="B809" t="s">
        <v>4906</v>
      </c>
      <c r="C809" s="4">
        <v>4015</v>
      </c>
      <c r="D809" s="4">
        <v>0.30645781999999999</v>
      </c>
      <c r="E809" s="4">
        <v>9.5768069999999997E-3</v>
      </c>
      <c r="F809" s="4">
        <v>9.8258039999999998</v>
      </c>
    </row>
    <row r="810" spans="1:6" x14ac:dyDescent="0.15">
      <c r="A810" s="1" t="s">
        <v>6</v>
      </c>
      <c r="B810" t="s">
        <v>4907</v>
      </c>
      <c r="C810" s="4">
        <v>4023</v>
      </c>
      <c r="D810" s="4">
        <v>0.30645781999999999</v>
      </c>
      <c r="E810" s="4">
        <v>-2.873042E-2</v>
      </c>
      <c r="F810" s="4">
        <v>9.8258039999999998</v>
      </c>
    </row>
    <row r="811" spans="1:6" x14ac:dyDescent="0.15">
      <c r="A811" s="1" t="s">
        <v>6</v>
      </c>
      <c r="B811" t="s">
        <v>4907</v>
      </c>
      <c r="C811" s="4">
        <v>4024</v>
      </c>
      <c r="D811" s="4">
        <v>0.28730420000000001</v>
      </c>
      <c r="E811" s="4">
        <v>-2.873042E-2</v>
      </c>
      <c r="F811" s="4">
        <v>9.8545339999999992</v>
      </c>
    </row>
    <row r="812" spans="1:6" x14ac:dyDescent="0.15">
      <c r="A812" s="1" t="s">
        <v>6</v>
      </c>
      <c r="B812" t="s">
        <v>4908</v>
      </c>
      <c r="C812" s="4">
        <v>4031</v>
      </c>
      <c r="D812" s="4">
        <v>0.29688102</v>
      </c>
      <c r="E812" s="4">
        <v>-2.873042E-2</v>
      </c>
      <c r="F812" s="4">
        <v>9.8258039999999998</v>
      </c>
    </row>
    <row r="813" spans="1:6" x14ac:dyDescent="0.15">
      <c r="A813" s="1" t="s">
        <v>6</v>
      </c>
      <c r="B813" t="s">
        <v>4909</v>
      </c>
      <c r="C813" s="4">
        <v>4040</v>
      </c>
      <c r="D813" s="4">
        <v>0.30645781999999999</v>
      </c>
      <c r="E813" s="4">
        <v>-4.7884032E-2</v>
      </c>
      <c r="F813" s="4">
        <v>9.8162269999999996</v>
      </c>
    </row>
    <row r="814" spans="1:6" x14ac:dyDescent="0.15">
      <c r="A814" s="1" t="s">
        <v>6</v>
      </c>
      <c r="B814" t="s">
        <v>4910</v>
      </c>
      <c r="C814" s="4">
        <v>4040</v>
      </c>
      <c r="D814" s="4">
        <v>0.29688102</v>
      </c>
      <c r="E814" s="4">
        <v>-3.8307226999999999E-2</v>
      </c>
      <c r="F814" s="4">
        <v>9.8066499999999994</v>
      </c>
    </row>
    <row r="815" spans="1:6" x14ac:dyDescent="0.15">
      <c r="A815" s="1" t="s">
        <v>6</v>
      </c>
      <c r="B815" t="s">
        <v>4911</v>
      </c>
      <c r="C815" s="4">
        <v>4046</v>
      </c>
      <c r="D815" s="4">
        <v>0.28730420000000001</v>
      </c>
      <c r="E815" s="4">
        <v>-1.9153613999999999E-2</v>
      </c>
      <c r="F815" s="4">
        <v>9.8353809999999999</v>
      </c>
    </row>
    <row r="816" spans="1:6" x14ac:dyDescent="0.15">
      <c r="A816" s="1" t="s">
        <v>6</v>
      </c>
      <c r="B816" t="s">
        <v>4912</v>
      </c>
      <c r="C816" s="4">
        <v>4050</v>
      </c>
      <c r="D816" s="4">
        <v>0.28730420000000001</v>
      </c>
      <c r="E816" s="4">
        <v>-3.8307226999999999E-2</v>
      </c>
      <c r="F816" s="4">
        <v>9.8353809999999999</v>
      </c>
    </row>
    <row r="817" spans="1:6" x14ac:dyDescent="0.15">
      <c r="A817" s="1" t="s">
        <v>6</v>
      </c>
      <c r="B817" t="s">
        <v>4913</v>
      </c>
      <c r="C817" s="4">
        <v>4057</v>
      </c>
      <c r="D817" s="4">
        <v>0.25857376999999998</v>
      </c>
      <c r="E817" s="4">
        <v>-5.7460839999999999E-2</v>
      </c>
      <c r="F817" s="4">
        <v>9.8353809999999999</v>
      </c>
    </row>
    <row r="818" spans="1:6" x14ac:dyDescent="0.15">
      <c r="A818" s="1" t="s">
        <v>6</v>
      </c>
      <c r="B818" t="s">
        <v>4914</v>
      </c>
      <c r="C818" s="4">
        <v>4060</v>
      </c>
      <c r="D818" s="4">
        <v>0.24899697000000001</v>
      </c>
      <c r="E818" s="4">
        <v>-9.5768069999999997E-3</v>
      </c>
      <c r="F818" s="4">
        <v>9.8353809999999999</v>
      </c>
    </row>
    <row r="819" spans="1:6" x14ac:dyDescent="0.15">
      <c r="A819" s="1" t="s">
        <v>6</v>
      </c>
      <c r="B819" t="s">
        <v>4915</v>
      </c>
      <c r="C819" s="4">
        <v>4065</v>
      </c>
      <c r="D819" s="4">
        <v>0.25857376999999998</v>
      </c>
      <c r="E819" s="4">
        <v>-2.873042E-2</v>
      </c>
      <c r="F819" s="4">
        <v>9.8545339999999992</v>
      </c>
    </row>
    <row r="820" spans="1:6" x14ac:dyDescent="0.15">
      <c r="A820" s="1" t="s">
        <v>6</v>
      </c>
      <c r="B820" t="s">
        <v>4916</v>
      </c>
      <c r="C820" s="4">
        <v>4076</v>
      </c>
      <c r="D820" s="4">
        <v>0.24899697000000001</v>
      </c>
      <c r="E820" s="4">
        <v>-4.7884032E-2</v>
      </c>
      <c r="F820" s="4">
        <v>9.8736879999999996</v>
      </c>
    </row>
    <row r="821" spans="1:6" x14ac:dyDescent="0.15">
      <c r="A821" s="1" t="s">
        <v>6</v>
      </c>
      <c r="B821" t="s">
        <v>4917</v>
      </c>
      <c r="C821" s="4">
        <v>4077</v>
      </c>
      <c r="D821" s="4">
        <v>0.23942018000000001</v>
      </c>
      <c r="E821" s="4">
        <v>-3.8307226999999999E-2</v>
      </c>
      <c r="F821" s="4">
        <v>9.8258039999999998</v>
      </c>
    </row>
    <row r="822" spans="1:6" x14ac:dyDescent="0.15">
      <c r="A822" s="1" t="s">
        <v>6</v>
      </c>
      <c r="B822" t="s">
        <v>4918</v>
      </c>
      <c r="C822" s="4">
        <v>4079</v>
      </c>
      <c r="D822" s="4">
        <v>0.22026655000000001</v>
      </c>
      <c r="E822" s="4">
        <v>-5.7460839999999999E-2</v>
      </c>
      <c r="F822" s="4">
        <v>9.8353809999999999</v>
      </c>
    </row>
    <row r="823" spans="1:6" x14ac:dyDescent="0.15">
      <c r="A823" s="1" t="s">
        <v>6</v>
      </c>
      <c r="B823" t="s">
        <v>4919</v>
      </c>
      <c r="C823" s="4">
        <v>4091</v>
      </c>
      <c r="D823" s="4">
        <v>0.22984336</v>
      </c>
      <c r="E823" s="4">
        <v>-5.7460839999999999E-2</v>
      </c>
      <c r="F823" s="4">
        <v>9.8545339999999992</v>
      </c>
    </row>
    <row r="824" spans="1:6" x14ac:dyDescent="0.15">
      <c r="A824" s="1" t="s">
        <v>6</v>
      </c>
      <c r="B824" t="s">
        <v>4920</v>
      </c>
      <c r="C824" s="4">
        <v>4092</v>
      </c>
      <c r="D824" s="4">
        <v>0.23942018000000001</v>
      </c>
      <c r="E824" s="4">
        <v>-4.7884032E-2</v>
      </c>
      <c r="F824" s="4">
        <v>9.8449570000000008</v>
      </c>
    </row>
    <row r="825" spans="1:6" x14ac:dyDescent="0.15">
      <c r="A825" s="1" t="s">
        <v>6</v>
      </c>
      <c r="B825" t="s">
        <v>4921</v>
      </c>
      <c r="C825" s="4">
        <v>4094</v>
      </c>
      <c r="D825" s="4">
        <v>0.27772740000000001</v>
      </c>
      <c r="E825" s="4">
        <v>-4.7884032E-2</v>
      </c>
      <c r="F825" s="4">
        <v>9.8641109999999994</v>
      </c>
    </row>
    <row r="826" spans="1:6" x14ac:dyDescent="0.15">
      <c r="A826" s="1" t="s">
        <v>6</v>
      </c>
      <c r="B826" t="s">
        <v>4922</v>
      </c>
      <c r="C826" s="4">
        <v>4100</v>
      </c>
      <c r="D826" s="4">
        <v>0.25857376999999998</v>
      </c>
      <c r="E826" s="4">
        <v>-6.7037650000000004E-2</v>
      </c>
      <c r="F826" s="4">
        <v>9.8545339999999992</v>
      </c>
    </row>
    <row r="827" spans="1:6" x14ac:dyDescent="0.15">
      <c r="A827" s="1" t="s">
        <v>6</v>
      </c>
      <c r="B827" t="s">
        <v>4923</v>
      </c>
      <c r="C827" s="4">
        <v>4108</v>
      </c>
      <c r="D827" s="4">
        <v>0.25857376999999998</v>
      </c>
      <c r="E827" s="4">
        <v>-6.7037650000000004E-2</v>
      </c>
      <c r="F827" s="4">
        <v>9.8641109999999994</v>
      </c>
    </row>
    <row r="828" spans="1:6" x14ac:dyDescent="0.15">
      <c r="A828" s="1" t="s">
        <v>6</v>
      </c>
      <c r="B828" t="s">
        <v>4924</v>
      </c>
      <c r="C828" s="4">
        <v>4110</v>
      </c>
      <c r="D828" s="4">
        <v>0.29688102</v>
      </c>
      <c r="E828" s="4">
        <v>-9.5768064E-2</v>
      </c>
      <c r="F828" s="4">
        <v>9.8641109999999994</v>
      </c>
    </row>
    <row r="829" spans="1:6" x14ac:dyDescent="0.15">
      <c r="A829" s="1" t="s">
        <v>6</v>
      </c>
      <c r="B829" t="s">
        <v>4925</v>
      </c>
      <c r="C829" s="4">
        <v>4114</v>
      </c>
      <c r="D829" s="4">
        <v>0.26815060000000002</v>
      </c>
      <c r="E829" s="4">
        <v>-4.7884032E-2</v>
      </c>
      <c r="F829" s="4">
        <v>9.8545339999999992</v>
      </c>
    </row>
    <row r="830" spans="1:6" x14ac:dyDescent="0.15">
      <c r="A830" s="1" t="s">
        <v>6</v>
      </c>
      <c r="B830" t="s">
        <v>4926</v>
      </c>
      <c r="C830" s="4">
        <v>4124</v>
      </c>
      <c r="D830" s="4">
        <v>0.30645781999999999</v>
      </c>
      <c r="E830" s="4">
        <v>-3.8307226999999999E-2</v>
      </c>
      <c r="F830" s="4">
        <v>9.8449570000000008</v>
      </c>
    </row>
    <row r="831" spans="1:6" x14ac:dyDescent="0.15">
      <c r="A831" s="1" t="s">
        <v>6</v>
      </c>
      <c r="B831" t="s">
        <v>4927</v>
      </c>
      <c r="C831" s="4">
        <v>4125</v>
      </c>
      <c r="D831" s="4">
        <v>0.31603461999999999</v>
      </c>
      <c r="E831" s="4">
        <v>-3.8307226999999999E-2</v>
      </c>
      <c r="F831" s="4">
        <v>9.8449570000000008</v>
      </c>
    </row>
    <row r="832" spans="1:6" x14ac:dyDescent="0.15">
      <c r="A832" s="1" t="s">
        <v>6</v>
      </c>
      <c r="B832" t="s">
        <v>4928</v>
      </c>
      <c r="C832" s="4">
        <v>4131</v>
      </c>
      <c r="D832" s="4">
        <v>0.31603461999999999</v>
      </c>
      <c r="E832" s="4">
        <v>-3.8307226999999999E-2</v>
      </c>
      <c r="F832" s="4">
        <v>9.8449570000000008</v>
      </c>
    </row>
    <row r="833" spans="1:6" x14ac:dyDescent="0.15">
      <c r="A833" s="1" t="s">
        <v>6</v>
      </c>
      <c r="B833" t="s">
        <v>4929</v>
      </c>
      <c r="C833" s="4">
        <v>4133</v>
      </c>
      <c r="D833" s="4">
        <v>0.29688102</v>
      </c>
      <c r="E833" s="4">
        <v>-3.8307226999999999E-2</v>
      </c>
      <c r="F833" s="4">
        <v>9.8353809999999999</v>
      </c>
    </row>
    <row r="834" spans="1:6" x14ac:dyDescent="0.15">
      <c r="A834" s="1" t="s">
        <v>6</v>
      </c>
      <c r="B834" t="s">
        <v>4930</v>
      </c>
      <c r="C834" s="4">
        <v>4140</v>
      </c>
      <c r="D834" s="4">
        <v>0.34476504000000002</v>
      </c>
      <c r="E834" s="4">
        <v>-3.8307226999999999E-2</v>
      </c>
      <c r="F834" s="4">
        <v>9.8066499999999994</v>
      </c>
    </row>
    <row r="835" spans="1:6" x14ac:dyDescent="0.15">
      <c r="A835" s="1" t="s">
        <v>6</v>
      </c>
      <c r="B835" t="s">
        <v>4931</v>
      </c>
      <c r="C835" s="4">
        <v>4144</v>
      </c>
      <c r="D835" s="4">
        <v>0.28730420000000001</v>
      </c>
      <c r="E835" s="4">
        <v>-9.5768069999999997E-3</v>
      </c>
      <c r="F835" s="4">
        <v>9.8353809999999999</v>
      </c>
    </row>
    <row r="836" spans="1:6" x14ac:dyDescent="0.15">
      <c r="A836" s="1" t="s">
        <v>6</v>
      </c>
      <c r="B836" t="s">
        <v>4932</v>
      </c>
      <c r="C836" s="4">
        <v>4150</v>
      </c>
      <c r="D836" s="4">
        <v>0.32561143999999997</v>
      </c>
      <c r="E836" s="4">
        <v>0</v>
      </c>
      <c r="F836" s="4">
        <v>9.8449570000000008</v>
      </c>
    </row>
    <row r="837" spans="1:6" x14ac:dyDescent="0.15">
      <c r="A837" s="1" t="s">
        <v>6</v>
      </c>
      <c r="B837" t="s">
        <v>4933</v>
      </c>
      <c r="C837" s="4">
        <v>4159</v>
      </c>
      <c r="D837" s="4">
        <v>0.33518824000000003</v>
      </c>
      <c r="E837" s="4">
        <v>2.873042E-2</v>
      </c>
      <c r="F837" s="4">
        <v>9.8258039999999998</v>
      </c>
    </row>
    <row r="838" spans="1:6" x14ac:dyDescent="0.15">
      <c r="A838" s="1" t="s">
        <v>6</v>
      </c>
      <c r="B838" t="s">
        <v>4934</v>
      </c>
      <c r="C838" s="4">
        <v>4160</v>
      </c>
      <c r="D838" s="4">
        <v>0.32561143999999997</v>
      </c>
      <c r="E838" s="4">
        <v>1.9153613999999999E-2</v>
      </c>
      <c r="F838" s="4">
        <v>9.8353809999999999</v>
      </c>
    </row>
    <row r="839" spans="1:6" x14ac:dyDescent="0.15">
      <c r="A839" s="1" t="s">
        <v>6</v>
      </c>
      <c r="B839" t="s">
        <v>4935</v>
      </c>
      <c r="C839" s="4">
        <v>4165</v>
      </c>
      <c r="D839" s="4">
        <v>0.28730420000000001</v>
      </c>
      <c r="E839" s="4">
        <v>1.9153613999999999E-2</v>
      </c>
      <c r="F839" s="4">
        <v>9.8641109999999994</v>
      </c>
    </row>
    <row r="840" spans="1:6" x14ac:dyDescent="0.15">
      <c r="A840" s="1" t="s">
        <v>6</v>
      </c>
      <c r="B840" t="s">
        <v>4936</v>
      </c>
      <c r="C840" s="4">
        <v>4173</v>
      </c>
      <c r="D840" s="4">
        <v>0.29688102</v>
      </c>
      <c r="E840" s="4">
        <v>2.873042E-2</v>
      </c>
      <c r="F840" s="4">
        <v>9.8449570000000008</v>
      </c>
    </row>
    <row r="841" spans="1:6" x14ac:dyDescent="0.15">
      <c r="A841" s="1" t="s">
        <v>6</v>
      </c>
      <c r="B841" t="s">
        <v>4937</v>
      </c>
      <c r="C841" s="4">
        <v>4174</v>
      </c>
      <c r="D841" s="4">
        <v>0.27772740000000001</v>
      </c>
      <c r="E841" s="4">
        <v>3.8307226999999999E-2</v>
      </c>
      <c r="F841" s="4">
        <v>9.8353809999999999</v>
      </c>
    </row>
    <row r="842" spans="1:6" x14ac:dyDescent="0.15">
      <c r="A842" s="1" t="s">
        <v>6</v>
      </c>
      <c r="B842" t="s">
        <v>4938</v>
      </c>
      <c r="C842" s="4">
        <v>4181</v>
      </c>
      <c r="D842" s="4">
        <v>0.27772740000000001</v>
      </c>
      <c r="E842" s="4">
        <v>1.9153613999999999E-2</v>
      </c>
      <c r="F842" s="4">
        <v>9.8449570000000008</v>
      </c>
    </row>
    <row r="843" spans="1:6" x14ac:dyDescent="0.15">
      <c r="A843" s="1" t="s">
        <v>6</v>
      </c>
      <c r="B843" t="s">
        <v>4939</v>
      </c>
      <c r="C843" s="4">
        <v>4184</v>
      </c>
      <c r="D843" s="4">
        <v>0.27772740000000001</v>
      </c>
      <c r="E843" s="4">
        <v>5.7460839999999999E-2</v>
      </c>
      <c r="F843" s="4">
        <v>9.8258039999999998</v>
      </c>
    </row>
    <row r="844" spans="1:6" x14ac:dyDescent="0.15">
      <c r="A844" s="1" t="s">
        <v>6</v>
      </c>
      <c r="B844" t="s">
        <v>4940</v>
      </c>
      <c r="C844" s="4">
        <v>4190</v>
      </c>
      <c r="D844" s="4">
        <v>0.25857376999999998</v>
      </c>
      <c r="E844" s="4">
        <v>1.9153613999999999E-2</v>
      </c>
      <c r="F844" s="4">
        <v>9.8353809999999999</v>
      </c>
    </row>
    <row r="845" spans="1:6" x14ac:dyDescent="0.15">
      <c r="A845" s="1" t="s">
        <v>6</v>
      </c>
      <c r="B845" t="s">
        <v>4941</v>
      </c>
      <c r="C845" s="4">
        <v>4195</v>
      </c>
      <c r="D845" s="4">
        <v>0.25857376999999998</v>
      </c>
      <c r="E845" s="4">
        <v>0</v>
      </c>
      <c r="F845" s="4">
        <v>9.7874970000000001</v>
      </c>
    </row>
    <row r="846" spans="1:6" x14ac:dyDescent="0.15">
      <c r="A846" s="1" t="s">
        <v>6</v>
      </c>
      <c r="B846" t="s">
        <v>4942</v>
      </c>
      <c r="C846" s="4">
        <v>4199</v>
      </c>
      <c r="D846" s="4">
        <v>0.24899697000000001</v>
      </c>
      <c r="E846" s="4">
        <v>-9.5768069999999997E-3</v>
      </c>
      <c r="F846" s="4">
        <v>9.8545339999999992</v>
      </c>
    </row>
    <row r="847" spans="1:6" x14ac:dyDescent="0.15">
      <c r="A847" s="1" t="s">
        <v>6</v>
      </c>
      <c r="B847" t="s">
        <v>4943</v>
      </c>
      <c r="C847" s="4">
        <v>4206</v>
      </c>
      <c r="D847" s="4">
        <v>0.23942018000000001</v>
      </c>
      <c r="E847" s="4">
        <v>-1.9153613999999999E-2</v>
      </c>
      <c r="F847" s="4">
        <v>9.8353809999999999</v>
      </c>
    </row>
    <row r="848" spans="1:6" x14ac:dyDescent="0.15">
      <c r="A848" s="1" t="s">
        <v>6</v>
      </c>
      <c r="B848" t="s">
        <v>4944</v>
      </c>
      <c r="C848" s="4">
        <v>4211</v>
      </c>
      <c r="D848" s="4">
        <v>0.26815060000000002</v>
      </c>
      <c r="E848" s="4">
        <v>-2.873042E-2</v>
      </c>
      <c r="F848" s="4">
        <v>9.8258039999999998</v>
      </c>
    </row>
    <row r="849" spans="1:6" x14ac:dyDescent="0.15">
      <c r="A849" s="1" t="s">
        <v>6</v>
      </c>
      <c r="B849" t="s">
        <v>4945</v>
      </c>
      <c r="C849" s="4">
        <v>4214</v>
      </c>
      <c r="D849" s="4">
        <v>0.22026655000000001</v>
      </c>
      <c r="E849" s="4">
        <v>-5.7460839999999999E-2</v>
      </c>
      <c r="F849" s="4">
        <v>9.8545339999999992</v>
      </c>
    </row>
    <row r="850" spans="1:6" x14ac:dyDescent="0.15">
      <c r="A850" s="1" t="s">
        <v>6</v>
      </c>
      <c r="B850" t="s">
        <v>4946</v>
      </c>
      <c r="C850" s="4">
        <v>4223</v>
      </c>
      <c r="D850" s="4">
        <v>0.23942018000000001</v>
      </c>
      <c r="E850" s="4">
        <v>-7.6614453999999999E-2</v>
      </c>
      <c r="F850" s="4">
        <v>9.8449570000000008</v>
      </c>
    </row>
    <row r="851" spans="1:6" x14ac:dyDescent="0.15">
      <c r="A851" s="1" t="s">
        <v>6</v>
      </c>
      <c r="B851" t="s">
        <v>4947</v>
      </c>
      <c r="C851" s="4">
        <v>4223</v>
      </c>
      <c r="D851" s="4">
        <v>0.25857376999999998</v>
      </c>
      <c r="E851" s="4">
        <v>-9.5768064E-2</v>
      </c>
      <c r="F851" s="4">
        <v>9.8449570000000008</v>
      </c>
    </row>
    <row r="852" spans="1:6" x14ac:dyDescent="0.15">
      <c r="A852" s="1" t="s">
        <v>6</v>
      </c>
      <c r="B852" t="s">
        <v>4948</v>
      </c>
      <c r="C852" s="4">
        <v>4229</v>
      </c>
      <c r="D852" s="4">
        <v>0.24899697000000001</v>
      </c>
      <c r="E852" s="4">
        <v>-0.11492168</v>
      </c>
      <c r="F852" s="4">
        <v>9.8353809999999999</v>
      </c>
    </row>
    <row r="853" spans="1:6" x14ac:dyDescent="0.15">
      <c r="A853" s="1" t="s">
        <v>6</v>
      </c>
      <c r="B853" t="s">
        <v>4949</v>
      </c>
      <c r="C853" s="4">
        <v>4234</v>
      </c>
      <c r="D853" s="4">
        <v>0.27772740000000001</v>
      </c>
      <c r="E853" s="4">
        <v>-8.6191260000000006E-2</v>
      </c>
      <c r="F853" s="4">
        <v>9.8353809999999999</v>
      </c>
    </row>
    <row r="854" spans="1:6" x14ac:dyDescent="0.15">
      <c r="A854" s="1" t="s">
        <v>6</v>
      </c>
      <c r="B854" t="s">
        <v>4950</v>
      </c>
      <c r="C854" s="4">
        <v>4245</v>
      </c>
      <c r="D854" s="4">
        <v>0.28730420000000001</v>
      </c>
      <c r="E854" s="4">
        <v>-9.5768064E-2</v>
      </c>
      <c r="F854" s="4">
        <v>9.8353809999999999</v>
      </c>
    </row>
    <row r="855" spans="1:6" x14ac:dyDescent="0.15">
      <c r="A855" s="1" t="s">
        <v>6</v>
      </c>
      <c r="B855" t="s">
        <v>4951</v>
      </c>
      <c r="C855" s="4">
        <v>4247</v>
      </c>
      <c r="D855" s="4">
        <v>0.25857376999999998</v>
      </c>
      <c r="E855" s="4">
        <v>-0.10534488</v>
      </c>
      <c r="F855" s="4">
        <v>9.8258039999999998</v>
      </c>
    </row>
    <row r="856" spans="1:6" x14ac:dyDescent="0.15">
      <c r="A856" s="1" t="s">
        <v>6</v>
      </c>
      <c r="B856" t="s">
        <v>4952</v>
      </c>
      <c r="C856" s="4">
        <v>4251</v>
      </c>
      <c r="D856" s="4">
        <v>0.26815060000000002</v>
      </c>
      <c r="E856" s="4">
        <v>-0.13407530000000001</v>
      </c>
      <c r="F856" s="4">
        <v>9.8258039999999998</v>
      </c>
    </row>
    <row r="857" spans="1:6" x14ac:dyDescent="0.15">
      <c r="A857" s="1" t="s">
        <v>6</v>
      </c>
      <c r="B857" t="s">
        <v>4953</v>
      </c>
      <c r="C857" s="4">
        <v>4261</v>
      </c>
      <c r="D857" s="4">
        <v>0.27772740000000001</v>
      </c>
      <c r="E857" s="4">
        <v>-7.6614453999999999E-2</v>
      </c>
      <c r="F857" s="4">
        <v>9.8353809999999999</v>
      </c>
    </row>
    <row r="858" spans="1:6" x14ac:dyDescent="0.15">
      <c r="A858" s="1" t="s">
        <v>6</v>
      </c>
      <c r="B858" t="s">
        <v>4954</v>
      </c>
      <c r="C858" s="4">
        <v>4262</v>
      </c>
      <c r="D858" s="4">
        <v>0.27772740000000001</v>
      </c>
      <c r="E858" s="4">
        <v>-6.7037650000000004E-2</v>
      </c>
      <c r="F858" s="4">
        <v>9.8449570000000008</v>
      </c>
    </row>
    <row r="859" spans="1:6" x14ac:dyDescent="0.15">
      <c r="A859" s="1" t="s">
        <v>6</v>
      </c>
      <c r="B859" t="s">
        <v>4955</v>
      </c>
      <c r="C859" s="4">
        <v>4263</v>
      </c>
      <c r="D859" s="4">
        <v>0.29688102</v>
      </c>
      <c r="E859" s="4">
        <v>-4.7884032E-2</v>
      </c>
      <c r="F859" s="4">
        <v>9.7779199999999999</v>
      </c>
    </row>
    <row r="860" spans="1:6" x14ac:dyDescent="0.15">
      <c r="A860" s="1" t="s">
        <v>6</v>
      </c>
      <c r="B860" t="s">
        <v>4956</v>
      </c>
      <c r="C860" s="4">
        <v>4274</v>
      </c>
      <c r="D860" s="4">
        <v>0.30645781999999999</v>
      </c>
      <c r="E860" s="4">
        <v>-1.9153613999999999E-2</v>
      </c>
      <c r="F860" s="4">
        <v>9.8545339999999992</v>
      </c>
    </row>
    <row r="861" spans="1:6" x14ac:dyDescent="0.15">
      <c r="A861" s="1" t="s">
        <v>6</v>
      </c>
      <c r="B861" t="s">
        <v>4957</v>
      </c>
      <c r="C861" s="4">
        <v>4275</v>
      </c>
      <c r="D861" s="4">
        <v>0.27772740000000001</v>
      </c>
      <c r="E861" s="4">
        <v>-1.9153613999999999E-2</v>
      </c>
      <c r="F861" s="4">
        <v>9.8353809999999999</v>
      </c>
    </row>
    <row r="862" spans="1:6" x14ac:dyDescent="0.15">
      <c r="A862" s="1" t="s">
        <v>6</v>
      </c>
      <c r="B862" t="s">
        <v>4958</v>
      </c>
      <c r="C862" s="4">
        <v>4278</v>
      </c>
      <c r="D862" s="4">
        <v>0.29688102</v>
      </c>
      <c r="E862" s="4">
        <v>1.9153613999999999E-2</v>
      </c>
      <c r="F862" s="4">
        <v>9.8258039999999998</v>
      </c>
    </row>
    <row r="863" spans="1:6" x14ac:dyDescent="0.15">
      <c r="A863" s="1" t="s">
        <v>6</v>
      </c>
      <c r="B863" t="s">
        <v>4959</v>
      </c>
      <c r="C863" s="4">
        <v>4283</v>
      </c>
      <c r="D863" s="4">
        <v>0.31603461999999999</v>
      </c>
      <c r="E863" s="4">
        <v>3.8307226999999999E-2</v>
      </c>
      <c r="F863" s="4">
        <v>9.8353809999999999</v>
      </c>
    </row>
    <row r="864" spans="1:6" x14ac:dyDescent="0.15">
      <c r="A864" s="1" t="s">
        <v>6</v>
      </c>
      <c r="B864" t="s">
        <v>4960</v>
      </c>
      <c r="C864" s="4">
        <v>4292</v>
      </c>
      <c r="D864" s="4">
        <v>0.32561143999999997</v>
      </c>
      <c r="E864" s="4">
        <v>5.7460839999999999E-2</v>
      </c>
      <c r="F864" s="4">
        <v>9.8736879999999996</v>
      </c>
    </row>
    <row r="865" spans="1:6" x14ac:dyDescent="0.15">
      <c r="A865" s="1" t="s">
        <v>6</v>
      </c>
      <c r="B865" t="s">
        <v>4961</v>
      </c>
      <c r="C865" s="4">
        <v>4293</v>
      </c>
      <c r="D865" s="4">
        <v>0.28730420000000001</v>
      </c>
      <c r="E865" s="4">
        <v>6.7037650000000004E-2</v>
      </c>
      <c r="F865" s="4">
        <v>9.8449570000000008</v>
      </c>
    </row>
    <row r="866" spans="1:6" x14ac:dyDescent="0.15">
      <c r="A866" s="1" t="s">
        <v>6</v>
      </c>
      <c r="B866" t="s">
        <v>4962</v>
      </c>
      <c r="C866" s="4">
        <v>4298</v>
      </c>
      <c r="D866" s="4">
        <v>0.28730420000000001</v>
      </c>
      <c r="E866" s="4">
        <v>8.6191260000000006E-2</v>
      </c>
      <c r="F866" s="4">
        <v>9.8449570000000008</v>
      </c>
    </row>
    <row r="867" spans="1:6" x14ac:dyDescent="0.15">
      <c r="A867" s="1" t="s">
        <v>6</v>
      </c>
      <c r="B867" t="s">
        <v>4963</v>
      </c>
      <c r="C867" s="4">
        <v>4306</v>
      </c>
      <c r="D867" s="4">
        <v>0.30645781999999999</v>
      </c>
      <c r="E867" s="4">
        <v>6.7037650000000004E-2</v>
      </c>
      <c r="F867" s="4">
        <v>9.8449570000000008</v>
      </c>
    </row>
    <row r="868" spans="1:6" x14ac:dyDescent="0.15">
      <c r="A868" s="1" t="s">
        <v>6</v>
      </c>
      <c r="B868" t="s">
        <v>4964</v>
      </c>
      <c r="C868" s="4">
        <v>4309</v>
      </c>
      <c r="D868" s="4">
        <v>0.26815060000000002</v>
      </c>
      <c r="E868" s="4">
        <v>3.8307226999999999E-2</v>
      </c>
      <c r="F868" s="4">
        <v>9.8736879999999996</v>
      </c>
    </row>
    <row r="869" spans="1:6" x14ac:dyDescent="0.15">
      <c r="A869" s="1" t="s">
        <v>6</v>
      </c>
      <c r="B869" t="s">
        <v>4965</v>
      </c>
      <c r="C869" s="4">
        <v>4313</v>
      </c>
      <c r="D869" s="4">
        <v>0.25857376999999998</v>
      </c>
      <c r="E869" s="4">
        <v>4.7884032E-2</v>
      </c>
      <c r="F869" s="4">
        <v>9.8353809999999999</v>
      </c>
    </row>
    <row r="870" spans="1:6" x14ac:dyDescent="0.15">
      <c r="A870" s="1" t="s">
        <v>6</v>
      </c>
      <c r="B870" t="s">
        <v>4966</v>
      </c>
      <c r="C870" s="4">
        <v>4324</v>
      </c>
      <c r="D870" s="4">
        <v>0.27772740000000001</v>
      </c>
      <c r="E870" s="4">
        <v>0</v>
      </c>
      <c r="F870" s="4">
        <v>9.8353809999999999</v>
      </c>
    </row>
    <row r="871" spans="1:6" x14ac:dyDescent="0.15">
      <c r="A871" s="1" t="s">
        <v>6</v>
      </c>
      <c r="B871" t="s">
        <v>4967</v>
      </c>
      <c r="C871" s="4">
        <v>4325</v>
      </c>
      <c r="D871" s="4">
        <v>0.32561143999999997</v>
      </c>
      <c r="E871" s="4">
        <v>-3.8307226999999999E-2</v>
      </c>
      <c r="F871" s="4">
        <v>9.8258039999999998</v>
      </c>
    </row>
    <row r="872" spans="1:6" x14ac:dyDescent="0.15">
      <c r="A872" s="1" t="s">
        <v>6</v>
      </c>
      <c r="B872" t="s">
        <v>4968</v>
      </c>
      <c r="C872" s="4">
        <v>4329</v>
      </c>
      <c r="D872" s="4">
        <v>0.26815060000000002</v>
      </c>
      <c r="E872" s="4">
        <v>-3.8307226999999999E-2</v>
      </c>
      <c r="F872" s="4">
        <v>9.8545339999999992</v>
      </c>
    </row>
    <row r="873" spans="1:6" x14ac:dyDescent="0.15">
      <c r="A873" s="1" t="s">
        <v>6</v>
      </c>
      <c r="B873" t="s">
        <v>4969</v>
      </c>
      <c r="C873" s="4">
        <v>4333</v>
      </c>
      <c r="D873" s="4">
        <v>0.28730420000000001</v>
      </c>
      <c r="E873" s="4">
        <v>-4.7884032E-2</v>
      </c>
      <c r="F873" s="4">
        <v>9.8162269999999996</v>
      </c>
    </row>
    <row r="874" spans="1:6" x14ac:dyDescent="0.15">
      <c r="A874" s="1" t="s">
        <v>6</v>
      </c>
      <c r="B874" t="s">
        <v>4970</v>
      </c>
      <c r="C874" s="4">
        <v>4341</v>
      </c>
      <c r="D874" s="4">
        <v>0.27772740000000001</v>
      </c>
      <c r="E874" s="4">
        <v>-5.7460839999999999E-2</v>
      </c>
      <c r="F874" s="4">
        <v>9.8353809999999999</v>
      </c>
    </row>
    <row r="875" spans="1:6" x14ac:dyDescent="0.15">
      <c r="A875" s="1" t="s">
        <v>6</v>
      </c>
      <c r="B875" t="s">
        <v>4971</v>
      </c>
      <c r="C875" s="4">
        <v>4343</v>
      </c>
      <c r="D875" s="4">
        <v>0.29688102</v>
      </c>
      <c r="E875" s="4">
        <v>-9.5768064E-2</v>
      </c>
      <c r="F875" s="4">
        <v>9.8545339999999992</v>
      </c>
    </row>
    <row r="876" spans="1:6" x14ac:dyDescent="0.15">
      <c r="A876" s="1" t="s">
        <v>6</v>
      </c>
      <c r="B876" t="s">
        <v>4972</v>
      </c>
      <c r="C876" s="4">
        <v>4348</v>
      </c>
      <c r="D876" s="4">
        <v>0.28730420000000001</v>
      </c>
      <c r="E876" s="4">
        <v>-0.11492168</v>
      </c>
      <c r="F876" s="4">
        <v>9.8736879999999996</v>
      </c>
    </row>
    <row r="877" spans="1:6" x14ac:dyDescent="0.15">
      <c r="A877" s="1" t="s">
        <v>6</v>
      </c>
      <c r="B877" t="s">
        <v>4973</v>
      </c>
      <c r="C877" s="4">
        <v>4357</v>
      </c>
      <c r="D877" s="4">
        <v>0.27772740000000001</v>
      </c>
      <c r="E877" s="4">
        <v>-0.13407530000000001</v>
      </c>
      <c r="F877" s="4">
        <v>9.8449570000000008</v>
      </c>
    </row>
    <row r="878" spans="1:6" x14ac:dyDescent="0.15">
      <c r="A878" s="1" t="s">
        <v>6</v>
      </c>
      <c r="B878" t="s">
        <v>4973</v>
      </c>
      <c r="C878" s="4">
        <v>4358</v>
      </c>
      <c r="D878" s="4">
        <v>0.26815060000000002</v>
      </c>
      <c r="E878" s="4">
        <v>-0.11492168</v>
      </c>
      <c r="F878" s="4">
        <v>9.8258039999999998</v>
      </c>
    </row>
    <row r="879" spans="1:6" x14ac:dyDescent="0.15">
      <c r="A879" s="1" t="s">
        <v>6</v>
      </c>
      <c r="B879" t="s">
        <v>4974</v>
      </c>
      <c r="C879" s="4">
        <v>4364</v>
      </c>
      <c r="D879" s="4">
        <v>0.26815060000000002</v>
      </c>
      <c r="E879" s="4">
        <v>-0.13407530000000001</v>
      </c>
      <c r="F879" s="4">
        <v>9.8641109999999994</v>
      </c>
    </row>
    <row r="880" spans="1:6" x14ac:dyDescent="0.15">
      <c r="A880" s="1" t="s">
        <v>6</v>
      </c>
      <c r="B880" t="s">
        <v>4975</v>
      </c>
      <c r="C880" s="4">
        <v>4372</v>
      </c>
      <c r="D880" s="4">
        <v>0.25857376999999998</v>
      </c>
      <c r="E880" s="4">
        <v>-0.1436521</v>
      </c>
      <c r="F880" s="4">
        <v>9.8545339999999992</v>
      </c>
    </row>
    <row r="881" spans="1:6" x14ac:dyDescent="0.15">
      <c r="A881" s="1" t="s">
        <v>6</v>
      </c>
      <c r="B881" t="s">
        <v>4976</v>
      </c>
      <c r="C881" s="4">
        <v>4373</v>
      </c>
      <c r="D881" s="4">
        <v>0.25857376999999998</v>
      </c>
      <c r="E881" s="4">
        <v>-7.6614453999999999E-2</v>
      </c>
      <c r="F881" s="4">
        <v>9.8449570000000008</v>
      </c>
    </row>
    <row r="882" spans="1:6" x14ac:dyDescent="0.15">
      <c r="A882" s="1" t="s">
        <v>6</v>
      </c>
      <c r="B882" t="s">
        <v>4977</v>
      </c>
      <c r="C882" s="4">
        <v>4379</v>
      </c>
      <c r="D882" s="4">
        <v>0.27772740000000001</v>
      </c>
      <c r="E882" s="4">
        <v>-8.6191260000000006E-2</v>
      </c>
      <c r="F882" s="4">
        <v>9.8353809999999999</v>
      </c>
    </row>
    <row r="883" spans="1:6" x14ac:dyDescent="0.15">
      <c r="A883" s="1" t="s">
        <v>6</v>
      </c>
      <c r="B883" t="s">
        <v>4978</v>
      </c>
      <c r="C883" s="4">
        <v>4384</v>
      </c>
      <c r="D883" s="4">
        <v>0.27772740000000001</v>
      </c>
      <c r="E883" s="4">
        <v>-2.873042E-2</v>
      </c>
      <c r="F883" s="4">
        <v>9.8449570000000008</v>
      </c>
    </row>
    <row r="884" spans="1:6" x14ac:dyDescent="0.15">
      <c r="A884" s="1" t="s">
        <v>6</v>
      </c>
      <c r="B884" t="s">
        <v>4979</v>
      </c>
      <c r="C884" s="4">
        <v>4390</v>
      </c>
      <c r="D884" s="4">
        <v>0.27772740000000001</v>
      </c>
      <c r="E884" s="4">
        <v>-3.8307226999999999E-2</v>
      </c>
      <c r="F884" s="4">
        <v>9.8258039999999998</v>
      </c>
    </row>
    <row r="885" spans="1:6" x14ac:dyDescent="0.15">
      <c r="A885" s="1" t="s">
        <v>6</v>
      </c>
      <c r="B885" t="s">
        <v>4980</v>
      </c>
      <c r="C885" s="4">
        <v>4392</v>
      </c>
      <c r="D885" s="4">
        <v>0.24899697000000001</v>
      </c>
      <c r="E885" s="4">
        <v>0</v>
      </c>
      <c r="F885" s="4">
        <v>9.8449570000000008</v>
      </c>
    </row>
    <row r="886" spans="1:6" x14ac:dyDescent="0.15">
      <c r="A886" s="1" t="s">
        <v>6</v>
      </c>
      <c r="B886" t="s">
        <v>4981</v>
      </c>
      <c r="C886" s="4">
        <v>4398</v>
      </c>
      <c r="D886" s="4">
        <v>0.22984336</v>
      </c>
      <c r="E886" s="4">
        <v>4.7884032E-2</v>
      </c>
      <c r="F886" s="4">
        <v>9.8449570000000008</v>
      </c>
    </row>
    <row r="887" spans="1:6" x14ac:dyDescent="0.15">
      <c r="A887" s="1" t="s">
        <v>6</v>
      </c>
      <c r="B887" t="s">
        <v>4982</v>
      </c>
      <c r="C887" s="4">
        <v>4406</v>
      </c>
      <c r="D887" s="4">
        <v>0.28730420000000001</v>
      </c>
      <c r="E887" s="4">
        <v>4.7884032E-2</v>
      </c>
      <c r="F887" s="4">
        <v>9.8353809999999999</v>
      </c>
    </row>
    <row r="888" spans="1:6" x14ac:dyDescent="0.15">
      <c r="A888" s="1" t="s">
        <v>6</v>
      </c>
      <c r="B888" t="s">
        <v>4983</v>
      </c>
      <c r="C888" s="4">
        <v>4408</v>
      </c>
      <c r="D888" s="4">
        <v>0.28730420000000001</v>
      </c>
      <c r="E888" s="4">
        <v>6.7037650000000004E-2</v>
      </c>
      <c r="F888" s="4">
        <v>9.8545339999999992</v>
      </c>
    </row>
    <row r="889" spans="1:6" x14ac:dyDescent="0.15">
      <c r="A889" s="1" t="s">
        <v>6</v>
      </c>
      <c r="B889" t="s">
        <v>4984</v>
      </c>
      <c r="C889" s="4">
        <v>4413</v>
      </c>
      <c r="D889" s="4">
        <v>0.25857376999999998</v>
      </c>
      <c r="E889" s="4">
        <v>5.7460839999999999E-2</v>
      </c>
      <c r="F889" s="4">
        <v>9.7970729999999993</v>
      </c>
    </row>
    <row r="890" spans="1:6" x14ac:dyDescent="0.15">
      <c r="A890" s="1" t="s">
        <v>6</v>
      </c>
      <c r="B890" t="s">
        <v>4985</v>
      </c>
      <c r="C890" s="4">
        <v>4423</v>
      </c>
      <c r="D890" s="4">
        <v>0.28730420000000001</v>
      </c>
      <c r="E890" s="4">
        <v>4.7884032E-2</v>
      </c>
      <c r="F890" s="4">
        <v>9.8736879999999996</v>
      </c>
    </row>
    <row r="891" spans="1:6" x14ac:dyDescent="0.15">
      <c r="A891" s="1" t="s">
        <v>6</v>
      </c>
      <c r="B891" t="s">
        <v>4986</v>
      </c>
      <c r="C891" s="4">
        <v>4425</v>
      </c>
      <c r="D891" s="4">
        <v>0.31603461999999999</v>
      </c>
      <c r="E891" s="4">
        <v>4.7884032E-2</v>
      </c>
      <c r="F891" s="4">
        <v>9.8736879999999996</v>
      </c>
    </row>
    <row r="892" spans="1:6" x14ac:dyDescent="0.15">
      <c r="A892" s="1" t="s">
        <v>6</v>
      </c>
      <c r="B892" t="s">
        <v>4987</v>
      </c>
      <c r="C892" s="4">
        <v>4429</v>
      </c>
      <c r="D892" s="4">
        <v>0.31603461999999999</v>
      </c>
      <c r="E892" s="4">
        <v>-9.5768069999999997E-3</v>
      </c>
      <c r="F892" s="4">
        <v>9.8449570000000008</v>
      </c>
    </row>
    <row r="893" spans="1:6" x14ac:dyDescent="0.15">
      <c r="A893" s="1" t="s">
        <v>6</v>
      </c>
      <c r="B893" t="s">
        <v>4988</v>
      </c>
      <c r="C893" s="4">
        <v>4432</v>
      </c>
      <c r="D893" s="4">
        <v>0.32561143999999997</v>
      </c>
      <c r="E893" s="4">
        <v>3.8307226999999999E-2</v>
      </c>
      <c r="F893" s="4">
        <v>9.8736879999999996</v>
      </c>
    </row>
    <row r="894" spans="1:6" x14ac:dyDescent="0.15">
      <c r="A894" s="1" t="s">
        <v>6</v>
      </c>
      <c r="B894" t="s">
        <v>4989</v>
      </c>
      <c r="C894" s="4">
        <v>4441</v>
      </c>
      <c r="D894" s="4">
        <v>0.30645781999999999</v>
      </c>
      <c r="E894" s="4">
        <v>-1.9153613999999999E-2</v>
      </c>
      <c r="F894" s="4">
        <v>9.8832649999999997</v>
      </c>
    </row>
    <row r="895" spans="1:6" x14ac:dyDescent="0.15">
      <c r="A895" s="1" t="s">
        <v>6</v>
      </c>
      <c r="B895" t="s">
        <v>4990</v>
      </c>
      <c r="C895" s="4">
        <v>4443</v>
      </c>
      <c r="D895" s="4">
        <v>0.30645781999999999</v>
      </c>
      <c r="E895" s="4">
        <v>-5.7460839999999999E-2</v>
      </c>
      <c r="F895" s="4">
        <v>9.8545339999999992</v>
      </c>
    </row>
    <row r="896" spans="1:6" x14ac:dyDescent="0.15">
      <c r="A896" s="1" t="s">
        <v>6</v>
      </c>
      <c r="B896" t="s">
        <v>4991</v>
      </c>
      <c r="C896" s="4">
        <v>4448</v>
      </c>
      <c r="D896" s="4">
        <v>0.30645781999999999</v>
      </c>
      <c r="E896" s="4">
        <v>-5.7460839999999999E-2</v>
      </c>
      <c r="F896" s="4">
        <v>9.8545339999999992</v>
      </c>
    </row>
    <row r="897" spans="1:6" x14ac:dyDescent="0.15">
      <c r="A897" s="1" t="s">
        <v>6</v>
      </c>
      <c r="B897" t="s">
        <v>4992</v>
      </c>
      <c r="C897" s="4">
        <v>4458</v>
      </c>
      <c r="D897" s="4">
        <v>0.30645781999999999</v>
      </c>
      <c r="E897" s="4">
        <v>-5.7460839999999999E-2</v>
      </c>
      <c r="F897" s="4">
        <v>9.8258039999999998</v>
      </c>
    </row>
    <row r="898" spans="1:6" x14ac:dyDescent="0.15">
      <c r="A898" s="1" t="s">
        <v>6</v>
      </c>
      <c r="B898" t="s">
        <v>4993</v>
      </c>
      <c r="C898" s="4">
        <v>4459</v>
      </c>
      <c r="D898" s="4">
        <v>0.28730420000000001</v>
      </c>
      <c r="E898" s="4">
        <v>-8.6191260000000006E-2</v>
      </c>
      <c r="F898" s="4">
        <v>9.8449570000000008</v>
      </c>
    </row>
    <row r="899" spans="1:6" x14ac:dyDescent="0.15">
      <c r="A899" s="1" t="s">
        <v>6</v>
      </c>
      <c r="B899" t="s">
        <v>4994</v>
      </c>
      <c r="C899" s="4">
        <v>4462</v>
      </c>
      <c r="D899" s="4">
        <v>0.28730420000000001</v>
      </c>
      <c r="E899" s="4">
        <v>-8.6191260000000006E-2</v>
      </c>
      <c r="F899" s="4">
        <v>9.8353809999999999</v>
      </c>
    </row>
    <row r="900" spans="1:6" x14ac:dyDescent="0.15">
      <c r="A900" s="1" t="s">
        <v>6</v>
      </c>
      <c r="B900" t="s">
        <v>4995</v>
      </c>
      <c r="C900" s="4">
        <v>4474</v>
      </c>
      <c r="D900" s="4">
        <v>0.27772740000000001</v>
      </c>
      <c r="E900" s="4">
        <v>-7.6614453999999999E-2</v>
      </c>
      <c r="F900" s="4">
        <v>9.8641109999999994</v>
      </c>
    </row>
    <row r="901" spans="1:6" x14ac:dyDescent="0.15">
      <c r="A901" s="1" t="s">
        <v>6</v>
      </c>
      <c r="B901" t="s">
        <v>4996</v>
      </c>
      <c r="C901" s="4">
        <v>4475</v>
      </c>
      <c r="D901" s="4">
        <v>0.28730420000000001</v>
      </c>
      <c r="E901" s="4">
        <v>-9.5768064E-2</v>
      </c>
      <c r="F901" s="4">
        <v>9.8641109999999994</v>
      </c>
    </row>
    <row r="902" spans="1:6" x14ac:dyDescent="0.15">
      <c r="A902" s="1" t="s">
        <v>6</v>
      </c>
      <c r="B902" t="s">
        <v>4997</v>
      </c>
      <c r="C902" s="4">
        <v>4477</v>
      </c>
      <c r="D902" s="4">
        <v>0.26815060000000002</v>
      </c>
      <c r="E902" s="4">
        <v>-3.8307226999999999E-2</v>
      </c>
      <c r="F902" s="4">
        <v>9.8258039999999998</v>
      </c>
    </row>
    <row r="903" spans="1:6" x14ac:dyDescent="0.15">
      <c r="A903" s="1" t="s">
        <v>6</v>
      </c>
      <c r="B903" t="s">
        <v>4998</v>
      </c>
      <c r="C903" s="4">
        <v>4483</v>
      </c>
      <c r="D903" s="4">
        <v>0.27772740000000001</v>
      </c>
      <c r="E903" s="4">
        <v>-5.7460839999999999E-2</v>
      </c>
      <c r="F903" s="4">
        <v>9.8449570000000008</v>
      </c>
    </row>
    <row r="904" spans="1:6" x14ac:dyDescent="0.15">
      <c r="A904" s="1" t="s">
        <v>6</v>
      </c>
      <c r="B904" t="s">
        <v>4999</v>
      </c>
      <c r="C904" s="4">
        <v>4491</v>
      </c>
      <c r="D904" s="4">
        <v>0.27772740000000001</v>
      </c>
      <c r="E904" s="4">
        <v>-2.873042E-2</v>
      </c>
      <c r="F904" s="4">
        <v>9.8449570000000008</v>
      </c>
    </row>
    <row r="905" spans="1:6" x14ac:dyDescent="0.15">
      <c r="A905" s="1" t="s">
        <v>6</v>
      </c>
      <c r="B905" t="s">
        <v>5000</v>
      </c>
      <c r="C905" s="4">
        <v>4493</v>
      </c>
      <c r="D905" s="4">
        <v>0.26815060000000002</v>
      </c>
      <c r="E905" s="4">
        <v>-3.8307226999999999E-2</v>
      </c>
      <c r="F905" s="4">
        <v>9.8353809999999999</v>
      </c>
    </row>
    <row r="906" spans="1:6" x14ac:dyDescent="0.15">
      <c r="A906" s="1" t="s">
        <v>6</v>
      </c>
      <c r="B906" t="s">
        <v>5001</v>
      </c>
      <c r="C906" s="4">
        <v>4499</v>
      </c>
      <c r="D906" s="4">
        <v>0.23942018000000001</v>
      </c>
      <c r="E906" s="4">
        <v>0</v>
      </c>
      <c r="F906" s="4">
        <v>9.8353809999999999</v>
      </c>
    </row>
    <row r="907" spans="1:6" x14ac:dyDescent="0.15">
      <c r="A907" s="1" t="s">
        <v>6</v>
      </c>
      <c r="B907" t="s">
        <v>5002</v>
      </c>
      <c r="C907" s="4">
        <v>4506</v>
      </c>
      <c r="D907" s="4">
        <v>0.24899697000000001</v>
      </c>
      <c r="E907" s="4">
        <v>0</v>
      </c>
      <c r="F907" s="4">
        <v>9.8449570000000008</v>
      </c>
    </row>
    <row r="908" spans="1:6" x14ac:dyDescent="0.15">
      <c r="A908" s="1" t="s">
        <v>6</v>
      </c>
      <c r="B908" t="s">
        <v>5003</v>
      </c>
      <c r="C908" s="4">
        <v>4507</v>
      </c>
      <c r="D908" s="4">
        <v>0.28730420000000001</v>
      </c>
      <c r="E908" s="4">
        <v>-9.5768069999999997E-3</v>
      </c>
      <c r="F908" s="4">
        <v>9.8641109999999994</v>
      </c>
    </row>
    <row r="909" spans="1:6" x14ac:dyDescent="0.15">
      <c r="A909" s="1" t="s">
        <v>6</v>
      </c>
      <c r="B909" t="s">
        <v>5004</v>
      </c>
      <c r="C909" s="4">
        <v>4513</v>
      </c>
      <c r="D909" s="4">
        <v>0.24899697000000001</v>
      </c>
      <c r="E909" s="4">
        <v>-9.5768069999999997E-3</v>
      </c>
      <c r="F909" s="4">
        <v>9.8449570000000008</v>
      </c>
    </row>
    <row r="910" spans="1:6" x14ac:dyDescent="0.15">
      <c r="A910" s="1" t="s">
        <v>6</v>
      </c>
      <c r="B910" t="s">
        <v>5005</v>
      </c>
      <c r="C910" s="4">
        <v>4523</v>
      </c>
      <c r="D910" s="4">
        <v>0.26815060000000002</v>
      </c>
      <c r="E910" s="4">
        <v>0</v>
      </c>
      <c r="F910" s="4">
        <v>9.8162269999999996</v>
      </c>
    </row>
    <row r="911" spans="1:6" x14ac:dyDescent="0.15">
      <c r="A911" s="1" t="s">
        <v>6</v>
      </c>
      <c r="B911" t="s">
        <v>5006</v>
      </c>
      <c r="C911" s="4">
        <v>4524</v>
      </c>
      <c r="D911" s="4">
        <v>0.25857376999999998</v>
      </c>
      <c r="E911" s="4">
        <v>-9.5768069999999997E-3</v>
      </c>
      <c r="F911" s="4">
        <v>9.8641109999999994</v>
      </c>
    </row>
    <row r="912" spans="1:6" x14ac:dyDescent="0.15">
      <c r="A912" s="1" t="s">
        <v>6</v>
      </c>
      <c r="B912" t="s">
        <v>5007</v>
      </c>
      <c r="C912" s="4">
        <v>4527</v>
      </c>
      <c r="D912" s="4">
        <v>0.29688102</v>
      </c>
      <c r="E912" s="4">
        <v>-9.5768069999999997E-3</v>
      </c>
      <c r="F912" s="4">
        <v>9.8641109999999994</v>
      </c>
    </row>
    <row r="913" spans="1:6" x14ac:dyDescent="0.15">
      <c r="A913" s="1" t="s">
        <v>6</v>
      </c>
      <c r="B913" t="s">
        <v>5008</v>
      </c>
      <c r="C913" s="4">
        <v>4533</v>
      </c>
      <c r="D913" s="4">
        <v>0.27772740000000001</v>
      </c>
      <c r="E913" s="4">
        <v>-1.9153613999999999E-2</v>
      </c>
      <c r="F913" s="4">
        <v>9.8258039999999998</v>
      </c>
    </row>
    <row r="914" spans="1:6" x14ac:dyDescent="0.15">
      <c r="A914" s="1" t="s">
        <v>6</v>
      </c>
      <c r="B914" t="s">
        <v>5009</v>
      </c>
      <c r="C914" s="4">
        <v>4541</v>
      </c>
      <c r="D914" s="4">
        <v>0.27772740000000001</v>
      </c>
      <c r="E914" s="4">
        <v>-4.7884032E-2</v>
      </c>
      <c r="F914" s="4">
        <v>9.8449570000000008</v>
      </c>
    </row>
    <row r="915" spans="1:6" x14ac:dyDescent="0.15">
      <c r="A915" s="1" t="s">
        <v>6</v>
      </c>
      <c r="B915" t="s">
        <v>5010</v>
      </c>
      <c r="C915" s="4">
        <v>4542</v>
      </c>
      <c r="D915" s="4">
        <v>0.27772740000000001</v>
      </c>
      <c r="E915" s="4">
        <v>-4.7884032E-2</v>
      </c>
      <c r="F915" s="4">
        <v>9.8545339999999992</v>
      </c>
    </row>
    <row r="916" spans="1:6" x14ac:dyDescent="0.15">
      <c r="A916" s="1" t="s">
        <v>6</v>
      </c>
      <c r="B916" t="s">
        <v>5011</v>
      </c>
      <c r="C916" s="4">
        <v>4548</v>
      </c>
      <c r="D916" s="4">
        <v>0.30645781999999999</v>
      </c>
      <c r="E916" s="4">
        <v>-2.873042E-2</v>
      </c>
      <c r="F916" s="4">
        <v>9.8353809999999999</v>
      </c>
    </row>
    <row r="917" spans="1:6" x14ac:dyDescent="0.15">
      <c r="A917" s="1" t="s">
        <v>6</v>
      </c>
      <c r="B917" t="s">
        <v>5012</v>
      </c>
      <c r="C917" s="4">
        <v>4555</v>
      </c>
      <c r="D917" s="4">
        <v>0.30645781999999999</v>
      </c>
      <c r="E917" s="4">
        <v>-4.7884032E-2</v>
      </c>
      <c r="F917" s="4">
        <v>9.8545339999999992</v>
      </c>
    </row>
    <row r="918" spans="1:6" x14ac:dyDescent="0.15">
      <c r="A918" s="1" t="s">
        <v>6</v>
      </c>
      <c r="B918" t="s">
        <v>5013</v>
      </c>
      <c r="C918" s="4">
        <v>4557</v>
      </c>
      <c r="D918" s="4">
        <v>0.30645781999999999</v>
      </c>
      <c r="E918" s="4">
        <v>-3.8307226999999999E-2</v>
      </c>
      <c r="F918" s="4">
        <v>9.8353809999999999</v>
      </c>
    </row>
    <row r="919" spans="1:6" x14ac:dyDescent="0.15">
      <c r="A919" s="1" t="s">
        <v>6</v>
      </c>
      <c r="B919" t="s">
        <v>5014</v>
      </c>
      <c r="C919" s="4">
        <v>4563</v>
      </c>
      <c r="D919" s="4">
        <v>0.28730420000000001</v>
      </c>
      <c r="E919" s="4">
        <v>-3.8307226999999999E-2</v>
      </c>
      <c r="F919" s="4">
        <v>9.8258039999999998</v>
      </c>
    </row>
    <row r="920" spans="1:6" x14ac:dyDescent="0.15">
      <c r="A920" s="1" t="s">
        <v>6</v>
      </c>
      <c r="B920" t="s">
        <v>5015</v>
      </c>
      <c r="C920" s="4">
        <v>4567</v>
      </c>
      <c r="D920" s="4">
        <v>0.31603461999999999</v>
      </c>
      <c r="E920" s="4">
        <v>-2.873042E-2</v>
      </c>
      <c r="F920" s="4">
        <v>9.8162269999999996</v>
      </c>
    </row>
    <row r="921" spans="1:6" x14ac:dyDescent="0.15">
      <c r="A921" s="1" t="s">
        <v>6</v>
      </c>
      <c r="B921" t="s">
        <v>5016</v>
      </c>
      <c r="C921" s="4">
        <v>4573</v>
      </c>
      <c r="D921" s="4">
        <v>0.25857376999999998</v>
      </c>
      <c r="E921" s="4">
        <v>-2.873042E-2</v>
      </c>
      <c r="F921" s="4">
        <v>9.8258039999999998</v>
      </c>
    </row>
    <row r="922" spans="1:6" x14ac:dyDescent="0.15">
      <c r="A922" s="1" t="s">
        <v>6</v>
      </c>
      <c r="B922" t="s">
        <v>5017</v>
      </c>
      <c r="C922" s="4">
        <v>4578</v>
      </c>
      <c r="D922" s="4">
        <v>0.29688102</v>
      </c>
      <c r="E922" s="4">
        <v>9.5768069999999997E-3</v>
      </c>
      <c r="F922" s="4">
        <v>9.8353809999999999</v>
      </c>
    </row>
    <row r="923" spans="1:6" x14ac:dyDescent="0.15">
      <c r="A923" s="1" t="s">
        <v>6</v>
      </c>
      <c r="B923" t="s">
        <v>5018</v>
      </c>
      <c r="C923" s="4">
        <v>4583</v>
      </c>
      <c r="D923" s="4">
        <v>0.28730420000000001</v>
      </c>
      <c r="E923" s="4">
        <v>-9.5768069999999997E-3</v>
      </c>
      <c r="F923" s="4">
        <v>9.8736879999999996</v>
      </c>
    </row>
    <row r="924" spans="1:6" x14ac:dyDescent="0.15">
      <c r="A924" s="1" t="s">
        <v>6</v>
      </c>
      <c r="B924" t="s">
        <v>5019</v>
      </c>
      <c r="C924" s="4">
        <v>4589</v>
      </c>
      <c r="D924" s="4">
        <v>0.30645781999999999</v>
      </c>
      <c r="E924" s="4">
        <v>-3.8307226999999999E-2</v>
      </c>
      <c r="F924" s="4">
        <v>9.7970729999999993</v>
      </c>
    </row>
    <row r="925" spans="1:6" x14ac:dyDescent="0.15">
      <c r="A925" s="1" t="s">
        <v>6</v>
      </c>
      <c r="B925" t="s">
        <v>5020</v>
      </c>
      <c r="C925" s="4">
        <v>4592</v>
      </c>
      <c r="D925" s="4">
        <v>0.27772740000000001</v>
      </c>
      <c r="E925" s="4">
        <v>-9.5768069999999997E-3</v>
      </c>
      <c r="F925" s="4">
        <v>9.8545339999999992</v>
      </c>
    </row>
    <row r="926" spans="1:6" x14ac:dyDescent="0.15">
      <c r="A926" s="1" t="s">
        <v>6</v>
      </c>
      <c r="B926" t="s">
        <v>5021</v>
      </c>
      <c r="C926" s="4">
        <v>4598</v>
      </c>
      <c r="D926" s="4">
        <v>0.26815060000000002</v>
      </c>
      <c r="E926" s="4">
        <v>-1.9153613999999999E-2</v>
      </c>
      <c r="F926" s="4">
        <v>9.8353809999999999</v>
      </c>
    </row>
    <row r="927" spans="1:6" x14ac:dyDescent="0.15">
      <c r="A927" s="1" t="s">
        <v>6</v>
      </c>
      <c r="B927" t="s">
        <v>5022</v>
      </c>
      <c r="C927" s="4">
        <v>4606</v>
      </c>
      <c r="D927" s="4">
        <v>0.24899697000000001</v>
      </c>
      <c r="E927" s="4">
        <v>9.5768069999999997E-3</v>
      </c>
      <c r="F927" s="4">
        <v>9.8258039999999998</v>
      </c>
    </row>
    <row r="928" spans="1:6" x14ac:dyDescent="0.15">
      <c r="A928" s="1" t="s">
        <v>6</v>
      </c>
      <c r="B928" t="s">
        <v>5023</v>
      </c>
      <c r="C928" s="4">
        <v>4607</v>
      </c>
      <c r="D928" s="4">
        <v>0.28730420000000001</v>
      </c>
      <c r="E928" s="4">
        <v>-2.873042E-2</v>
      </c>
      <c r="F928" s="4">
        <v>9.8449570000000008</v>
      </c>
    </row>
    <row r="929" spans="1:6" x14ac:dyDescent="0.15">
      <c r="A929" s="1" t="s">
        <v>6</v>
      </c>
      <c r="B929" t="s">
        <v>5024</v>
      </c>
      <c r="C929" s="4">
        <v>4613</v>
      </c>
      <c r="D929" s="4">
        <v>0.26815060000000002</v>
      </c>
      <c r="E929" s="4">
        <v>-1.9153613999999999E-2</v>
      </c>
      <c r="F929" s="4">
        <v>9.8449570000000008</v>
      </c>
    </row>
    <row r="930" spans="1:6" x14ac:dyDescent="0.15">
      <c r="A930" s="1" t="s">
        <v>6</v>
      </c>
      <c r="B930" t="s">
        <v>5025</v>
      </c>
      <c r="C930" s="4">
        <v>4626</v>
      </c>
      <c r="D930" s="4">
        <v>0.29688102</v>
      </c>
      <c r="E930" s="4">
        <v>-4.7884032E-2</v>
      </c>
      <c r="F930" s="4">
        <v>9.8258039999999998</v>
      </c>
    </row>
    <row r="931" spans="1:6" x14ac:dyDescent="0.15">
      <c r="A931" s="1" t="s">
        <v>6</v>
      </c>
      <c r="B931" t="s">
        <v>5026</v>
      </c>
      <c r="C931" s="4">
        <v>4627</v>
      </c>
      <c r="D931" s="4">
        <v>0.25857376999999998</v>
      </c>
      <c r="E931" s="4">
        <v>-1.9153613999999999E-2</v>
      </c>
      <c r="F931" s="4">
        <v>9.8449570000000008</v>
      </c>
    </row>
    <row r="932" spans="1:6" x14ac:dyDescent="0.15">
      <c r="A932" s="1" t="s">
        <v>6</v>
      </c>
      <c r="B932" t="s">
        <v>5027</v>
      </c>
      <c r="C932" s="4">
        <v>4629</v>
      </c>
      <c r="D932" s="4">
        <v>0.25857376999999998</v>
      </c>
      <c r="E932" s="4">
        <v>-4.7884032E-2</v>
      </c>
      <c r="F932" s="4">
        <v>9.8449570000000008</v>
      </c>
    </row>
    <row r="933" spans="1:6" x14ac:dyDescent="0.15">
      <c r="A933" s="1" t="s">
        <v>6</v>
      </c>
      <c r="B933" t="s">
        <v>5028</v>
      </c>
      <c r="C933" s="4">
        <v>4643</v>
      </c>
      <c r="D933" s="4">
        <v>0.27772740000000001</v>
      </c>
      <c r="E933" s="4">
        <v>-4.7884032E-2</v>
      </c>
      <c r="F933" s="4">
        <v>9.9886090000000003</v>
      </c>
    </row>
    <row r="934" spans="1:6" x14ac:dyDescent="0.15">
      <c r="A934" s="1" t="s">
        <v>6</v>
      </c>
      <c r="B934" t="s">
        <v>5029</v>
      </c>
      <c r="C934" s="4">
        <v>4644</v>
      </c>
      <c r="D934" s="4">
        <v>0.27772740000000001</v>
      </c>
      <c r="E934" s="4">
        <v>-4.7884032E-2</v>
      </c>
      <c r="F934" s="4">
        <v>9.8066499999999994</v>
      </c>
    </row>
    <row r="935" spans="1:6" x14ac:dyDescent="0.15">
      <c r="A935" s="1" t="s">
        <v>6</v>
      </c>
      <c r="B935" t="s">
        <v>5030</v>
      </c>
      <c r="C935" s="4">
        <v>4661</v>
      </c>
      <c r="D935" s="4">
        <v>0.25857376999999998</v>
      </c>
      <c r="E935" s="4">
        <v>-7.6614453999999999E-2</v>
      </c>
      <c r="F935" s="4">
        <v>9.9024180000000008</v>
      </c>
    </row>
    <row r="936" spans="1:6" x14ac:dyDescent="0.15">
      <c r="A936" s="1" t="s">
        <v>6</v>
      </c>
      <c r="B936" t="s">
        <v>5031</v>
      </c>
      <c r="C936" s="4">
        <v>4662</v>
      </c>
      <c r="D936" s="4">
        <v>0.28730420000000001</v>
      </c>
      <c r="E936" s="4">
        <v>-7.6614453999999999E-2</v>
      </c>
      <c r="F936" s="4">
        <v>9.9024180000000008</v>
      </c>
    </row>
    <row r="937" spans="1:6" x14ac:dyDescent="0.15">
      <c r="A937" s="1" t="s">
        <v>6</v>
      </c>
      <c r="B937" t="s">
        <v>5032</v>
      </c>
      <c r="C937" s="4">
        <v>4663</v>
      </c>
      <c r="D937" s="4">
        <v>0.27772740000000001</v>
      </c>
      <c r="E937" s="4">
        <v>-7.6614453999999999E-2</v>
      </c>
      <c r="F937" s="4">
        <v>9.8736879999999996</v>
      </c>
    </row>
    <row r="938" spans="1:6" x14ac:dyDescent="0.15">
      <c r="A938" s="1" t="s">
        <v>6</v>
      </c>
      <c r="B938" t="s">
        <v>5033</v>
      </c>
      <c r="C938" s="4">
        <v>4663</v>
      </c>
      <c r="D938" s="4">
        <v>0.25857376999999998</v>
      </c>
      <c r="E938" s="4">
        <v>-0.10534488</v>
      </c>
      <c r="F938" s="4">
        <v>9.8162269999999996</v>
      </c>
    </row>
    <row r="939" spans="1:6" x14ac:dyDescent="0.15">
      <c r="A939" s="1" t="s">
        <v>6</v>
      </c>
      <c r="B939" t="s">
        <v>5033</v>
      </c>
      <c r="C939" s="4">
        <v>4664</v>
      </c>
      <c r="D939" s="4">
        <v>0.23942018000000001</v>
      </c>
      <c r="E939" s="4">
        <v>-5.7460839999999999E-2</v>
      </c>
      <c r="F939" s="4">
        <v>9.7779199999999999</v>
      </c>
    </row>
    <row r="940" spans="1:6" x14ac:dyDescent="0.15">
      <c r="A940" s="1" t="s">
        <v>6</v>
      </c>
      <c r="B940" t="s">
        <v>5034</v>
      </c>
      <c r="C940" s="4">
        <v>4666</v>
      </c>
      <c r="D940" s="4">
        <v>0.26815060000000002</v>
      </c>
      <c r="E940" s="4">
        <v>-3.8307226999999999E-2</v>
      </c>
      <c r="F940" s="4">
        <v>9.8353809999999999</v>
      </c>
    </row>
    <row r="941" spans="1:6" x14ac:dyDescent="0.15">
      <c r="A941" s="1" t="s">
        <v>6</v>
      </c>
      <c r="B941" t="s">
        <v>5035</v>
      </c>
      <c r="C941" s="4">
        <v>4670</v>
      </c>
      <c r="D941" s="4">
        <v>0.27772740000000001</v>
      </c>
      <c r="E941" s="4">
        <v>-2.873042E-2</v>
      </c>
      <c r="F941" s="4">
        <v>9.8449570000000008</v>
      </c>
    </row>
    <row r="942" spans="1:6" x14ac:dyDescent="0.15">
      <c r="A942" s="1" t="s">
        <v>6</v>
      </c>
      <c r="B942" t="s">
        <v>5036</v>
      </c>
      <c r="C942" s="4">
        <v>4677</v>
      </c>
      <c r="D942" s="4">
        <v>0.26815060000000002</v>
      </c>
      <c r="E942" s="4">
        <v>-2.873042E-2</v>
      </c>
      <c r="F942" s="4">
        <v>9.8832649999999997</v>
      </c>
    </row>
    <row r="943" spans="1:6" x14ac:dyDescent="0.15">
      <c r="A943" s="1" t="s">
        <v>6</v>
      </c>
      <c r="B943" t="s">
        <v>5037</v>
      </c>
      <c r="C943" s="4">
        <v>4681</v>
      </c>
      <c r="D943" s="4">
        <v>0.26815060000000002</v>
      </c>
      <c r="E943" s="4">
        <v>-9.5768069999999997E-3</v>
      </c>
      <c r="F943" s="4">
        <v>9.8258039999999998</v>
      </c>
    </row>
    <row r="944" spans="1:6" x14ac:dyDescent="0.15">
      <c r="A944" s="1" t="s">
        <v>6</v>
      </c>
      <c r="B944" t="s">
        <v>5038</v>
      </c>
      <c r="C944" s="4">
        <v>4686</v>
      </c>
      <c r="D944" s="4">
        <v>0.27772740000000001</v>
      </c>
      <c r="E944" s="4">
        <v>3.8307226999999999E-2</v>
      </c>
      <c r="F944" s="4">
        <v>9.8162269999999996</v>
      </c>
    </row>
    <row r="945" spans="1:6" x14ac:dyDescent="0.15">
      <c r="A945" s="1" t="s">
        <v>6</v>
      </c>
      <c r="B945" t="s">
        <v>5039</v>
      </c>
      <c r="C945" s="4">
        <v>4692</v>
      </c>
      <c r="D945" s="4">
        <v>0.27772740000000001</v>
      </c>
      <c r="E945" s="4">
        <v>3.8307226999999999E-2</v>
      </c>
      <c r="F945" s="4">
        <v>9.8162269999999996</v>
      </c>
    </row>
    <row r="946" spans="1:6" x14ac:dyDescent="0.15">
      <c r="A946" s="1" t="s">
        <v>6</v>
      </c>
      <c r="B946" t="s">
        <v>5040</v>
      </c>
      <c r="C946" s="4">
        <v>4696</v>
      </c>
      <c r="D946" s="4">
        <v>0.31603461999999999</v>
      </c>
      <c r="E946" s="4">
        <v>3.8307226999999999E-2</v>
      </c>
      <c r="F946" s="4">
        <v>9.8832649999999997</v>
      </c>
    </row>
    <row r="947" spans="1:6" x14ac:dyDescent="0.15">
      <c r="A947" s="1" t="s">
        <v>6</v>
      </c>
      <c r="B947" t="s">
        <v>5041</v>
      </c>
      <c r="C947" s="4">
        <v>4703</v>
      </c>
      <c r="D947" s="4">
        <v>0.28730420000000001</v>
      </c>
      <c r="E947" s="4">
        <v>5.7460839999999999E-2</v>
      </c>
      <c r="F947" s="4">
        <v>9.8641109999999994</v>
      </c>
    </row>
    <row r="948" spans="1:6" x14ac:dyDescent="0.15">
      <c r="A948" s="1" t="s">
        <v>6</v>
      </c>
      <c r="B948" t="s">
        <v>5042</v>
      </c>
      <c r="C948" s="4">
        <v>4706</v>
      </c>
      <c r="D948" s="4">
        <v>0.29688102</v>
      </c>
      <c r="E948" s="4">
        <v>3.8307226999999999E-2</v>
      </c>
      <c r="F948" s="4">
        <v>9.8066499999999994</v>
      </c>
    </row>
    <row r="949" spans="1:6" x14ac:dyDescent="0.15">
      <c r="A949" s="1" t="s">
        <v>6</v>
      </c>
      <c r="B949" t="s">
        <v>5043</v>
      </c>
      <c r="C949" s="4">
        <v>4711</v>
      </c>
      <c r="D949" s="4">
        <v>0.26815060000000002</v>
      </c>
      <c r="E949" s="4">
        <v>-1.9153613999999999E-2</v>
      </c>
      <c r="F949" s="4">
        <v>9.7970729999999993</v>
      </c>
    </row>
    <row r="950" spans="1:6" x14ac:dyDescent="0.15">
      <c r="A950" s="1" t="s">
        <v>6</v>
      </c>
      <c r="B950" t="s">
        <v>5044</v>
      </c>
      <c r="C950" s="4">
        <v>4716</v>
      </c>
      <c r="D950" s="4">
        <v>0.27772740000000001</v>
      </c>
      <c r="E950" s="4">
        <v>-3.8307226999999999E-2</v>
      </c>
      <c r="F950" s="4">
        <v>9.8353809999999999</v>
      </c>
    </row>
    <row r="951" spans="1:6" x14ac:dyDescent="0.15">
      <c r="A951" s="1" t="s">
        <v>6</v>
      </c>
      <c r="B951" t="s">
        <v>5045</v>
      </c>
      <c r="C951" s="4">
        <v>4721</v>
      </c>
      <c r="D951" s="4">
        <v>0.30645781999999999</v>
      </c>
      <c r="E951" s="4">
        <v>-9.5768069999999997E-3</v>
      </c>
      <c r="F951" s="4">
        <v>9.8449570000000008</v>
      </c>
    </row>
    <row r="952" spans="1:6" x14ac:dyDescent="0.15">
      <c r="A952" s="1" t="s">
        <v>6</v>
      </c>
      <c r="B952" t="s">
        <v>5046</v>
      </c>
      <c r="C952" s="4">
        <v>4725</v>
      </c>
      <c r="D952" s="4">
        <v>0.28730420000000001</v>
      </c>
      <c r="E952" s="4">
        <v>-5.7460839999999999E-2</v>
      </c>
      <c r="F952" s="4">
        <v>9.8545339999999992</v>
      </c>
    </row>
    <row r="953" spans="1:6" x14ac:dyDescent="0.15">
      <c r="A953" s="1" t="s">
        <v>6</v>
      </c>
      <c r="B953" t="s">
        <v>5047</v>
      </c>
      <c r="C953" s="4">
        <v>4731</v>
      </c>
      <c r="D953" s="4">
        <v>0.29688102</v>
      </c>
      <c r="E953" s="4">
        <v>-6.7037650000000004E-2</v>
      </c>
      <c r="F953" s="4">
        <v>9.8545339999999992</v>
      </c>
    </row>
    <row r="954" spans="1:6" x14ac:dyDescent="0.15">
      <c r="A954" s="1" t="s">
        <v>6</v>
      </c>
      <c r="B954" t="s">
        <v>5048</v>
      </c>
      <c r="C954" s="4">
        <v>4736</v>
      </c>
      <c r="D954" s="4">
        <v>0.24899697000000001</v>
      </c>
      <c r="E954" s="4">
        <v>-6.7037650000000004E-2</v>
      </c>
      <c r="F954" s="4">
        <v>9.8162269999999996</v>
      </c>
    </row>
    <row r="955" spans="1:6" x14ac:dyDescent="0.15">
      <c r="A955" s="1" t="s">
        <v>6</v>
      </c>
      <c r="B955" t="s">
        <v>5049</v>
      </c>
      <c r="C955" s="4">
        <v>4740</v>
      </c>
      <c r="D955" s="4">
        <v>0.25857376999999998</v>
      </c>
      <c r="E955" s="4">
        <v>-7.6614453999999999E-2</v>
      </c>
      <c r="F955" s="4">
        <v>9.7874970000000001</v>
      </c>
    </row>
    <row r="956" spans="1:6" x14ac:dyDescent="0.15">
      <c r="A956" s="1" t="s">
        <v>6</v>
      </c>
      <c r="B956" t="s">
        <v>5050</v>
      </c>
      <c r="C956" s="4">
        <v>4746</v>
      </c>
      <c r="D956" s="4">
        <v>0.27772740000000001</v>
      </c>
      <c r="E956" s="4">
        <v>-9.5768064E-2</v>
      </c>
      <c r="F956" s="4">
        <v>9.8162269999999996</v>
      </c>
    </row>
    <row r="957" spans="1:6" x14ac:dyDescent="0.15">
      <c r="A957" s="1" t="s">
        <v>6</v>
      </c>
      <c r="B957" t="s">
        <v>5051</v>
      </c>
      <c r="C957" s="4">
        <v>4756</v>
      </c>
      <c r="D957" s="4">
        <v>0.29688102</v>
      </c>
      <c r="E957" s="4">
        <v>-9.5768064E-2</v>
      </c>
      <c r="F957" s="4">
        <v>9.8641109999999994</v>
      </c>
    </row>
    <row r="958" spans="1:6" x14ac:dyDescent="0.15">
      <c r="A958" s="1" t="s">
        <v>6</v>
      </c>
      <c r="B958" t="s">
        <v>5051</v>
      </c>
      <c r="C958" s="4">
        <v>4756</v>
      </c>
      <c r="D958" s="4">
        <v>0.28730420000000001</v>
      </c>
      <c r="E958" s="4">
        <v>-9.5768064E-2</v>
      </c>
      <c r="F958" s="4">
        <v>9.8353809999999999</v>
      </c>
    </row>
    <row r="959" spans="1:6" x14ac:dyDescent="0.15">
      <c r="A959" s="1" t="s">
        <v>6</v>
      </c>
      <c r="B959" t="s">
        <v>5052</v>
      </c>
      <c r="C959" s="4">
        <v>4760</v>
      </c>
      <c r="D959" s="4">
        <v>0.25857376999999998</v>
      </c>
      <c r="E959" s="4">
        <v>-0.10534488</v>
      </c>
      <c r="F959" s="4">
        <v>9.8353809999999999</v>
      </c>
    </row>
    <row r="960" spans="1:6" x14ac:dyDescent="0.15">
      <c r="A960" s="1" t="s">
        <v>6</v>
      </c>
      <c r="B960" t="s">
        <v>5053</v>
      </c>
      <c r="C960" s="4">
        <v>4765</v>
      </c>
      <c r="D960" s="4">
        <v>0.25857376999999998</v>
      </c>
      <c r="E960" s="4">
        <v>-7.6614453999999999E-2</v>
      </c>
      <c r="F960" s="4">
        <v>9.8162269999999996</v>
      </c>
    </row>
    <row r="961" spans="1:6" x14ac:dyDescent="0.15">
      <c r="A961" s="1" t="s">
        <v>6</v>
      </c>
      <c r="B961" t="s">
        <v>5054</v>
      </c>
      <c r="C961" s="4">
        <v>4772</v>
      </c>
      <c r="D961" s="4">
        <v>0.25857376999999998</v>
      </c>
      <c r="E961" s="4">
        <v>-5.7460839999999999E-2</v>
      </c>
      <c r="F961" s="4">
        <v>9.8162269999999996</v>
      </c>
    </row>
    <row r="962" spans="1:6" x14ac:dyDescent="0.15">
      <c r="A962" s="1" t="s">
        <v>6</v>
      </c>
      <c r="B962" t="s">
        <v>5055</v>
      </c>
      <c r="C962" s="4">
        <v>4775</v>
      </c>
      <c r="D962" s="4">
        <v>0.26815060000000002</v>
      </c>
      <c r="E962" s="4">
        <v>-1.9153613999999999E-2</v>
      </c>
      <c r="F962" s="4">
        <v>9.8449570000000008</v>
      </c>
    </row>
    <row r="963" spans="1:6" x14ac:dyDescent="0.15">
      <c r="A963" s="1" t="s">
        <v>6</v>
      </c>
      <c r="B963" t="s">
        <v>5056</v>
      </c>
      <c r="C963" s="4">
        <v>4780</v>
      </c>
      <c r="D963" s="4">
        <v>0.27772740000000001</v>
      </c>
      <c r="E963" s="4">
        <v>-1.9153613999999999E-2</v>
      </c>
      <c r="F963" s="4">
        <v>9.8832649999999997</v>
      </c>
    </row>
    <row r="964" spans="1:6" x14ac:dyDescent="0.15">
      <c r="A964" s="1" t="s">
        <v>6</v>
      </c>
      <c r="B964" t="s">
        <v>5057</v>
      </c>
      <c r="C964" s="4">
        <v>4791</v>
      </c>
      <c r="D964" s="4">
        <v>0.26815060000000002</v>
      </c>
      <c r="E964" s="4">
        <v>0</v>
      </c>
      <c r="F964" s="4">
        <v>9.8353809999999999</v>
      </c>
    </row>
    <row r="965" spans="1:6" x14ac:dyDescent="0.15">
      <c r="A965" s="1" t="s">
        <v>6</v>
      </c>
      <c r="B965" t="s">
        <v>5058</v>
      </c>
      <c r="C965" s="4">
        <v>4792</v>
      </c>
      <c r="D965" s="4">
        <v>0.28730420000000001</v>
      </c>
      <c r="E965" s="4">
        <v>2.873042E-2</v>
      </c>
      <c r="F965" s="4">
        <v>9.8066499999999994</v>
      </c>
    </row>
  </sheetData>
  <phoneticPr fontId="1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686"/>
  <sheetViews>
    <sheetView topLeftCell="A73" workbookViewId="0">
      <selection activeCell="O79" sqref="O79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5059</v>
      </c>
      <c r="C2" s="4">
        <v>0</v>
      </c>
      <c r="D2" s="4">
        <v>0.39264907999999998</v>
      </c>
      <c r="E2" s="4">
        <v>5.7460839999999999E-2</v>
      </c>
      <c r="F2" s="4">
        <v>9.8258039999999998</v>
      </c>
    </row>
    <row r="3" spans="1:6" x14ac:dyDescent="0.15">
      <c r="A3" s="1" t="s">
        <v>6</v>
      </c>
      <c r="B3" t="s">
        <v>5060</v>
      </c>
      <c r="C3" s="4">
        <v>17</v>
      </c>
      <c r="D3" s="4">
        <v>0.33518824000000003</v>
      </c>
      <c r="E3" s="4">
        <v>7.6614453999999999E-2</v>
      </c>
      <c r="F3" s="4">
        <v>9.6917290000000005</v>
      </c>
    </row>
    <row r="4" spans="1:6" x14ac:dyDescent="0.15">
      <c r="A4" s="1" t="s">
        <v>6</v>
      </c>
      <c r="B4" t="s">
        <v>5060</v>
      </c>
      <c r="C4" s="4">
        <v>18</v>
      </c>
      <c r="D4" s="4">
        <v>0.36391866</v>
      </c>
      <c r="E4" s="4">
        <v>0.10534488</v>
      </c>
      <c r="F4" s="4">
        <v>9.7587659999999996</v>
      </c>
    </row>
    <row r="5" spans="1:6" x14ac:dyDescent="0.15">
      <c r="A5" s="1" t="s">
        <v>6</v>
      </c>
      <c r="B5" t="s">
        <v>5061</v>
      </c>
      <c r="C5" s="4">
        <v>19</v>
      </c>
      <c r="D5" s="4">
        <v>0.37349546</v>
      </c>
      <c r="E5" s="4">
        <v>0.10534488</v>
      </c>
      <c r="F5" s="4">
        <v>9.8162269999999996</v>
      </c>
    </row>
    <row r="6" spans="1:6" x14ac:dyDescent="0.15">
      <c r="A6" s="1" t="s">
        <v>6</v>
      </c>
      <c r="B6" t="s">
        <v>5061</v>
      </c>
      <c r="C6" s="4">
        <v>19</v>
      </c>
      <c r="D6" s="4">
        <v>0.35434186000000001</v>
      </c>
      <c r="E6" s="4">
        <v>9.5768064E-2</v>
      </c>
      <c r="F6" s="4">
        <v>9.9407250000000005</v>
      </c>
    </row>
    <row r="7" spans="1:6" x14ac:dyDescent="0.15">
      <c r="A7" s="1" t="s">
        <v>6</v>
      </c>
      <c r="B7" t="s">
        <v>5062</v>
      </c>
      <c r="C7" s="4">
        <v>26</v>
      </c>
      <c r="D7" s="4">
        <v>0.40222587999999998</v>
      </c>
      <c r="E7" s="4">
        <v>9.5768064E-2</v>
      </c>
      <c r="F7" s="4">
        <v>9.9407250000000005</v>
      </c>
    </row>
    <row r="8" spans="1:6" x14ac:dyDescent="0.15">
      <c r="A8" s="1" t="s">
        <v>6</v>
      </c>
      <c r="B8" t="s">
        <v>5063</v>
      </c>
      <c r="C8" s="4">
        <v>30</v>
      </c>
      <c r="D8" s="4">
        <v>0.34476504000000002</v>
      </c>
      <c r="E8" s="4">
        <v>0.11492168</v>
      </c>
      <c r="F8" s="4">
        <v>9.8066499999999994</v>
      </c>
    </row>
    <row r="9" spans="1:6" x14ac:dyDescent="0.15">
      <c r="A9" s="1" t="s">
        <v>6</v>
      </c>
      <c r="B9" t="s">
        <v>5064</v>
      </c>
      <c r="C9" s="4">
        <v>34</v>
      </c>
      <c r="D9" s="4">
        <v>0.35434186000000001</v>
      </c>
      <c r="E9" s="4">
        <v>0.10534488</v>
      </c>
      <c r="F9" s="4">
        <v>9.7874970000000001</v>
      </c>
    </row>
    <row r="10" spans="1:6" x14ac:dyDescent="0.15">
      <c r="A10" s="1" t="s">
        <v>6</v>
      </c>
      <c r="B10" t="s">
        <v>5065</v>
      </c>
      <c r="C10" s="4">
        <v>47</v>
      </c>
      <c r="D10" s="4">
        <v>0.35434186000000001</v>
      </c>
      <c r="E10" s="4">
        <v>0.10534488</v>
      </c>
      <c r="F10" s="4">
        <v>9.7874970000000001</v>
      </c>
    </row>
    <row r="11" spans="1:6" x14ac:dyDescent="0.15">
      <c r="A11" s="1" t="s">
        <v>6</v>
      </c>
      <c r="B11" t="s">
        <v>5066</v>
      </c>
      <c r="C11" s="4">
        <v>48</v>
      </c>
      <c r="D11" s="4">
        <v>0.35434186000000001</v>
      </c>
      <c r="E11" s="4">
        <v>8.6191260000000006E-2</v>
      </c>
      <c r="F11" s="4">
        <v>9.8258039999999998</v>
      </c>
    </row>
    <row r="12" spans="1:6" x14ac:dyDescent="0.15">
      <c r="A12" s="1" t="s">
        <v>6</v>
      </c>
      <c r="B12" t="s">
        <v>5067</v>
      </c>
      <c r="C12" s="4">
        <v>49</v>
      </c>
      <c r="D12" s="4">
        <v>0.41180267999999998</v>
      </c>
      <c r="E12" s="4">
        <v>6.7037650000000004E-2</v>
      </c>
      <c r="F12" s="4">
        <v>9.9119949999999992</v>
      </c>
    </row>
    <row r="13" spans="1:6" x14ac:dyDescent="0.15">
      <c r="A13" s="1" t="s">
        <v>6</v>
      </c>
      <c r="B13" t="s">
        <v>5068</v>
      </c>
      <c r="C13" s="4">
        <v>56</v>
      </c>
      <c r="D13" s="4">
        <v>0.39264907999999998</v>
      </c>
      <c r="E13" s="4">
        <v>4.7884032E-2</v>
      </c>
      <c r="F13" s="4">
        <v>9.8928410000000007</v>
      </c>
    </row>
    <row r="14" spans="1:6" x14ac:dyDescent="0.15">
      <c r="A14" s="1" t="s">
        <v>6</v>
      </c>
      <c r="B14" t="s">
        <v>5069</v>
      </c>
      <c r="C14" s="4">
        <v>61</v>
      </c>
      <c r="D14" s="4">
        <v>0.42137950000000002</v>
      </c>
      <c r="E14" s="4">
        <v>7.6614453999999999E-2</v>
      </c>
      <c r="F14" s="4">
        <v>9.8258039999999998</v>
      </c>
    </row>
    <row r="15" spans="1:6" x14ac:dyDescent="0.15">
      <c r="A15" s="1" t="s">
        <v>6</v>
      </c>
      <c r="B15" t="s">
        <v>5070</v>
      </c>
      <c r="C15" s="4">
        <v>64</v>
      </c>
      <c r="D15" s="4">
        <v>0.36391866</v>
      </c>
      <c r="E15" s="4">
        <v>5.7460839999999999E-2</v>
      </c>
      <c r="F15" s="4">
        <v>9.8066499999999994</v>
      </c>
    </row>
    <row r="16" spans="1:6" x14ac:dyDescent="0.15">
      <c r="A16" s="1" t="s">
        <v>6</v>
      </c>
      <c r="B16" t="s">
        <v>5071</v>
      </c>
      <c r="C16" s="4">
        <v>83</v>
      </c>
      <c r="D16" s="4">
        <v>0.38307226</v>
      </c>
      <c r="E16" s="4">
        <v>4.7884032E-2</v>
      </c>
      <c r="F16" s="4">
        <v>9.8353809999999999</v>
      </c>
    </row>
    <row r="17" spans="1:6" x14ac:dyDescent="0.15">
      <c r="A17" s="1" t="s">
        <v>6</v>
      </c>
      <c r="B17" t="s">
        <v>5072</v>
      </c>
      <c r="C17" s="4">
        <v>84</v>
      </c>
      <c r="D17" s="4">
        <v>0.39264907999999998</v>
      </c>
      <c r="E17" s="4">
        <v>8.6191260000000006E-2</v>
      </c>
      <c r="F17" s="4">
        <v>9.8545339999999992</v>
      </c>
    </row>
    <row r="18" spans="1:6" x14ac:dyDescent="0.15">
      <c r="A18" s="1" t="s">
        <v>6</v>
      </c>
      <c r="B18" t="s">
        <v>5073</v>
      </c>
      <c r="C18" s="4">
        <v>84</v>
      </c>
      <c r="D18" s="4">
        <v>0.38307226</v>
      </c>
      <c r="E18" s="4">
        <v>4.7884032E-2</v>
      </c>
      <c r="F18" s="4">
        <v>9.8832649999999997</v>
      </c>
    </row>
    <row r="19" spans="1:6" x14ac:dyDescent="0.15">
      <c r="A19" s="1" t="s">
        <v>6</v>
      </c>
      <c r="B19" t="s">
        <v>5073</v>
      </c>
      <c r="C19" s="4">
        <v>85</v>
      </c>
      <c r="D19" s="4">
        <v>0.33518824000000003</v>
      </c>
      <c r="E19" s="4">
        <v>5.7460839999999999E-2</v>
      </c>
      <c r="F19" s="4">
        <v>9.8545339999999992</v>
      </c>
    </row>
    <row r="20" spans="1:6" x14ac:dyDescent="0.15">
      <c r="A20" s="1" t="s">
        <v>6</v>
      </c>
      <c r="B20" t="s">
        <v>5074</v>
      </c>
      <c r="C20" s="4">
        <v>91</v>
      </c>
      <c r="D20" s="4">
        <v>0.38307226</v>
      </c>
      <c r="E20" s="4">
        <v>6.7037650000000004E-2</v>
      </c>
      <c r="F20" s="4">
        <v>9.8353809999999999</v>
      </c>
    </row>
    <row r="21" spans="1:6" x14ac:dyDescent="0.15">
      <c r="A21" s="1" t="s">
        <v>6</v>
      </c>
      <c r="B21" t="s">
        <v>5075</v>
      </c>
      <c r="C21" s="4">
        <v>94</v>
      </c>
      <c r="D21" s="4">
        <v>0.38307226</v>
      </c>
      <c r="E21" s="4">
        <v>9.5768064E-2</v>
      </c>
      <c r="F21" s="4">
        <v>9.8162269999999996</v>
      </c>
    </row>
    <row r="22" spans="1:6" x14ac:dyDescent="0.15">
      <c r="A22" s="1" t="s">
        <v>6</v>
      </c>
      <c r="B22" t="s">
        <v>5076</v>
      </c>
      <c r="C22" s="4">
        <v>100</v>
      </c>
      <c r="D22" s="4">
        <v>0.38307226</v>
      </c>
      <c r="E22" s="4">
        <v>8.6191260000000006E-2</v>
      </c>
      <c r="F22" s="4">
        <v>9.8162269999999996</v>
      </c>
    </row>
    <row r="23" spans="1:6" x14ac:dyDescent="0.15">
      <c r="A23" s="1" t="s">
        <v>6</v>
      </c>
      <c r="B23" t="s">
        <v>5077</v>
      </c>
      <c r="C23" s="4">
        <v>117</v>
      </c>
      <c r="D23" s="4">
        <v>0.40222587999999998</v>
      </c>
      <c r="E23" s="4">
        <v>9.5768064E-2</v>
      </c>
      <c r="F23" s="4">
        <v>9.8353809999999999</v>
      </c>
    </row>
    <row r="24" spans="1:6" x14ac:dyDescent="0.15">
      <c r="A24" s="1" t="s">
        <v>6</v>
      </c>
      <c r="B24" t="s">
        <v>5077</v>
      </c>
      <c r="C24" s="4">
        <v>118</v>
      </c>
      <c r="D24" s="4">
        <v>0.40222587999999998</v>
      </c>
      <c r="E24" s="4">
        <v>8.6191260000000006E-2</v>
      </c>
      <c r="F24" s="4">
        <v>9.8832649999999997</v>
      </c>
    </row>
    <row r="25" spans="1:6" x14ac:dyDescent="0.15">
      <c r="A25" s="1" t="s">
        <v>6</v>
      </c>
      <c r="B25" t="s">
        <v>5078</v>
      </c>
      <c r="C25" s="4">
        <v>119</v>
      </c>
      <c r="D25" s="4">
        <v>0.37349546</v>
      </c>
      <c r="E25" s="4">
        <v>0.11492168</v>
      </c>
      <c r="F25" s="4">
        <v>9.8641109999999994</v>
      </c>
    </row>
    <row r="26" spans="1:6" x14ac:dyDescent="0.15">
      <c r="A26" s="1" t="s">
        <v>6</v>
      </c>
      <c r="B26" t="s">
        <v>5079</v>
      </c>
      <c r="C26" s="4">
        <v>120</v>
      </c>
      <c r="D26" s="4">
        <v>0.38307226</v>
      </c>
      <c r="E26" s="4">
        <v>0.10534488</v>
      </c>
      <c r="F26" s="4">
        <v>9.8353809999999999</v>
      </c>
    </row>
    <row r="27" spans="1:6" x14ac:dyDescent="0.15">
      <c r="A27" s="1" t="s">
        <v>6</v>
      </c>
      <c r="B27" t="s">
        <v>5080</v>
      </c>
      <c r="C27" s="4">
        <v>128</v>
      </c>
      <c r="D27" s="4">
        <v>0.38307226</v>
      </c>
      <c r="E27" s="4">
        <v>0.11492168</v>
      </c>
      <c r="F27" s="4">
        <v>9.8258039999999998</v>
      </c>
    </row>
    <row r="28" spans="1:6" x14ac:dyDescent="0.15">
      <c r="A28" s="1" t="s">
        <v>6</v>
      </c>
      <c r="B28" t="s">
        <v>5081</v>
      </c>
      <c r="C28" s="4">
        <v>129</v>
      </c>
      <c r="D28" s="4">
        <v>0.41180267999999998</v>
      </c>
      <c r="E28" s="4">
        <v>0.12449849</v>
      </c>
      <c r="F28" s="4">
        <v>9.8162269999999996</v>
      </c>
    </row>
    <row r="29" spans="1:6" x14ac:dyDescent="0.15">
      <c r="A29" s="1" t="s">
        <v>6</v>
      </c>
      <c r="B29" t="s">
        <v>5082</v>
      </c>
      <c r="C29" s="4">
        <v>134</v>
      </c>
      <c r="D29" s="4">
        <v>0.36391866</v>
      </c>
      <c r="E29" s="4">
        <v>8.6191260000000006E-2</v>
      </c>
      <c r="F29" s="4">
        <v>9.8353809999999999</v>
      </c>
    </row>
    <row r="30" spans="1:6" x14ac:dyDescent="0.15">
      <c r="A30" s="1" t="s">
        <v>6</v>
      </c>
      <c r="B30" t="s">
        <v>5083</v>
      </c>
      <c r="C30" s="4">
        <v>145</v>
      </c>
      <c r="D30" s="4">
        <v>0.40222587999999998</v>
      </c>
      <c r="E30" s="4">
        <v>6.7037650000000004E-2</v>
      </c>
      <c r="F30" s="4">
        <v>9.8736879999999996</v>
      </c>
    </row>
    <row r="31" spans="1:6" x14ac:dyDescent="0.15">
      <c r="A31" s="1" t="s">
        <v>6</v>
      </c>
      <c r="B31" t="s">
        <v>5084</v>
      </c>
      <c r="C31" s="4">
        <v>146</v>
      </c>
      <c r="D31" s="4">
        <v>0.38307226</v>
      </c>
      <c r="E31" s="4">
        <v>8.6191260000000006E-2</v>
      </c>
      <c r="F31" s="4">
        <v>9.8449570000000008</v>
      </c>
    </row>
    <row r="32" spans="1:6" x14ac:dyDescent="0.15">
      <c r="A32" s="1" t="s">
        <v>6</v>
      </c>
      <c r="B32" t="s">
        <v>5085</v>
      </c>
      <c r="C32" s="4">
        <v>149</v>
      </c>
      <c r="D32" s="4">
        <v>0.36391866</v>
      </c>
      <c r="E32" s="4">
        <v>3.8307226999999999E-2</v>
      </c>
      <c r="F32" s="4">
        <v>9.8258039999999998</v>
      </c>
    </row>
    <row r="33" spans="1:6" x14ac:dyDescent="0.15">
      <c r="A33" s="1" t="s">
        <v>6</v>
      </c>
      <c r="B33" t="s">
        <v>5086</v>
      </c>
      <c r="C33" s="4">
        <v>159</v>
      </c>
      <c r="D33" s="4">
        <v>0.34476504000000002</v>
      </c>
      <c r="E33" s="4">
        <v>3.8307226999999999E-2</v>
      </c>
      <c r="F33" s="4">
        <v>9.8449570000000008</v>
      </c>
    </row>
    <row r="34" spans="1:6" x14ac:dyDescent="0.15">
      <c r="A34" s="1" t="s">
        <v>6</v>
      </c>
      <c r="B34" t="s">
        <v>5087</v>
      </c>
      <c r="C34" s="4">
        <v>160</v>
      </c>
      <c r="D34" s="4">
        <v>0.37349546</v>
      </c>
      <c r="E34" s="4">
        <v>5.7460839999999999E-2</v>
      </c>
      <c r="F34" s="4">
        <v>9.8449570000000008</v>
      </c>
    </row>
    <row r="35" spans="1:6" x14ac:dyDescent="0.15">
      <c r="A35" s="1" t="s">
        <v>6</v>
      </c>
      <c r="B35" t="s">
        <v>5088</v>
      </c>
      <c r="C35" s="4">
        <v>163</v>
      </c>
      <c r="D35" s="4">
        <v>0.40222587999999998</v>
      </c>
      <c r="E35" s="4">
        <v>7.6614453999999999E-2</v>
      </c>
      <c r="F35" s="4">
        <v>9.8449570000000008</v>
      </c>
    </row>
    <row r="36" spans="1:6" x14ac:dyDescent="0.15">
      <c r="A36" s="1" t="s">
        <v>6</v>
      </c>
      <c r="B36" t="s">
        <v>5089</v>
      </c>
      <c r="C36" s="4">
        <v>180</v>
      </c>
      <c r="D36" s="4">
        <v>0.37349546</v>
      </c>
      <c r="E36" s="4">
        <v>6.7037650000000004E-2</v>
      </c>
      <c r="F36" s="4">
        <v>9.8449570000000008</v>
      </c>
    </row>
    <row r="37" spans="1:6" x14ac:dyDescent="0.15">
      <c r="A37" s="1" t="s">
        <v>6</v>
      </c>
      <c r="B37" t="s">
        <v>5090</v>
      </c>
      <c r="C37" s="4">
        <v>182</v>
      </c>
      <c r="D37" s="4">
        <v>0.39264907999999998</v>
      </c>
      <c r="E37" s="4">
        <v>8.6191260000000006E-2</v>
      </c>
      <c r="F37" s="4">
        <v>9.8449570000000008</v>
      </c>
    </row>
    <row r="38" spans="1:6" x14ac:dyDescent="0.15">
      <c r="A38" s="1" t="s">
        <v>6</v>
      </c>
      <c r="B38" t="s">
        <v>5091</v>
      </c>
      <c r="C38" s="4">
        <v>183</v>
      </c>
      <c r="D38" s="4">
        <v>0.40222587999999998</v>
      </c>
      <c r="E38" s="4">
        <v>0.10534488</v>
      </c>
      <c r="F38" s="4">
        <v>9.8449570000000008</v>
      </c>
    </row>
    <row r="39" spans="1:6" x14ac:dyDescent="0.15">
      <c r="A39" s="1" t="s">
        <v>6</v>
      </c>
      <c r="B39" t="s">
        <v>5092</v>
      </c>
      <c r="C39" s="4">
        <v>185</v>
      </c>
      <c r="D39" s="4">
        <v>0.36391866</v>
      </c>
      <c r="E39" s="4">
        <v>0.12449849</v>
      </c>
      <c r="F39" s="4">
        <v>9.8353809999999999</v>
      </c>
    </row>
    <row r="40" spans="1:6" x14ac:dyDescent="0.15">
      <c r="A40" s="1" t="s">
        <v>6</v>
      </c>
      <c r="B40" t="s">
        <v>5093</v>
      </c>
      <c r="C40" s="4">
        <v>199</v>
      </c>
      <c r="D40" s="4">
        <v>0.41180267999999998</v>
      </c>
      <c r="E40" s="4">
        <v>0.12449849</v>
      </c>
      <c r="F40" s="4">
        <v>9.8066499999999994</v>
      </c>
    </row>
    <row r="41" spans="1:6" x14ac:dyDescent="0.15">
      <c r="A41" s="1" t="s">
        <v>6</v>
      </c>
      <c r="B41" t="s">
        <v>5094</v>
      </c>
      <c r="C41" s="4">
        <v>200</v>
      </c>
      <c r="D41" s="4">
        <v>0.37349546</v>
      </c>
      <c r="E41" s="4">
        <v>0.12449849</v>
      </c>
      <c r="F41" s="4">
        <v>9.8449570000000008</v>
      </c>
    </row>
    <row r="42" spans="1:6" x14ac:dyDescent="0.15">
      <c r="A42" s="1" t="s">
        <v>6</v>
      </c>
      <c r="B42" t="s">
        <v>5095</v>
      </c>
      <c r="C42" s="4">
        <v>201</v>
      </c>
      <c r="D42" s="4">
        <v>0.41180267999999998</v>
      </c>
      <c r="E42" s="4">
        <v>0.11492168</v>
      </c>
      <c r="F42" s="4">
        <v>9.8545339999999992</v>
      </c>
    </row>
    <row r="43" spans="1:6" x14ac:dyDescent="0.15">
      <c r="A43" s="1" t="s">
        <v>6</v>
      </c>
      <c r="B43" t="s">
        <v>5096</v>
      </c>
      <c r="C43" s="4">
        <v>214</v>
      </c>
      <c r="D43" s="4">
        <v>0.38307226</v>
      </c>
      <c r="E43" s="4">
        <v>0.1436521</v>
      </c>
      <c r="F43" s="4">
        <v>9.8449570000000008</v>
      </c>
    </row>
    <row r="44" spans="1:6" x14ac:dyDescent="0.15">
      <c r="A44" s="1" t="s">
        <v>6</v>
      </c>
      <c r="B44" t="s">
        <v>5096</v>
      </c>
      <c r="C44" s="4">
        <v>214</v>
      </c>
      <c r="D44" s="4">
        <v>0.37349546</v>
      </c>
      <c r="E44" s="4">
        <v>0.11492168</v>
      </c>
      <c r="F44" s="4">
        <v>9.8162269999999996</v>
      </c>
    </row>
    <row r="45" spans="1:6" x14ac:dyDescent="0.15">
      <c r="A45" s="1" t="s">
        <v>6</v>
      </c>
      <c r="B45" t="s">
        <v>5097</v>
      </c>
      <c r="C45" s="4">
        <v>215</v>
      </c>
      <c r="D45" s="4">
        <v>0.38307226</v>
      </c>
      <c r="E45" s="4">
        <v>0.11492168</v>
      </c>
      <c r="F45" s="4">
        <v>9.8162269999999996</v>
      </c>
    </row>
    <row r="46" spans="1:6" x14ac:dyDescent="0.15">
      <c r="A46" s="1" t="s">
        <v>6</v>
      </c>
      <c r="B46" t="s">
        <v>5098</v>
      </c>
      <c r="C46" s="4">
        <v>222</v>
      </c>
      <c r="D46" s="4">
        <v>0.39264907999999998</v>
      </c>
      <c r="E46" s="4">
        <v>9.5768064E-2</v>
      </c>
      <c r="F46" s="4">
        <v>9.7970729999999993</v>
      </c>
    </row>
    <row r="47" spans="1:6" x14ac:dyDescent="0.15">
      <c r="A47" s="1" t="s">
        <v>6</v>
      </c>
      <c r="B47" t="s">
        <v>5099</v>
      </c>
      <c r="C47" s="4">
        <v>224</v>
      </c>
      <c r="D47" s="4">
        <v>0.35434186000000001</v>
      </c>
      <c r="E47" s="4">
        <v>7.6614453999999999E-2</v>
      </c>
      <c r="F47" s="4">
        <v>9.8353809999999999</v>
      </c>
    </row>
    <row r="48" spans="1:6" x14ac:dyDescent="0.15">
      <c r="A48" s="1" t="s">
        <v>6</v>
      </c>
      <c r="B48" t="s">
        <v>5100</v>
      </c>
      <c r="C48" s="4">
        <v>229</v>
      </c>
      <c r="D48" s="4">
        <v>0.38307226</v>
      </c>
      <c r="E48" s="4">
        <v>4.7884032E-2</v>
      </c>
      <c r="F48" s="4">
        <v>9.8353809999999999</v>
      </c>
    </row>
    <row r="49" spans="1:6" x14ac:dyDescent="0.15">
      <c r="A49" s="1" t="s">
        <v>6</v>
      </c>
      <c r="B49" t="s">
        <v>5101</v>
      </c>
      <c r="C49" s="4">
        <v>234</v>
      </c>
      <c r="D49" s="4">
        <v>0.34476504000000002</v>
      </c>
      <c r="E49" s="4">
        <v>5.7460839999999999E-2</v>
      </c>
      <c r="F49" s="4">
        <v>9.8353809999999999</v>
      </c>
    </row>
    <row r="50" spans="1:6" x14ac:dyDescent="0.15">
      <c r="A50" s="1" t="s">
        <v>6</v>
      </c>
      <c r="B50" t="s">
        <v>5102</v>
      </c>
      <c r="C50" s="4">
        <v>243</v>
      </c>
      <c r="D50" s="4">
        <v>0.38307226</v>
      </c>
      <c r="E50" s="4">
        <v>6.7037650000000004E-2</v>
      </c>
      <c r="F50" s="4">
        <v>9.8449570000000008</v>
      </c>
    </row>
    <row r="51" spans="1:6" x14ac:dyDescent="0.15">
      <c r="A51" s="1" t="s">
        <v>6</v>
      </c>
      <c r="B51" t="s">
        <v>5103</v>
      </c>
      <c r="C51" s="4">
        <v>244</v>
      </c>
      <c r="D51" s="4">
        <v>0.35434186000000001</v>
      </c>
      <c r="E51" s="4">
        <v>3.8307226999999999E-2</v>
      </c>
      <c r="F51" s="4">
        <v>9.8353809999999999</v>
      </c>
    </row>
    <row r="52" spans="1:6" x14ac:dyDescent="0.15">
      <c r="A52" s="1" t="s">
        <v>6</v>
      </c>
      <c r="B52" t="s">
        <v>5104</v>
      </c>
      <c r="C52" s="4">
        <v>249</v>
      </c>
      <c r="D52" s="4">
        <v>0.36391866</v>
      </c>
      <c r="E52" s="4">
        <v>4.7884032E-2</v>
      </c>
      <c r="F52" s="4">
        <v>9.8258039999999998</v>
      </c>
    </row>
    <row r="53" spans="1:6" x14ac:dyDescent="0.15">
      <c r="A53" s="1" t="s">
        <v>6</v>
      </c>
      <c r="B53" t="s">
        <v>5105</v>
      </c>
      <c r="C53" s="4">
        <v>260</v>
      </c>
      <c r="D53" s="4">
        <v>0.38307226</v>
      </c>
      <c r="E53" s="4">
        <v>4.7884032E-2</v>
      </c>
      <c r="F53" s="4">
        <v>9.8258039999999998</v>
      </c>
    </row>
    <row r="54" spans="1:6" x14ac:dyDescent="0.15">
      <c r="A54" s="1" t="s">
        <v>6</v>
      </c>
      <c r="B54" t="s">
        <v>5106</v>
      </c>
      <c r="C54" s="4">
        <v>261</v>
      </c>
      <c r="D54" s="4">
        <v>0.37349546</v>
      </c>
      <c r="E54" s="4">
        <v>7.6614453999999999E-2</v>
      </c>
      <c r="F54" s="4">
        <v>9.8258039999999998</v>
      </c>
    </row>
    <row r="55" spans="1:6" x14ac:dyDescent="0.15">
      <c r="A55" s="1" t="s">
        <v>6</v>
      </c>
      <c r="B55" t="s">
        <v>5107</v>
      </c>
      <c r="C55" s="4">
        <v>264</v>
      </c>
      <c r="D55" s="4">
        <v>0.41180267999999998</v>
      </c>
      <c r="E55" s="4">
        <v>6.7037650000000004E-2</v>
      </c>
      <c r="F55" s="4">
        <v>9.8641109999999994</v>
      </c>
    </row>
    <row r="56" spans="1:6" x14ac:dyDescent="0.15">
      <c r="A56" s="1" t="s">
        <v>6</v>
      </c>
      <c r="B56" t="s">
        <v>5108</v>
      </c>
      <c r="C56" s="4">
        <v>273</v>
      </c>
      <c r="D56" s="4">
        <v>0.36391866</v>
      </c>
      <c r="E56" s="4">
        <v>5.7460839999999999E-2</v>
      </c>
      <c r="F56" s="4">
        <v>9.8545339999999992</v>
      </c>
    </row>
    <row r="57" spans="1:6" x14ac:dyDescent="0.15">
      <c r="A57" s="1" t="s">
        <v>6</v>
      </c>
      <c r="B57" t="s">
        <v>5109</v>
      </c>
      <c r="C57" s="4">
        <v>276</v>
      </c>
      <c r="D57" s="4">
        <v>0.39264907999999998</v>
      </c>
      <c r="E57" s="4">
        <v>0.10534488</v>
      </c>
      <c r="F57" s="4">
        <v>9.8449570000000008</v>
      </c>
    </row>
    <row r="58" spans="1:6" x14ac:dyDescent="0.15">
      <c r="A58" s="1" t="s">
        <v>6</v>
      </c>
      <c r="B58" t="s">
        <v>5110</v>
      </c>
      <c r="C58" s="4">
        <v>278</v>
      </c>
      <c r="D58" s="4">
        <v>0.42137950000000002</v>
      </c>
      <c r="E58" s="4">
        <v>8.6191260000000006E-2</v>
      </c>
      <c r="F58" s="4">
        <v>9.8353809999999999</v>
      </c>
    </row>
    <row r="59" spans="1:6" x14ac:dyDescent="0.15">
      <c r="A59" s="1" t="s">
        <v>6</v>
      </c>
      <c r="B59" t="s">
        <v>5111</v>
      </c>
      <c r="C59" s="4">
        <v>288</v>
      </c>
      <c r="D59" s="4">
        <v>0.38307226</v>
      </c>
      <c r="E59" s="4">
        <v>0.11492168</v>
      </c>
      <c r="F59" s="4">
        <v>9.8353809999999999</v>
      </c>
    </row>
    <row r="60" spans="1:6" x14ac:dyDescent="0.15">
      <c r="A60" s="1" t="s">
        <v>6</v>
      </c>
      <c r="B60" t="s">
        <v>5112</v>
      </c>
      <c r="C60" s="4">
        <v>289</v>
      </c>
      <c r="D60" s="4">
        <v>0.40222587999999998</v>
      </c>
      <c r="E60" s="4">
        <v>0.11492168</v>
      </c>
      <c r="F60" s="4">
        <v>9.8449570000000008</v>
      </c>
    </row>
    <row r="61" spans="1:6" x14ac:dyDescent="0.15">
      <c r="A61" s="1" t="s">
        <v>6</v>
      </c>
      <c r="B61" t="s">
        <v>5113</v>
      </c>
      <c r="C61" s="4">
        <v>293</v>
      </c>
      <c r="D61" s="4">
        <v>0.39264907999999998</v>
      </c>
      <c r="E61" s="4">
        <v>0.13407530000000001</v>
      </c>
      <c r="F61" s="4">
        <v>9.8545339999999992</v>
      </c>
    </row>
    <row r="62" spans="1:6" x14ac:dyDescent="0.15">
      <c r="A62" s="1" t="s">
        <v>6</v>
      </c>
      <c r="B62" t="s">
        <v>5114</v>
      </c>
      <c r="C62" s="4">
        <v>299</v>
      </c>
      <c r="D62" s="4">
        <v>0.37349546</v>
      </c>
      <c r="E62" s="4">
        <v>0.15322891</v>
      </c>
      <c r="F62" s="4">
        <v>9.8258039999999998</v>
      </c>
    </row>
    <row r="63" spans="1:6" x14ac:dyDescent="0.15">
      <c r="A63" s="1" t="s">
        <v>6</v>
      </c>
      <c r="B63" t="s">
        <v>5115</v>
      </c>
      <c r="C63" s="4">
        <v>305</v>
      </c>
      <c r="D63" s="4">
        <v>0.41180267999999998</v>
      </c>
      <c r="E63" s="4">
        <v>9.5768064E-2</v>
      </c>
      <c r="F63" s="4">
        <v>9.8258039999999998</v>
      </c>
    </row>
    <row r="64" spans="1:6" x14ac:dyDescent="0.15">
      <c r="A64" s="1" t="s">
        <v>6</v>
      </c>
      <c r="B64" t="s">
        <v>5116</v>
      </c>
      <c r="C64" s="4">
        <v>309</v>
      </c>
      <c r="D64" s="4">
        <v>0.37349546</v>
      </c>
      <c r="E64" s="4">
        <v>0.10534488</v>
      </c>
      <c r="F64" s="4">
        <v>9.8449570000000008</v>
      </c>
    </row>
    <row r="65" spans="1:6" x14ac:dyDescent="0.15">
      <c r="A65" s="1" t="s">
        <v>6</v>
      </c>
      <c r="B65" t="s">
        <v>5117</v>
      </c>
      <c r="C65" s="4">
        <v>314</v>
      </c>
      <c r="D65" s="4">
        <v>0.35434186000000001</v>
      </c>
      <c r="E65" s="4">
        <v>0.10534488</v>
      </c>
      <c r="F65" s="4">
        <v>9.8449570000000008</v>
      </c>
    </row>
    <row r="66" spans="1:6" x14ac:dyDescent="0.15">
      <c r="A66" s="1" t="s">
        <v>6</v>
      </c>
      <c r="B66" t="s">
        <v>5118</v>
      </c>
      <c r="C66" s="4">
        <v>331</v>
      </c>
      <c r="D66" s="4">
        <v>0.37349546</v>
      </c>
      <c r="E66" s="4">
        <v>0.12449849</v>
      </c>
      <c r="F66" s="4">
        <v>9.8736879999999996</v>
      </c>
    </row>
    <row r="67" spans="1:6" x14ac:dyDescent="0.15">
      <c r="A67" s="1" t="s">
        <v>6</v>
      </c>
      <c r="B67" t="s">
        <v>5119</v>
      </c>
      <c r="C67" s="4">
        <v>333</v>
      </c>
      <c r="D67" s="4">
        <v>0.39264907999999998</v>
      </c>
      <c r="E67" s="4">
        <v>8.6191260000000006E-2</v>
      </c>
      <c r="F67" s="4">
        <v>9.8162269999999996</v>
      </c>
    </row>
    <row r="68" spans="1:6" x14ac:dyDescent="0.15">
      <c r="A68" s="1" t="s">
        <v>6</v>
      </c>
      <c r="B68" t="s">
        <v>5120</v>
      </c>
      <c r="C68" s="4">
        <v>334</v>
      </c>
      <c r="D68" s="4">
        <v>0.42137950000000002</v>
      </c>
      <c r="E68" s="4">
        <v>8.6191260000000006E-2</v>
      </c>
      <c r="F68" s="4">
        <v>9.8449570000000008</v>
      </c>
    </row>
    <row r="69" spans="1:6" x14ac:dyDescent="0.15">
      <c r="A69" s="1" t="s">
        <v>6</v>
      </c>
      <c r="B69" t="s">
        <v>5121</v>
      </c>
      <c r="C69" s="4">
        <v>335</v>
      </c>
      <c r="D69" s="4">
        <v>0.36391866</v>
      </c>
      <c r="E69" s="4">
        <v>5.7460839999999999E-2</v>
      </c>
      <c r="F69" s="4">
        <v>9.8641109999999994</v>
      </c>
    </row>
    <row r="70" spans="1:6" x14ac:dyDescent="0.15">
      <c r="A70" s="1" t="s">
        <v>6</v>
      </c>
      <c r="B70" t="s">
        <v>5122</v>
      </c>
      <c r="C70" s="4">
        <v>348</v>
      </c>
      <c r="D70" s="4">
        <v>0.37349546</v>
      </c>
      <c r="E70" s="4">
        <v>5.7460839999999999E-2</v>
      </c>
      <c r="F70" s="4">
        <v>9.8641109999999994</v>
      </c>
    </row>
    <row r="71" spans="1:6" x14ac:dyDescent="0.15">
      <c r="A71" s="1" t="s">
        <v>6</v>
      </c>
      <c r="B71" t="s">
        <v>5123</v>
      </c>
      <c r="C71" s="4">
        <v>349</v>
      </c>
      <c r="D71" s="4">
        <v>0.40222587999999998</v>
      </c>
      <c r="E71" s="4">
        <v>7.6614453999999999E-2</v>
      </c>
      <c r="F71" s="4">
        <v>9.8641109999999994</v>
      </c>
    </row>
    <row r="72" spans="1:6" x14ac:dyDescent="0.15">
      <c r="A72" s="1" t="s">
        <v>6</v>
      </c>
      <c r="B72" t="s">
        <v>5124</v>
      </c>
      <c r="C72" s="4">
        <v>350</v>
      </c>
      <c r="D72" s="4">
        <v>0.35434186000000001</v>
      </c>
      <c r="E72" s="4">
        <v>4.7884032E-2</v>
      </c>
      <c r="F72" s="4">
        <v>9.8449570000000008</v>
      </c>
    </row>
    <row r="73" spans="1:6" x14ac:dyDescent="0.15">
      <c r="A73" s="1" t="s">
        <v>6</v>
      </c>
      <c r="B73" t="s">
        <v>5125</v>
      </c>
      <c r="C73" s="4">
        <v>363</v>
      </c>
      <c r="D73" s="4">
        <v>0.38307226</v>
      </c>
      <c r="E73" s="4">
        <v>9.5768064E-2</v>
      </c>
      <c r="F73" s="4">
        <v>9.8353809999999999</v>
      </c>
    </row>
    <row r="74" spans="1:6" x14ac:dyDescent="0.15">
      <c r="A74" s="1" t="s">
        <v>6</v>
      </c>
      <c r="B74" t="s">
        <v>5126</v>
      </c>
      <c r="C74" s="4">
        <v>364</v>
      </c>
      <c r="D74" s="4">
        <v>0.36391866</v>
      </c>
      <c r="E74" s="4">
        <v>3.8307226999999999E-2</v>
      </c>
      <c r="F74" s="4">
        <v>9.8736879999999996</v>
      </c>
    </row>
    <row r="75" spans="1:6" x14ac:dyDescent="0.15">
      <c r="A75" s="1" t="s">
        <v>6</v>
      </c>
      <c r="B75" t="s">
        <v>5126</v>
      </c>
      <c r="C75" s="4">
        <v>365</v>
      </c>
      <c r="D75" s="4">
        <v>0.41180267999999998</v>
      </c>
      <c r="E75" s="4">
        <v>6.7037650000000004E-2</v>
      </c>
      <c r="F75" s="4">
        <v>9.8641109999999994</v>
      </c>
    </row>
    <row r="76" spans="1:6" x14ac:dyDescent="0.15">
      <c r="A76" s="1" t="s">
        <v>6</v>
      </c>
      <c r="B76" t="s">
        <v>5127</v>
      </c>
      <c r="C76" s="4">
        <v>379</v>
      </c>
      <c r="D76" s="4">
        <v>0.36391866</v>
      </c>
      <c r="E76" s="4">
        <v>3.8307226999999999E-2</v>
      </c>
      <c r="F76" s="4">
        <v>9.8162269999999996</v>
      </c>
    </row>
    <row r="77" spans="1:6" x14ac:dyDescent="0.15">
      <c r="A77" s="1" t="s">
        <v>6</v>
      </c>
      <c r="B77" t="s">
        <v>5128</v>
      </c>
      <c r="C77" s="4">
        <v>381</v>
      </c>
      <c r="D77" s="4">
        <v>0.39264907999999998</v>
      </c>
      <c r="E77" s="4">
        <v>8.6191260000000006E-2</v>
      </c>
      <c r="F77" s="4">
        <v>9.8449570000000008</v>
      </c>
    </row>
    <row r="78" spans="1:6" x14ac:dyDescent="0.15">
      <c r="A78" s="1" t="s">
        <v>6</v>
      </c>
      <c r="B78" t="s">
        <v>5129</v>
      </c>
      <c r="C78" s="4">
        <v>382</v>
      </c>
      <c r="D78" s="4">
        <v>0.37349546</v>
      </c>
      <c r="E78" s="4">
        <v>7.6614453999999999E-2</v>
      </c>
      <c r="F78" s="4">
        <v>9.8449570000000008</v>
      </c>
    </row>
    <row r="79" spans="1:6" x14ac:dyDescent="0.15">
      <c r="A79" s="1" t="s">
        <v>6</v>
      </c>
      <c r="B79" t="s">
        <v>5130</v>
      </c>
      <c r="C79" s="4">
        <v>383</v>
      </c>
      <c r="D79" s="4">
        <v>0.41180267999999998</v>
      </c>
      <c r="E79" s="4">
        <v>6.7037650000000004E-2</v>
      </c>
      <c r="F79" s="4">
        <v>9.8641109999999994</v>
      </c>
    </row>
    <row r="80" spans="1:6" x14ac:dyDescent="0.15">
      <c r="A80" s="1" t="s">
        <v>6</v>
      </c>
      <c r="B80" t="s">
        <v>5131</v>
      </c>
      <c r="C80" s="4">
        <v>397</v>
      </c>
      <c r="D80" s="4">
        <v>0.38307226</v>
      </c>
      <c r="E80" s="4">
        <v>9.5768064E-2</v>
      </c>
      <c r="F80" s="4">
        <v>9.8353809999999999</v>
      </c>
    </row>
    <row r="81" spans="1:6" x14ac:dyDescent="0.15">
      <c r="A81" s="1" t="s">
        <v>6</v>
      </c>
      <c r="B81" t="s">
        <v>5131</v>
      </c>
      <c r="C81" s="4">
        <v>398</v>
      </c>
      <c r="D81" s="4">
        <v>0.34476504000000002</v>
      </c>
      <c r="E81" s="4">
        <v>0.10534488</v>
      </c>
      <c r="F81" s="4">
        <v>9.8353809999999999</v>
      </c>
    </row>
    <row r="82" spans="1:6" x14ac:dyDescent="0.15">
      <c r="A82" s="1" t="s">
        <v>6</v>
      </c>
      <c r="B82" t="s">
        <v>5132</v>
      </c>
      <c r="C82" s="4">
        <v>399</v>
      </c>
      <c r="D82" s="4">
        <v>0.34476504000000002</v>
      </c>
      <c r="E82" s="4">
        <v>0.11492168</v>
      </c>
      <c r="F82" s="4">
        <v>9.8449570000000008</v>
      </c>
    </row>
    <row r="83" spans="1:6" x14ac:dyDescent="0.15">
      <c r="A83" s="1" t="s">
        <v>6</v>
      </c>
      <c r="B83" t="s">
        <v>5133</v>
      </c>
      <c r="C83" s="4">
        <v>413</v>
      </c>
      <c r="D83" s="4">
        <v>0.42137950000000002</v>
      </c>
      <c r="E83" s="4">
        <v>0.12449849</v>
      </c>
      <c r="F83" s="4">
        <v>9.8066499999999994</v>
      </c>
    </row>
    <row r="84" spans="1:6" x14ac:dyDescent="0.15">
      <c r="A84" s="1" t="s">
        <v>6</v>
      </c>
      <c r="B84" t="s">
        <v>5134</v>
      </c>
      <c r="C84" s="4">
        <v>414</v>
      </c>
      <c r="D84" s="4">
        <v>0.35434186000000001</v>
      </c>
      <c r="E84" s="4">
        <v>0.11492168</v>
      </c>
      <c r="F84" s="4">
        <v>9.8353809999999999</v>
      </c>
    </row>
    <row r="85" spans="1:6" x14ac:dyDescent="0.15">
      <c r="A85" s="1" t="s">
        <v>6</v>
      </c>
      <c r="B85" t="s">
        <v>5134</v>
      </c>
      <c r="C85" s="4">
        <v>414</v>
      </c>
      <c r="D85" s="4">
        <v>0.40222587999999998</v>
      </c>
      <c r="E85" s="4">
        <v>0.13407530000000001</v>
      </c>
      <c r="F85" s="4">
        <v>9.8162269999999996</v>
      </c>
    </row>
    <row r="86" spans="1:6" x14ac:dyDescent="0.15">
      <c r="A86" s="1" t="s">
        <v>6</v>
      </c>
      <c r="B86" t="s">
        <v>5135</v>
      </c>
      <c r="C86" s="4">
        <v>427</v>
      </c>
      <c r="D86" s="4">
        <v>0.37349546</v>
      </c>
      <c r="E86" s="4">
        <v>7.6614453999999999E-2</v>
      </c>
      <c r="F86" s="4">
        <v>9.8353809999999999</v>
      </c>
    </row>
    <row r="87" spans="1:6" x14ac:dyDescent="0.15">
      <c r="A87" s="1" t="s">
        <v>6</v>
      </c>
      <c r="B87" t="s">
        <v>5136</v>
      </c>
      <c r="C87" s="4">
        <v>428</v>
      </c>
      <c r="D87" s="4">
        <v>0.38307226</v>
      </c>
      <c r="E87" s="4">
        <v>0.10534488</v>
      </c>
      <c r="F87" s="4">
        <v>9.8353809999999999</v>
      </c>
    </row>
    <row r="88" spans="1:6" x14ac:dyDescent="0.15">
      <c r="A88" s="1" t="s">
        <v>6</v>
      </c>
      <c r="B88" t="s">
        <v>5136</v>
      </c>
      <c r="C88" s="4">
        <v>428</v>
      </c>
      <c r="D88" s="4">
        <v>0.37349546</v>
      </c>
      <c r="E88" s="4">
        <v>0.10534488</v>
      </c>
      <c r="F88" s="4">
        <v>9.8258039999999998</v>
      </c>
    </row>
    <row r="89" spans="1:6" x14ac:dyDescent="0.15">
      <c r="A89" s="1" t="s">
        <v>6</v>
      </c>
      <c r="B89" t="s">
        <v>5137</v>
      </c>
      <c r="C89" s="4">
        <v>433</v>
      </c>
      <c r="D89" s="4">
        <v>0.39264907999999998</v>
      </c>
      <c r="E89" s="4">
        <v>6.7037650000000004E-2</v>
      </c>
      <c r="F89" s="4">
        <v>9.8545339999999992</v>
      </c>
    </row>
    <row r="90" spans="1:6" x14ac:dyDescent="0.15">
      <c r="A90" s="1" t="s">
        <v>6</v>
      </c>
      <c r="B90" t="s">
        <v>5138</v>
      </c>
      <c r="C90" s="4">
        <v>439</v>
      </c>
      <c r="D90" s="4">
        <v>0.36391866</v>
      </c>
      <c r="E90" s="4">
        <v>2.873042E-2</v>
      </c>
      <c r="F90" s="4">
        <v>9.8353809999999999</v>
      </c>
    </row>
    <row r="91" spans="1:6" x14ac:dyDescent="0.15">
      <c r="A91" s="1" t="s">
        <v>6</v>
      </c>
      <c r="B91" t="s">
        <v>5139</v>
      </c>
      <c r="C91" s="4">
        <v>444</v>
      </c>
      <c r="D91" s="4">
        <v>0.39264907999999998</v>
      </c>
      <c r="E91" s="4">
        <v>7.6614453999999999E-2</v>
      </c>
      <c r="F91" s="4">
        <v>9.8449570000000008</v>
      </c>
    </row>
    <row r="92" spans="1:6" x14ac:dyDescent="0.15">
      <c r="A92" s="1" t="s">
        <v>6</v>
      </c>
      <c r="B92" t="s">
        <v>5140</v>
      </c>
      <c r="C92" s="4">
        <v>448</v>
      </c>
      <c r="D92" s="4">
        <v>0.37349546</v>
      </c>
      <c r="E92" s="4">
        <v>0.10534488</v>
      </c>
      <c r="F92" s="4">
        <v>9.8353809999999999</v>
      </c>
    </row>
    <row r="93" spans="1:6" x14ac:dyDescent="0.15">
      <c r="A93" s="1" t="s">
        <v>6</v>
      </c>
      <c r="B93" t="s">
        <v>5141</v>
      </c>
      <c r="C93" s="4">
        <v>456</v>
      </c>
      <c r="D93" s="4">
        <v>0.36391866</v>
      </c>
      <c r="E93" s="4">
        <v>6.7037650000000004E-2</v>
      </c>
      <c r="F93" s="4">
        <v>9.8449570000000008</v>
      </c>
    </row>
    <row r="94" spans="1:6" x14ac:dyDescent="0.15">
      <c r="A94" s="1" t="s">
        <v>6</v>
      </c>
      <c r="B94" t="s">
        <v>5142</v>
      </c>
      <c r="C94" s="4">
        <v>459</v>
      </c>
      <c r="D94" s="4">
        <v>0.38307226</v>
      </c>
      <c r="E94" s="4">
        <v>2.873042E-2</v>
      </c>
      <c r="F94" s="4">
        <v>9.8736879999999996</v>
      </c>
    </row>
    <row r="95" spans="1:6" x14ac:dyDescent="0.15">
      <c r="A95" s="1" t="s">
        <v>6</v>
      </c>
      <c r="B95" t="s">
        <v>5143</v>
      </c>
      <c r="C95" s="4">
        <v>463</v>
      </c>
      <c r="D95" s="4">
        <v>0.40222587999999998</v>
      </c>
      <c r="E95" s="4">
        <v>8.6191260000000006E-2</v>
      </c>
      <c r="F95" s="4">
        <v>9.8545339999999992</v>
      </c>
    </row>
    <row r="96" spans="1:6" x14ac:dyDescent="0.15">
      <c r="A96" s="1" t="s">
        <v>6</v>
      </c>
      <c r="B96" t="s">
        <v>5144</v>
      </c>
      <c r="C96" s="4">
        <v>467</v>
      </c>
      <c r="D96" s="4">
        <v>0.36391866</v>
      </c>
      <c r="E96" s="4">
        <v>9.5768064E-2</v>
      </c>
      <c r="F96" s="4">
        <v>9.8449570000000008</v>
      </c>
    </row>
    <row r="97" spans="1:6" x14ac:dyDescent="0.15">
      <c r="A97" s="1" t="s">
        <v>6</v>
      </c>
      <c r="B97" t="s">
        <v>5145</v>
      </c>
      <c r="C97" s="4">
        <v>473</v>
      </c>
      <c r="D97" s="4">
        <v>0.39264907999999998</v>
      </c>
      <c r="E97" s="4">
        <v>8.6191260000000006E-2</v>
      </c>
      <c r="F97" s="4">
        <v>9.8353809999999999</v>
      </c>
    </row>
    <row r="98" spans="1:6" x14ac:dyDescent="0.15">
      <c r="A98" s="1" t="s">
        <v>6</v>
      </c>
      <c r="B98" t="s">
        <v>5146</v>
      </c>
      <c r="C98" s="4">
        <v>477</v>
      </c>
      <c r="D98" s="4">
        <v>0.38307226</v>
      </c>
      <c r="E98" s="4">
        <v>0.12449849</v>
      </c>
      <c r="F98" s="4">
        <v>9.8258039999999998</v>
      </c>
    </row>
    <row r="99" spans="1:6" x14ac:dyDescent="0.15">
      <c r="A99" s="1" t="s">
        <v>6</v>
      </c>
      <c r="B99" t="s">
        <v>5147</v>
      </c>
      <c r="C99" s="4">
        <v>483</v>
      </c>
      <c r="D99" s="4">
        <v>0.38307226</v>
      </c>
      <c r="E99" s="4">
        <v>0.10534488</v>
      </c>
      <c r="F99" s="4">
        <v>9.8162269999999996</v>
      </c>
    </row>
    <row r="100" spans="1:6" x14ac:dyDescent="0.15">
      <c r="A100" s="1" t="s">
        <v>6</v>
      </c>
      <c r="B100" t="s">
        <v>5148</v>
      </c>
      <c r="C100" s="4">
        <v>490</v>
      </c>
      <c r="D100" s="4">
        <v>0.39264907999999998</v>
      </c>
      <c r="E100" s="4">
        <v>0.11492168</v>
      </c>
      <c r="F100" s="4">
        <v>9.8545339999999992</v>
      </c>
    </row>
    <row r="101" spans="1:6" x14ac:dyDescent="0.15">
      <c r="A101" s="1" t="s">
        <v>6</v>
      </c>
      <c r="B101" t="s">
        <v>5149</v>
      </c>
      <c r="C101" s="4">
        <v>492</v>
      </c>
      <c r="D101" s="4">
        <v>0.36391866</v>
      </c>
      <c r="E101" s="4">
        <v>0.10534488</v>
      </c>
      <c r="F101" s="4">
        <v>9.8545339999999992</v>
      </c>
    </row>
    <row r="102" spans="1:6" x14ac:dyDescent="0.15">
      <c r="A102" s="1" t="s">
        <v>6</v>
      </c>
      <c r="B102" t="s">
        <v>5150</v>
      </c>
      <c r="C102" s="4">
        <v>499</v>
      </c>
      <c r="D102" s="4">
        <v>0.41180267999999998</v>
      </c>
      <c r="E102" s="4">
        <v>9.5768064E-2</v>
      </c>
      <c r="F102" s="4">
        <v>9.8162269999999996</v>
      </c>
    </row>
    <row r="103" spans="1:6" x14ac:dyDescent="0.15">
      <c r="A103" s="1" t="s">
        <v>6</v>
      </c>
      <c r="B103" t="s">
        <v>5151</v>
      </c>
      <c r="C103" s="4">
        <v>508</v>
      </c>
      <c r="D103" s="4">
        <v>0.35434186000000001</v>
      </c>
      <c r="E103" s="4">
        <v>9.5768064E-2</v>
      </c>
      <c r="F103" s="4">
        <v>9.8449570000000008</v>
      </c>
    </row>
    <row r="104" spans="1:6" x14ac:dyDescent="0.15">
      <c r="A104" s="1" t="s">
        <v>6</v>
      </c>
      <c r="B104" t="s">
        <v>5152</v>
      </c>
      <c r="C104" s="4">
        <v>509</v>
      </c>
      <c r="D104" s="4">
        <v>0.40222587999999998</v>
      </c>
      <c r="E104" s="4">
        <v>9.5768064E-2</v>
      </c>
      <c r="F104" s="4">
        <v>9.8162269999999996</v>
      </c>
    </row>
    <row r="105" spans="1:6" x14ac:dyDescent="0.15">
      <c r="A105" s="1" t="s">
        <v>6</v>
      </c>
      <c r="B105" t="s">
        <v>5153</v>
      </c>
      <c r="C105" s="4">
        <v>512</v>
      </c>
      <c r="D105" s="4">
        <v>0.42137950000000002</v>
      </c>
      <c r="E105" s="4">
        <v>0.10534488</v>
      </c>
      <c r="F105" s="4">
        <v>9.8162269999999996</v>
      </c>
    </row>
    <row r="106" spans="1:6" x14ac:dyDescent="0.15">
      <c r="A106" s="1" t="s">
        <v>6</v>
      </c>
      <c r="B106" t="s">
        <v>5154</v>
      </c>
      <c r="C106" s="4">
        <v>523</v>
      </c>
      <c r="D106" s="4">
        <v>0.41180267999999998</v>
      </c>
      <c r="E106" s="4">
        <v>9.5768064E-2</v>
      </c>
      <c r="F106" s="4">
        <v>9.8545339999999992</v>
      </c>
    </row>
    <row r="107" spans="1:6" x14ac:dyDescent="0.15">
      <c r="A107" s="1" t="s">
        <v>6</v>
      </c>
      <c r="B107" t="s">
        <v>5155</v>
      </c>
      <c r="C107" s="4">
        <v>524</v>
      </c>
      <c r="D107" s="4">
        <v>0.35434186000000001</v>
      </c>
      <c r="E107" s="4">
        <v>7.6614453999999999E-2</v>
      </c>
      <c r="F107" s="4">
        <v>9.8162269999999996</v>
      </c>
    </row>
    <row r="108" spans="1:6" x14ac:dyDescent="0.15">
      <c r="A108" s="1" t="s">
        <v>6</v>
      </c>
      <c r="B108" t="s">
        <v>5156</v>
      </c>
      <c r="C108" s="4">
        <v>527</v>
      </c>
      <c r="D108" s="4">
        <v>0.37349546</v>
      </c>
      <c r="E108" s="4">
        <v>8.6191260000000006E-2</v>
      </c>
      <c r="F108" s="4">
        <v>9.8353809999999999</v>
      </c>
    </row>
    <row r="109" spans="1:6" x14ac:dyDescent="0.15">
      <c r="A109" s="1" t="s">
        <v>6</v>
      </c>
      <c r="B109" t="s">
        <v>5157</v>
      </c>
      <c r="C109" s="4">
        <v>532</v>
      </c>
      <c r="D109" s="4">
        <v>0.35434186000000001</v>
      </c>
      <c r="E109" s="4">
        <v>8.6191260000000006E-2</v>
      </c>
      <c r="F109" s="4">
        <v>9.8832649999999997</v>
      </c>
    </row>
    <row r="110" spans="1:6" x14ac:dyDescent="0.15">
      <c r="A110" s="1" t="s">
        <v>6</v>
      </c>
      <c r="B110" t="s">
        <v>5158</v>
      </c>
      <c r="C110" s="4">
        <v>540</v>
      </c>
      <c r="D110" s="4">
        <v>0.42137950000000002</v>
      </c>
      <c r="E110" s="4">
        <v>8.6191260000000006E-2</v>
      </c>
      <c r="F110" s="4">
        <v>9.8641109999999994</v>
      </c>
    </row>
    <row r="111" spans="1:6" x14ac:dyDescent="0.15">
      <c r="A111" s="1" t="s">
        <v>6</v>
      </c>
      <c r="B111" t="s">
        <v>5159</v>
      </c>
      <c r="C111" s="4">
        <v>542</v>
      </c>
      <c r="D111" s="4">
        <v>0.42137950000000002</v>
      </c>
      <c r="E111" s="4">
        <v>9.5768064E-2</v>
      </c>
      <c r="F111" s="4">
        <v>9.7970729999999993</v>
      </c>
    </row>
    <row r="112" spans="1:6" x14ac:dyDescent="0.15">
      <c r="A112" s="1" t="s">
        <v>6</v>
      </c>
      <c r="B112" t="s">
        <v>5160</v>
      </c>
      <c r="C112" s="4">
        <v>547</v>
      </c>
      <c r="D112" s="4">
        <v>0.37349546</v>
      </c>
      <c r="E112" s="4">
        <v>8.6191260000000006E-2</v>
      </c>
      <c r="F112" s="4">
        <v>9.8258039999999998</v>
      </c>
    </row>
    <row r="113" spans="1:6" x14ac:dyDescent="0.15">
      <c r="A113" s="1" t="s">
        <v>6</v>
      </c>
      <c r="B113" t="s">
        <v>5161</v>
      </c>
      <c r="C113" s="4">
        <v>556</v>
      </c>
      <c r="D113" s="4">
        <v>0.38307226</v>
      </c>
      <c r="E113" s="4">
        <v>7.6614453999999999E-2</v>
      </c>
      <c r="F113" s="4">
        <v>9.8258039999999998</v>
      </c>
    </row>
    <row r="114" spans="1:6" x14ac:dyDescent="0.15">
      <c r="A114" s="1" t="s">
        <v>6</v>
      </c>
      <c r="B114" t="s">
        <v>5162</v>
      </c>
      <c r="C114" s="4">
        <v>557</v>
      </c>
      <c r="D114" s="4">
        <v>0.37349546</v>
      </c>
      <c r="E114" s="4">
        <v>8.6191260000000006E-2</v>
      </c>
      <c r="F114" s="4">
        <v>9.8449570000000008</v>
      </c>
    </row>
    <row r="115" spans="1:6" x14ac:dyDescent="0.15">
      <c r="A115" s="1" t="s">
        <v>6</v>
      </c>
      <c r="B115" t="s">
        <v>5163</v>
      </c>
      <c r="C115" s="4">
        <v>562</v>
      </c>
      <c r="D115" s="4">
        <v>0.36391866</v>
      </c>
      <c r="E115" s="4">
        <v>9.5768064E-2</v>
      </c>
      <c r="F115" s="4">
        <v>9.8162269999999996</v>
      </c>
    </row>
    <row r="116" spans="1:6" x14ac:dyDescent="0.15">
      <c r="A116" s="1" t="s">
        <v>6</v>
      </c>
      <c r="B116" t="s">
        <v>5164</v>
      </c>
      <c r="C116" s="4">
        <v>573</v>
      </c>
      <c r="D116" s="4">
        <v>0.36391866</v>
      </c>
      <c r="E116" s="4">
        <v>8.6191260000000006E-2</v>
      </c>
      <c r="F116" s="4">
        <v>9.8353809999999999</v>
      </c>
    </row>
    <row r="117" spans="1:6" x14ac:dyDescent="0.15">
      <c r="A117" s="1" t="s">
        <v>6</v>
      </c>
      <c r="B117" t="s">
        <v>5165</v>
      </c>
      <c r="C117" s="4">
        <v>574</v>
      </c>
      <c r="D117" s="4">
        <v>0.35434186000000001</v>
      </c>
      <c r="E117" s="4">
        <v>6.7037650000000004E-2</v>
      </c>
      <c r="F117" s="4">
        <v>9.8353809999999999</v>
      </c>
    </row>
    <row r="118" spans="1:6" x14ac:dyDescent="0.15">
      <c r="A118" s="1" t="s">
        <v>6</v>
      </c>
      <c r="B118" t="s">
        <v>5166</v>
      </c>
      <c r="C118" s="4">
        <v>576</v>
      </c>
      <c r="D118" s="4">
        <v>0.36391866</v>
      </c>
      <c r="E118" s="4">
        <v>4.7884032E-2</v>
      </c>
      <c r="F118" s="4">
        <v>9.8162269999999996</v>
      </c>
    </row>
    <row r="119" spans="1:6" x14ac:dyDescent="0.15">
      <c r="A119" s="1" t="s">
        <v>6</v>
      </c>
      <c r="B119" t="s">
        <v>5167</v>
      </c>
      <c r="C119" s="4">
        <v>582</v>
      </c>
      <c r="D119" s="4">
        <v>0.37349546</v>
      </c>
      <c r="E119" s="4">
        <v>9.5768064E-2</v>
      </c>
      <c r="F119" s="4">
        <v>9.7874970000000001</v>
      </c>
    </row>
    <row r="120" spans="1:6" x14ac:dyDescent="0.15">
      <c r="A120" s="1" t="s">
        <v>6</v>
      </c>
      <c r="B120" t="s">
        <v>5168</v>
      </c>
      <c r="C120" s="4">
        <v>589</v>
      </c>
      <c r="D120" s="4">
        <v>0.38307226</v>
      </c>
      <c r="E120" s="4">
        <v>0.10534488</v>
      </c>
      <c r="F120" s="4">
        <v>9.8353809999999999</v>
      </c>
    </row>
    <row r="121" spans="1:6" x14ac:dyDescent="0.15">
      <c r="A121" s="1" t="s">
        <v>6</v>
      </c>
      <c r="B121" t="s">
        <v>5169</v>
      </c>
      <c r="C121" s="4">
        <v>592</v>
      </c>
      <c r="D121" s="4">
        <v>0.30645781999999999</v>
      </c>
      <c r="E121" s="4">
        <v>0.12449849</v>
      </c>
      <c r="F121" s="4">
        <v>9.5001929999999994</v>
      </c>
    </row>
    <row r="122" spans="1:6" x14ac:dyDescent="0.15">
      <c r="A122" s="1" t="s">
        <v>6</v>
      </c>
      <c r="B122" t="s">
        <v>5170</v>
      </c>
      <c r="C122" s="4">
        <v>596</v>
      </c>
      <c r="D122" s="4">
        <v>0.42137950000000002</v>
      </c>
      <c r="E122" s="4">
        <v>7.6614453999999999E-2</v>
      </c>
      <c r="F122" s="4">
        <v>9.9790325000000006</v>
      </c>
    </row>
    <row r="123" spans="1:6" x14ac:dyDescent="0.15">
      <c r="A123" s="1" t="s">
        <v>6</v>
      </c>
      <c r="B123" t="s">
        <v>5171</v>
      </c>
      <c r="C123" s="4">
        <v>606</v>
      </c>
      <c r="D123" s="4">
        <v>0.45010992999999999</v>
      </c>
      <c r="E123" s="4">
        <v>7.6614453999999999E-2</v>
      </c>
      <c r="F123" s="4">
        <v>10.141838</v>
      </c>
    </row>
    <row r="124" spans="1:6" x14ac:dyDescent="0.15">
      <c r="A124" s="1" t="s">
        <v>6</v>
      </c>
      <c r="B124" t="s">
        <v>5172</v>
      </c>
      <c r="C124" s="4">
        <v>607</v>
      </c>
      <c r="D124" s="4">
        <v>0.39264907999999998</v>
      </c>
      <c r="E124" s="4">
        <v>0.10534488</v>
      </c>
      <c r="F124" s="4">
        <v>9.5480769999999993</v>
      </c>
    </row>
    <row r="125" spans="1:6" x14ac:dyDescent="0.15">
      <c r="A125" s="1" t="s">
        <v>6</v>
      </c>
      <c r="B125" t="s">
        <v>5173</v>
      </c>
      <c r="C125" s="4">
        <v>612</v>
      </c>
      <c r="D125" s="4">
        <v>0.31603461999999999</v>
      </c>
      <c r="E125" s="4">
        <v>0.18195933</v>
      </c>
      <c r="F125" s="4">
        <v>8.9160070000000005</v>
      </c>
    </row>
    <row r="126" spans="1:6" x14ac:dyDescent="0.15">
      <c r="A126" s="1" t="s">
        <v>6</v>
      </c>
      <c r="B126" t="s">
        <v>5174</v>
      </c>
      <c r="C126" s="4">
        <v>616</v>
      </c>
      <c r="D126" s="4">
        <v>0.33518824000000003</v>
      </c>
      <c r="E126" s="4">
        <v>8.6191260000000006E-2</v>
      </c>
      <c r="F126" s="4">
        <v>9.8066499999999994</v>
      </c>
    </row>
    <row r="127" spans="1:6" x14ac:dyDescent="0.15">
      <c r="A127" s="1" t="s">
        <v>6</v>
      </c>
      <c r="B127" t="s">
        <v>5175</v>
      </c>
      <c r="C127" s="4">
        <v>625</v>
      </c>
      <c r="D127" s="4">
        <v>0.69910689999999998</v>
      </c>
      <c r="E127" s="4">
        <v>1.9153613999999999E-2</v>
      </c>
      <c r="F127" s="4">
        <v>10.745177</v>
      </c>
    </row>
    <row r="128" spans="1:6" x14ac:dyDescent="0.15">
      <c r="A128" s="1" t="s">
        <v>6</v>
      </c>
      <c r="B128" t="s">
        <v>5176</v>
      </c>
      <c r="C128" s="4">
        <v>628</v>
      </c>
      <c r="D128" s="4">
        <v>0.65122290000000005</v>
      </c>
      <c r="E128" s="4">
        <v>-5.7460839999999999E-2</v>
      </c>
      <c r="F128" s="4">
        <v>11.21444</v>
      </c>
    </row>
    <row r="129" spans="1:6" x14ac:dyDescent="0.15">
      <c r="A129" s="1" t="s">
        <v>6</v>
      </c>
      <c r="B129" t="s">
        <v>5177</v>
      </c>
      <c r="C129" s="4">
        <v>632</v>
      </c>
      <c r="D129" s="4">
        <v>0.28730420000000001</v>
      </c>
      <c r="E129" s="4">
        <v>0.10534488</v>
      </c>
      <c r="F129" s="4">
        <v>9.356541</v>
      </c>
    </row>
    <row r="130" spans="1:6" x14ac:dyDescent="0.15">
      <c r="A130" s="1" t="s">
        <v>6</v>
      </c>
      <c r="B130" t="s">
        <v>5178</v>
      </c>
      <c r="C130" s="4">
        <v>637</v>
      </c>
      <c r="D130" s="4">
        <v>0.10534488</v>
      </c>
      <c r="E130" s="4">
        <v>0.18195933</v>
      </c>
      <c r="F130" s="4">
        <v>8.4563210000000009</v>
      </c>
    </row>
    <row r="131" spans="1:6" x14ac:dyDescent="0.15">
      <c r="A131" s="1" t="s">
        <v>6</v>
      </c>
      <c r="B131" t="s">
        <v>5179</v>
      </c>
      <c r="C131" s="4">
        <v>643</v>
      </c>
      <c r="D131" s="4">
        <v>0.19153613</v>
      </c>
      <c r="E131" s="4">
        <v>0.16280571999999999</v>
      </c>
      <c r="F131" s="4">
        <v>8.7532014999999994</v>
      </c>
    </row>
    <row r="132" spans="1:6" x14ac:dyDescent="0.15">
      <c r="A132" s="1" t="s">
        <v>6</v>
      </c>
      <c r="B132" t="s">
        <v>5180</v>
      </c>
      <c r="C132" s="4">
        <v>648</v>
      </c>
      <c r="D132" s="4">
        <v>0.27772740000000001</v>
      </c>
      <c r="E132" s="4">
        <v>0.11492168</v>
      </c>
      <c r="F132" s="4">
        <v>9.4235779999999991</v>
      </c>
    </row>
    <row r="133" spans="1:6" x14ac:dyDescent="0.15">
      <c r="A133" s="1" t="s">
        <v>6</v>
      </c>
      <c r="B133" t="s">
        <v>5181</v>
      </c>
      <c r="C133" s="4">
        <v>654</v>
      </c>
      <c r="D133" s="4">
        <v>0.56503159999999997</v>
      </c>
      <c r="E133" s="4">
        <v>-4.7884032E-2</v>
      </c>
      <c r="F133" s="4">
        <v>11.099519000000001</v>
      </c>
    </row>
    <row r="134" spans="1:6" x14ac:dyDescent="0.15">
      <c r="A134" s="1" t="s">
        <v>6</v>
      </c>
      <c r="B134" t="s">
        <v>5182</v>
      </c>
      <c r="C134" s="4">
        <v>657</v>
      </c>
      <c r="D134" s="4">
        <v>0.65122290000000005</v>
      </c>
      <c r="E134" s="4">
        <v>-4.7884032E-2</v>
      </c>
      <c r="F134" s="4">
        <v>10.91756</v>
      </c>
    </row>
    <row r="135" spans="1:6" x14ac:dyDescent="0.15">
      <c r="A135" s="1" t="s">
        <v>6</v>
      </c>
      <c r="B135" t="s">
        <v>5183</v>
      </c>
      <c r="C135" s="4">
        <v>662</v>
      </c>
      <c r="D135" s="4">
        <v>0.39264907999999998</v>
      </c>
      <c r="E135" s="4">
        <v>1.9153613999999999E-2</v>
      </c>
      <c r="F135" s="4">
        <v>10.065224000000001</v>
      </c>
    </row>
    <row r="136" spans="1:6" x14ac:dyDescent="0.15">
      <c r="A136" s="1" t="s">
        <v>6</v>
      </c>
      <c r="B136" t="s">
        <v>5184</v>
      </c>
      <c r="C136" s="4">
        <v>666</v>
      </c>
      <c r="D136" s="4">
        <v>0.24899697000000001</v>
      </c>
      <c r="E136" s="4">
        <v>0.15322891</v>
      </c>
      <c r="F136" s="4">
        <v>8.9543140000000001</v>
      </c>
    </row>
    <row r="137" spans="1:6" x14ac:dyDescent="0.15">
      <c r="A137" s="1" t="s">
        <v>6</v>
      </c>
      <c r="B137" t="s">
        <v>5185</v>
      </c>
      <c r="C137" s="4">
        <v>673</v>
      </c>
      <c r="D137" s="4">
        <v>0.20111293999999999</v>
      </c>
      <c r="E137" s="4">
        <v>0.13407530000000001</v>
      </c>
      <c r="F137" s="4">
        <v>9.0405049999999996</v>
      </c>
    </row>
    <row r="138" spans="1:6" x14ac:dyDescent="0.15">
      <c r="A138" s="1" t="s">
        <v>6</v>
      </c>
      <c r="B138" t="s">
        <v>5186</v>
      </c>
      <c r="C138" s="4">
        <v>676</v>
      </c>
      <c r="D138" s="4">
        <v>0.39264907999999998</v>
      </c>
      <c r="E138" s="4">
        <v>0.11492168</v>
      </c>
      <c r="F138" s="4">
        <v>9.8641109999999994</v>
      </c>
    </row>
    <row r="139" spans="1:6" x14ac:dyDescent="0.15">
      <c r="A139" s="1" t="s">
        <v>6</v>
      </c>
      <c r="B139" t="s">
        <v>5187</v>
      </c>
      <c r="C139" s="4">
        <v>681</v>
      </c>
      <c r="D139" s="4">
        <v>0.52672439999999998</v>
      </c>
      <c r="E139" s="4">
        <v>0</v>
      </c>
      <c r="F139" s="4">
        <v>10.639832500000001</v>
      </c>
    </row>
    <row r="140" spans="1:6" x14ac:dyDescent="0.15">
      <c r="A140" s="1" t="s">
        <v>6</v>
      </c>
      <c r="B140" t="s">
        <v>5188</v>
      </c>
      <c r="C140" s="4">
        <v>688</v>
      </c>
      <c r="D140" s="4">
        <v>0.46926351999999999</v>
      </c>
      <c r="E140" s="4">
        <v>5.7460839999999999E-2</v>
      </c>
      <c r="F140" s="4">
        <v>10.43872</v>
      </c>
    </row>
    <row r="141" spans="1:6" x14ac:dyDescent="0.15">
      <c r="A141" s="1" t="s">
        <v>6</v>
      </c>
      <c r="B141" t="s">
        <v>5189</v>
      </c>
      <c r="C141" s="4">
        <v>692</v>
      </c>
      <c r="D141" s="4">
        <v>0.30645781999999999</v>
      </c>
      <c r="E141" s="4">
        <v>0.13407530000000001</v>
      </c>
      <c r="F141" s="4">
        <v>9.5959610000000009</v>
      </c>
    </row>
    <row r="142" spans="1:6" x14ac:dyDescent="0.15">
      <c r="A142" s="1" t="s">
        <v>6</v>
      </c>
      <c r="B142" t="s">
        <v>5190</v>
      </c>
      <c r="C142" s="4">
        <v>696</v>
      </c>
      <c r="D142" s="4">
        <v>0.24899697000000001</v>
      </c>
      <c r="E142" s="4">
        <v>0.15322891</v>
      </c>
      <c r="F142" s="4">
        <v>9.1554269999999995</v>
      </c>
    </row>
    <row r="143" spans="1:6" x14ac:dyDescent="0.15">
      <c r="A143" s="1" t="s">
        <v>6</v>
      </c>
      <c r="B143" t="s">
        <v>5191</v>
      </c>
      <c r="C143" s="4">
        <v>708</v>
      </c>
      <c r="D143" s="4">
        <v>0.34476504000000002</v>
      </c>
      <c r="E143" s="4">
        <v>9.5768064E-2</v>
      </c>
      <c r="F143" s="4">
        <v>9.7013049999999996</v>
      </c>
    </row>
    <row r="144" spans="1:6" x14ac:dyDescent="0.15">
      <c r="A144" s="1" t="s">
        <v>6</v>
      </c>
      <c r="B144" t="s">
        <v>5192</v>
      </c>
      <c r="C144" s="4">
        <v>709</v>
      </c>
      <c r="D144" s="4">
        <v>0.45010992999999999</v>
      </c>
      <c r="E144" s="4">
        <v>7.6614453999999999E-2</v>
      </c>
      <c r="F144" s="4">
        <v>10.237606</v>
      </c>
    </row>
    <row r="145" spans="1:6" x14ac:dyDescent="0.15">
      <c r="A145" s="1" t="s">
        <v>6</v>
      </c>
      <c r="B145" t="s">
        <v>5193</v>
      </c>
      <c r="C145" s="4">
        <v>711</v>
      </c>
      <c r="D145" s="4">
        <v>0.45968672999999999</v>
      </c>
      <c r="E145" s="4">
        <v>8.6191260000000006E-2</v>
      </c>
      <c r="F145" s="4">
        <v>10.141838</v>
      </c>
    </row>
    <row r="146" spans="1:6" x14ac:dyDescent="0.15">
      <c r="A146" s="1" t="s">
        <v>6</v>
      </c>
      <c r="B146" t="s">
        <v>5194</v>
      </c>
      <c r="C146" s="4">
        <v>716</v>
      </c>
      <c r="D146" s="4">
        <v>0.36391866</v>
      </c>
      <c r="E146" s="4">
        <v>0.1436521</v>
      </c>
      <c r="F146" s="4">
        <v>9.7587659999999996</v>
      </c>
    </row>
    <row r="147" spans="1:6" x14ac:dyDescent="0.15">
      <c r="A147" s="1" t="s">
        <v>6</v>
      </c>
      <c r="B147" t="s">
        <v>5195</v>
      </c>
      <c r="C147" s="4">
        <v>724</v>
      </c>
      <c r="D147" s="4">
        <v>0.33518824000000003</v>
      </c>
      <c r="E147" s="4">
        <v>0.11492168</v>
      </c>
      <c r="F147" s="4">
        <v>9.5385000000000009</v>
      </c>
    </row>
    <row r="148" spans="1:6" x14ac:dyDescent="0.15">
      <c r="A148" s="1" t="s">
        <v>6</v>
      </c>
      <c r="B148" t="s">
        <v>5196</v>
      </c>
      <c r="C148" s="4">
        <v>726</v>
      </c>
      <c r="D148" s="4">
        <v>0.39264907999999998</v>
      </c>
      <c r="E148" s="4">
        <v>8.6191260000000006E-2</v>
      </c>
      <c r="F148" s="4">
        <v>9.8353809999999999</v>
      </c>
    </row>
    <row r="149" spans="1:6" x14ac:dyDescent="0.15">
      <c r="A149" s="1" t="s">
        <v>6</v>
      </c>
      <c r="B149" t="s">
        <v>5197</v>
      </c>
      <c r="C149" s="4">
        <v>732</v>
      </c>
      <c r="D149" s="4">
        <v>0.45010992999999999</v>
      </c>
      <c r="E149" s="4">
        <v>7.6614453999999999E-2</v>
      </c>
      <c r="F149" s="4">
        <v>10.103531</v>
      </c>
    </row>
    <row r="150" spans="1:6" x14ac:dyDescent="0.15">
      <c r="A150" s="1" t="s">
        <v>6</v>
      </c>
      <c r="B150" t="s">
        <v>5198</v>
      </c>
      <c r="C150" s="4">
        <v>740</v>
      </c>
      <c r="D150" s="4">
        <v>0.44053310000000001</v>
      </c>
      <c r="E150" s="4">
        <v>6.7037650000000004E-2</v>
      </c>
      <c r="F150" s="4">
        <v>9.9407250000000005</v>
      </c>
    </row>
    <row r="151" spans="1:6" x14ac:dyDescent="0.15">
      <c r="A151" s="1" t="s">
        <v>6</v>
      </c>
      <c r="B151" t="s">
        <v>5199</v>
      </c>
      <c r="C151" s="4">
        <v>741</v>
      </c>
      <c r="D151" s="4">
        <v>0.38307226</v>
      </c>
      <c r="E151" s="4">
        <v>8.6191260000000006E-2</v>
      </c>
      <c r="F151" s="4">
        <v>9.7013049999999996</v>
      </c>
    </row>
    <row r="152" spans="1:6" x14ac:dyDescent="0.15">
      <c r="A152" s="1" t="s">
        <v>6</v>
      </c>
      <c r="B152" t="s">
        <v>5200</v>
      </c>
      <c r="C152" s="4">
        <v>746</v>
      </c>
      <c r="D152" s="4">
        <v>0.32561143999999997</v>
      </c>
      <c r="E152" s="4">
        <v>0.11492168</v>
      </c>
      <c r="F152" s="4">
        <v>9.6151140000000002</v>
      </c>
    </row>
    <row r="153" spans="1:6" x14ac:dyDescent="0.15">
      <c r="A153" s="1" t="s">
        <v>6</v>
      </c>
      <c r="B153" t="s">
        <v>5201</v>
      </c>
      <c r="C153" s="4">
        <v>756</v>
      </c>
      <c r="D153" s="4">
        <v>0.37349546</v>
      </c>
      <c r="E153" s="4">
        <v>0.10534488</v>
      </c>
      <c r="F153" s="4">
        <v>9.7587659999999996</v>
      </c>
    </row>
    <row r="154" spans="1:6" x14ac:dyDescent="0.15">
      <c r="A154" s="1" t="s">
        <v>6</v>
      </c>
      <c r="B154" t="s">
        <v>5202</v>
      </c>
      <c r="C154" s="4">
        <v>757</v>
      </c>
      <c r="D154" s="4">
        <v>0.41180267999999998</v>
      </c>
      <c r="E154" s="4">
        <v>8.6191260000000006E-2</v>
      </c>
      <c r="F154" s="4">
        <v>9.9886090000000003</v>
      </c>
    </row>
    <row r="155" spans="1:6" x14ac:dyDescent="0.15">
      <c r="A155" s="1" t="s">
        <v>6</v>
      </c>
      <c r="B155" t="s">
        <v>5203</v>
      </c>
      <c r="C155" s="4">
        <v>761</v>
      </c>
      <c r="D155" s="4">
        <v>0.46926351999999999</v>
      </c>
      <c r="E155" s="4">
        <v>4.7884032E-2</v>
      </c>
      <c r="F155" s="4">
        <v>10.017340000000001</v>
      </c>
    </row>
    <row r="156" spans="1:6" x14ac:dyDescent="0.15">
      <c r="A156" s="1" t="s">
        <v>6</v>
      </c>
      <c r="B156" t="s">
        <v>5204</v>
      </c>
      <c r="C156" s="4">
        <v>766</v>
      </c>
      <c r="D156" s="4">
        <v>0.42137950000000002</v>
      </c>
      <c r="E156" s="4">
        <v>6.7037650000000004E-2</v>
      </c>
      <c r="F156" s="4">
        <v>9.9503020000000006</v>
      </c>
    </row>
    <row r="157" spans="1:6" x14ac:dyDescent="0.15">
      <c r="A157" s="1" t="s">
        <v>6</v>
      </c>
      <c r="B157" t="s">
        <v>5205</v>
      </c>
      <c r="C157" s="4">
        <v>774</v>
      </c>
      <c r="D157" s="4">
        <v>0.38307226</v>
      </c>
      <c r="E157" s="4">
        <v>7.6614453999999999E-2</v>
      </c>
      <c r="F157" s="4">
        <v>9.7683429999999998</v>
      </c>
    </row>
    <row r="158" spans="1:6" x14ac:dyDescent="0.15">
      <c r="A158" s="1" t="s">
        <v>6</v>
      </c>
      <c r="B158" t="s">
        <v>5206</v>
      </c>
      <c r="C158" s="4">
        <v>775</v>
      </c>
      <c r="D158" s="4">
        <v>0.30645781999999999</v>
      </c>
      <c r="E158" s="4">
        <v>0.10534488</v>
      </c>
      <c r="F158" s="4">
        <v>9.5959610000000009</v>
      </c>
    </row>
    <row r="159" spans="1:6" x14ac:dyDescent="0.15">
      <c r="A159" s="1" t="s">
        <v>6</v>
      </c>
      <c r="B159" t="s">
        <v>5207</v>
      </c>
      <c r="C159" s="4">
        <v>780</v>
      </c>
      <c r="D159" s="4">
        <v>0.37349546</v>
      </c>
      <c r="E159" s="4">
        <v>7.6614453999999999E-2</v>
      </c>
      <c r="F159" s="4">
        <v>9.8449570000000008</v>
      </c>
    </row>
    <row r="160" spans="1:6" x14ac:dyDescent="0.15">
      <c r="A160" s="1" t="s">
        <v>6</v>
      </c>
      <c r="B160" t="s">
        <v>5208</v>
      </c>
      <c r="C160" s="4">
        <v>789</v>
      </c>
      <c r="D160" s="4">
        <v>0.40222587999999998</v>
      </c>
      <c r="E160" s="4">
        <v>7.6614453999999999E-2</v>
      </c>
      <c r="F160" s="4">
        <v>10.04607</v>
      </c>
    </row>
    <row r="161" spans="1:6" x14ac:dyDescent="0.15">
      <c r="A161" s="1" t="s">
        <v>6</v>
      </c>
      <c r="B161" t="s">
        <v>5209</v>
      </c>
      <c r="C161" s="4">
        <v>791</v>
      </c>
      <c r="D161" s="4">
        <v>0.41180267999999998</v>
      </c>
      <c r="E161" s="4">
        <v>6.7037650000000004E-2</v>
      </c>
      <c r="F161" s="4">
        <v>9.9981860000000005</v>
      </c>
    </row>
    <row r="162" spans="1:6" x14ac:dyDescent="0.15">
      <c r="A162" s="1" t="s">
        <v>6</v>
      </c>
      <c r="B162" t="s">
        <v>5210</v>
      </c>
      <c r="C162" s="4">
        <v>796</v>
      </c>
      <c r="D162" s="4">
        <v>0.33518824000000003</v>
      </c>
      <c r="E162" s="4">
        <v>9.5768064E-2</v>
      </c>
      <c r="F162" s="4">
        <v>9.7587659999999996</v>
      </c>
    </row>
    <row r="163" spans="1:6" x14ac:dyDescent="0.15">
      <c r="A163" s="1" t="s">
        <v>6</v>
      </c>
      <c r="B163" t="s">
        <v>5211</v>
      </c>
      <c r="C163" s="4">
        <v>806</v>
      </c>
      <c r="D163" s="4">
        <v>0.34476504000000002</v>
      </c>
      <c r="E163" s="4">
        <v>0.10534488</v>
      </c>
      <c r="F163" s="4">
        <v>9.6342680000000005</v>
      </c>
    </row>
    <row r="164" spans="1:6" x14ac:dyDescent="0.15">
      <c r="A164" s="1" t="s">
        <v>6</v>
      </c>
      <c r="B164" t="s">
        <v>5212</v>
      </c>
      <c r="C164" s="4">
        <v>808</v>
      </c>
      <c r="D164" s="4">
        <v>0.38307226</v>
      </c>
      <c r="E164" s="4">
        <v>9.5768064E-2</v>
      </c>
      <c r="F164" s="4">
        <v>9.7491889999999994</v>
      </c>
    </row>
    <row r="165" spans="1:6" x14ac:dyDescent="0.15">
      <c r="A165" s="1" t="s">
        <v>6</v>
      </c>
      <c r="B165" t="s">
        <v>5213</v>
      </c>
      <c r="C165" s="4">
        <v>810</v>
      </c>
      <c r="D165" s="4">
        <v>0.43095630000000001</v>
      </c>
      <c r="E165" s="4">
        <v>6.7037650000000004E-2</v>
      </c>
      <c r="F165" s="4">
        <v>9.9598790000000008</v>
      </c>
    </row>
    <row r="166" spans="1:6" x14ac:dyDescent="0.15">
      <c r="A166" s="1" t="s">
        <v>6</v>
      </c>
      <c r="B166" t="s">
        <v>5214</v>
      </c>
      <c r="C166" s="4">
        <v>816</v>
      </c>
      <c r="D166" s="4">
        <v>0.41180267999999998</v>
      </c>
      <c r="E166" s="4">
        <v>4.7884032E-2</v>
      </c>
      <c r="F166" s="4">
        <v>9.9215719999999994</v>
      </c>
    </row>
    <row r="167" spans="1:6" x14ac:dyDescent="0.15">
      <c r="A167" s="1" t="s">
        <v>6</v>
      </c>
      <c r="B167" t="s">
        <v>5215</v>
      </c>
      <c r="C167" s="4">
        <v>825</v>
      </c>
      <c r="D167" s="4">
        <v>0.38307226</v>
      </c>
      <c r="E167" s="4">
        <v>5.7460839999999999E-2</v>
      </c>
      <c r="F167" s="4">
        <v>9.8258039999999998</v>
      </c>
    </row>
    <row r="168" spans="1:6" x14ac:dyDescent="0.15">
      <c r="A168" s="1" t="s">
        <v>6</v>
      </c>
      <c r="B168" t="s">
        <v>5216</v>
      </c>
      <c r="C168" s="4">
        <v>826</v>
      </c>
      <c r="D168" s="4">
        <v>0.34476504000000002</v>
      </c>
      <c r="E168" s="4">
        <v>0.11492168</v>
      </c>
      <c r="F168" s="4">
        <v>9.720459</v>
      </c>
    </row>
    <row r="169" spans="1:6" x14ac:dyDescent="0.15">
      <c r="A169" s="1" t="s">
        <v>6</v>
      </c>
      <c r="B169" t="s">
        <v>5217</v>
      </c>
      <c r="C169" s="4">
        <v>831</v>
      </c>
      <c r="D169" s="4">
        <v>0.38307226</v>
      </c>
      <c r="E169" s="4">
        <v>9.5768064E-2</v>
      </c>
      <c r="F169" s="4">
        <v>9.7683429999999998</v>
      </c>
    </row>
    <row r="170" spans="1:6" x14ac:dyDescent="0.15">
      <c r="A170" s="1" t="s">
        <v>6</v>
      </c>
      <c r="B170" t="s">
        <v>5218</v>
      </c>
      <c r="C170" s="4">
        <v>839</v>
      </c>
      <c r="D170" s="4">
        <v>0.39264907999999998</v>
      </c>
      <c r="E170" s="4">
        <v>0.10534488</v>
      </c>
      <c r="F170" s="4">
        <v>9.9024180000000008</v>
      </c>
    </row>
    <row r="171" spans="1:6" x14ac:dyDescent="0.15">
      <c r="A171" s="1" t="s">
        <v>6</v>
      </c>
      <c r="B171" t="s">
        <v>5219</v>
      </c>
      <c r="C171" s="4">
        <v>841</v>
      </c>
      <c r="D171" s="4">
        <v>0.35434186000000001</v>
      </c>
      <c r="E171" s="4">
        <v>0.10534488</v>
      </c>
      <c r="F171" s="4">
        <v>9.9024180000000008</v>
      </c>
    </row>
    <row r="172" spans="1:6" x14ac:dyDescent="0.15">
      <c r="A172" s="1" t="s">
        <v>6</v>
      </c>
      <c r="B172" t="s">
        <v>5220</v>
      </c>
      <c r="C172" s="4">
        <v>846</v>
      </c>
      <c r="D172" s="4">
        <v>0.33518824000000003</v>
      </c>
      <c r="E172" s="4">
        <v>0.13407530000000001</v>
      </c>
      <c r="F172" s="4">
        <v>9.8449570000000008</v>
      </c>
    </row>
    <row r="173" spans="1:6" x14ac:dyDescent="0.15">
      <c r="A173" s="1" t="s">
        <v>6</v>
      </c>
      <c r="B173" t="s">
        <v>5221</v>
      </c>
      <c r="C173" s="4">
        <v>855</v>
      </c>
      <c r="D173" s="4">
        <v>0.42137950000000002</v>
      </c>
      <c r="E173" s="4">
        <v>0.17238252000000001</v>
      </c>
      <c r="F173" s="4">
        <v>9.7874970000000001</v>
      </c>
    </row>
    <row r="174" spans="1:6" x14ac:dyDescent="0.15">
      <c r="A174" s="1" t="s">
        <v>6</v>
      </c>
      <c r="B174" t="s">
        <v>5222</v>
      </c>
      <c r="C174" s="4">
        <v>856</v>
      </c>
      <c r="D174" s="4">
        <v>0.38307226</v>
      </c>
      <c r="E174" s="4">
        <v>0.23942018000000001</v>
      </c>
      <c r="F174" s="4">
        <v>9.8641109999999994</v>
      </c>
    </row>
    <row r="175" spans="1:6" x14ac:dyDescent="0.15">
      <c r="A175" s="1" t="s">
        <v>6</v>
      </c>
      <c r="B175" t="s">
        <v>5223</v>
      </c>
      <c r="C175" s="4">
        <v>860</v>
      </c>
      <c r="D175" s="4">
        <v>0.41180267999999998</v>
      </c>
      <c r="E175" s="4">
        <v>0.31603461999999999</v>
      </c>
      <c r="F175" s="4">
        <v>9.8162269999999996</v>
      </c>
    </row>
    <row r="176" spans="1:6" x14ac:dyDescent="0.15">
      <c r="A176" s="1" t="s">
        <v>6</v>
      </c>
      <c r="B176" t="s">
        <v>5224</v>
      </c>
      <c r="C176" s="4">
        <v>866</v>
      </c>
      <c r="D176" s="4">
        <v>0.41180267999999998</v>
      </c>
      <c r="E176" s="4">
        <v>0.37349546</v>
      </c>
      <c r="F176" s="4">
        <v>9.8928410000000007</v>
      </c>
    </row>
    <row r="177" spans="1:6" x14ac:dyDescent="0.15">
      <c r="A177" s="1" t="s">
        <v>6</v>
      </c>
      <c r="B177" t="s">
        <v>5225</v>
      </c>
      <c r="C177" s="4">
        <v>874</v>
      </c>
      <c r="D177" s="4">
        <v>0.37349546</v>
      </c>
      <c r="E177" s="4">
        <v>0.35434186000000001</v>
      </c>
      <c r="F177" s="4">
        <v>9.8353809999999999</v>
      </c>
    </row>
    <row r="178" spans="1:6" x14ac:dyDescent="0.15">
      <c r="A178" s="1" t="s">
        <v>6</v>
      </c>
      <c r="B178" t="s">
        <v>5226</v>
      </c>
      <c r="C178" s="4">
        <v>876</v>
      </c>
      <c r="D178" s="4">
        <v>0.43095630000000001</v>
      </c>
      <c r="E178" s="4">
        <v>0.56503159999999997</v>
      </c>
      <c r="F178" s="4">
        <v>9.8736879999999996</v>
      </c>
    </row>
    <row r="179" spans="1:6" x14ac:dyDescent="0.15">
      <c r="A179" s="1" t="s">
        <v>6</v>
      </c>
      <c r="B179" t="s">
        <v>5227</v>
      </c>
      <c r="C179" s="4">
        <v>881</v>
      </c>
      <c r="D179" s="4">
        <v>0.38307226</v>
      </c>
      <c r="E179" s="4">
        <v>0.57460840000000002</v>
      </c>
      <c r="F179" s="4">
        <v>9.9215719999999994</v>
      </c>
    </row>
    <row r="180" spans="1:6" x14ac:dyDescent="0.15">
      <c r="A180" s="1" t="s">
        <v>6</v>
      </c>
      <c r="B180" t="s">
        <v>5228</v>
      </c>
      <c r="C180" s="4">
        <v>890</v>
      </c>
      <c r="D180" s="4">
        <v>0.36391866</v>
      </c>
      <c r="E180" s="4">
        <v>0.62249242999999999</v>
      </c>
      <c r="F180" s="4">
        <v>9.8449570000000008</v>
      </c>
    </row>
    <row r="181" spans="1:6" x14ac:dyDescent="0.15">
      <c r="A181" s="1" t="s">
        <v>6</v>
      </c>
      <c r="B181" t="s">
        <v>5229</v>
      </c>
      <c r="C181" s="4">
        <v>892</v>
      </c>
      <c r="D181" s="4">
        <v>0.39264907999999998</v>
      </c>
      <c r="E181" s="4">
        <v>0.83318219999999998</v>
      </c>
      <c r="F181" s="4">
        <v>9.8258039999999998</v>
      </c>
    </row>
    <row r="182" spans="1:6" x14ac:dyDescent="0.15">
      <c r="A182" s="1" t="s">
        <v>6</v>
      </c>
      <c r="B182" t="s">
        <v>5230</v>
      </c>
      <c r="C182" s="4">
        <v>895</v>
      </c>
      <c r="D182" s="4">
        <v>0.46926351999999999</v>
      </c>
      <c r="E182" s="4">
        <v>1.1013328</v>
      </c>
      <c r="F182" s="4">
        <v>9.8162269999999996</v>
      </c>
    </row>
    <row r="183" spans="1:6" x14ac:dyDescent="0.15">
      <c r="A183" s="1" t="s">
        <v>6</v>
      </c>
      <c r="B183" t="s">
        <v>5231</v>
      </c>
      <c r="C183" s="4">
        <v>907</v>
      </c>
      <c r="D183" s="4">
        <v>0.38307226</v>
      </c>
      <c r="E183" s="4">
        <v>1.2737153000000001</v>
      </c>
      <c r="F183" s="4">
        <v>9.7683429999999998</v>
      </c>
    </row>
    <row r="184" spans="1:6" x14ac:dyDescent="0.15">
      <c r="A184" s="1" t="s">
        <v>6</v>
      </c>
      <c r="B184" t="s">
        <v>5232</v>
      </c>
      <c r="C184" s="4">
        <v>908</v>
      </c>
      <c r="D184" s="4">
        <v>0.45010992999999999</v>
      </c>
      <c r="E184" s="4">
        <v>1.5131353999999999</v>
      </c>
      <c r="F184" s="4">
        <v>10.04607</v>
      </c>
    </row>
    <row r="185" spans="1:6" x14ac:dyDescent="0.15">
      <c r="A185" s="1" t="s">
        <v>6</v>
      </c>
      <c r="B185" t="s">
        <v>5233</v>
      </c>
      <c r="C185" s="4">
        <v>910</v>
      </c>
      <c r="D185" s="4">
        <v>0.49799395000000002</v>
      </c>
      <c r="E185" s="4">
        <v>1.6567875999999999</v>
      </c>
      <c r="F185" s="4">
        <v>9.8353809999999999</v>
      </c>
    </row>
    <row r="186" spans="1:6" x14ac:dyDescent="0.15">
      <c r="A186" s="1" t="s">
        <v>6</v>
      </c>
      <c r="B186" t="s">
        <v>5234</v>
      </c>
      <c r="C186" s="4">
        <v>915</v>
      </c>
      <c r="D186" s="4">
        <v>0.57460840000000002</v>
      </c>
      <c r="E186" s="4">
        <v>1.8770541000000001</v>
      </c>
      <c r="F186" s="4">
        <v>9.8258039999999998</v>
      </c>
    </row>
    <row r="187" spans="1:6" x14ac:dyDescent="0.15">
      <c r="A187" s="1" t="s">
        <v>6</v>
      </c>
      <c r="B187" t="s">
        <v>5235</v>
      </c>
      <c r="C187" s="4">
        <v>924</v>
      </c>
      <c r="D187" s="4">
        <v>0.54587799999999997</v>
      </c>
      <c r="E187" s="4">
        <v>2.0111294000000002</v>
      </c>
      <c r="F187" s="4">
        <v>10.017340000000001</v>
      </c>
    </row>
    <row r="188" spans="1:6" x14ac:dyDescent="0.15">
      <c r="A188" s="1" t="s">
        <v>6</v>
      </c>
      <c r="B188" t="s">
        <v>5236</v>
      </c>
      <c r="C188" s="4">
        <v>925</v>
      </c>
      <c r="D188" s="4">
        <v>0.45010992999999999</v>
      </c>
      <c r="E188" s="4">
        <v>2.1164744</v>
      </c>
      <c r="F188" s="4">
        <v>9.7587659999999996</v>
      </c>
    </row>
    <row r="189" spans="1:6" x14ac:dyDescent="0.15">
      <c r="A189" s="1" t="s">
        <v>6</v>
      </c>
      <c r="B189" t="s">
        <v>5237</v>
      </c>
      <c r="C189" s="4">
        <v>930</v>
      </c>
      <c r="D189" s="4">
        <v>0.66079969999999999</v>
      </c>
      <c r="E189" s="4">
        <v>2.3080102999999998</v>
      </c>
      <c r="F189" s="4">
        <v>9.720459</v>
      </c>
    </row>
    <row r="190" spans="1:6" x14ac:dyDescent="0.15">
      <c r="A190" s="1" t="s">
        <v>6</v>
      </c>
      <c r="B190" t="s">
        <v>5238</v>
      </c>
      <c r="C190" s="4">
        <v>939</v>
      </c>
      <c r="D190" s="4">
        <v>0.61291563999999998</v>
      </c>
      <c r="E190" s="4">
        <v>2.3654714000000001</v>
      </c>
      <c r="F190" s="4">
        <v>9.8066499999999994</v>
      </c>
    </row>
    <row r="191" spans="1:6" x14ac:dyDescent="0.15">
      <c r="A191" s="1" t="s">
        <v>6</v>
      </c>
      <c r="B191" t="s">
        <v>5239</v>
      </c>
      <c r="C191" s="4">
        <v>940</v>
      </c>
      <c r="D191" s="4">
        <v>0.38307226</v>
      </c>
      <c r="E191" s="4">
        <v>2.4803929999999998</v>
      </c>
      <c r="F191" s="4">
        <v>10.007763000000001</v>
      </c>
    </row>
    <row r="192" spans="1:6" x14ac:dyDescent="0.15">
      <c r="A192" s="1" t="s">
        <v>6</v>
      </c>
      <c r="B192" t="s">
        <v>5240</v>
      </c>
      <c r="C192" s="4">
        <v>945</v>
      </c>
      <c r="D192" s="4">
        <v>0.17238252000000001</v>
      </c>
      <c r="E192" s="4">
        <v>2.4516624999999999</v>
      </c>
      <c r="F192" s="4">
        <v>9.6438450000000007</v>
      </c>
    </row>
    <row r="193" spans="1:6" x14ac:dyDescent="0.15">
      <c r="A193" s="1" t="s">
        <v>6</v>
      </c>
      <c r="B193" t="s">
        <v>5241</v>
      </c>
      <c r="C193" s="4">
        <v>955</v>
      </c>
      <c r="D193" s="4">
        <v>-4.7884032E-2</v>
      </c>
      <c r="E193" s="4">
        <v>2.5091233000000002</v>
      </c>
      <c r="F193" s="4">
        <v>9.7779199999999999</v>
      </c>
    </row>
    <row r="194" spans="1:6" x14ac:dyDescent="0.15">
      <c r="A194" s="1" t="s">
        <v>6</v>
      </c>
      <c r="B194" t="s">
        <v>5242</v>
      </c>
      <c r="C194" s="4">
        <v>956</v>
      </c>
      <c r="D194" s="4">
        <v>-0.27772740000000001</v>
      </c>
      <c r="E194" s="4">
        <v>2.5378536999999999</v>
      </c>
      <c r="F194" s="4">
        <v>9.6534209999999998</v>
      </c>
    </row>
    <row r="195" spans="1:6" x14ac:dyDescent="0.15">
      <c r="A195" s="1" t="s">
        <v>6</v>
      </c>
      <c r="B195" t="s">
        <v>5243</v>
      </c>
      <c r="C195" s="4">
        <v>960</v>
      </c>
      <c r="D195" s="4">
        <v>-0.50757074000000002</v>
      </c>
      <c r="E195" s="4">
        <v>2.7198129999999998</v>
      </c>
      <c r="F195" s="4">
        <v>9.8066499999999994</v>
      </c>
    </row>
    <row r="196" spans="1:6" x14ac:dyDescent="0.15">
      <c r="A196" s="1" t="s">
        <v>6</v>
      </c>
      <c r="B196" t="s">
        <v>5244</v>
      </c>
      <c r="C196" s="4">
        <v>965</v>
      </c>
      <c r="D196" s="4">
        <v>-0.70868370000000003</v>
      </c>
      <c r="E196" s="4">
        <v>2.8730419999999999</v>
      </c>
      <c r="F196" s="4">
        <v>9.9024180000000008</v>
      </c>
    </row>
    <row r="197" spans="1:6" x14ac:dyDescent="0.15">
      <c r="A197" s="1" t="s">
        <v>6</v>
      </c>
      <c r="B197" t="s">
        <v>5245</v>
      </c>
      <c r="C197" s="4">
        <v>973</v>
      </c>
      <c r="D197" s="4">
        <v>-0.82360535999999995</v>
      </c>
      <c r="E197" s="4">
        <v>3.0166940000000002</v>
      </c>
      <c r="F197" s="4">
        <v>10.065224000000001</v>
      </c>
    </row>
    <row r="198" spans="1:6" x14ac:dyDescent="0.15">
      <c r="A198" s="1" t="s">
        <v>6</v>
      </c>
      <c r="B198" t="s">
        <v>5246</v>
      </c>
      <c r="C198" s="4">
        <v>975</v>
      </c>
      <c r="D198" s="4">
        <v>-0.93852705000000003</v>
      </c>
      <c r="E198" s="4">
        <v>3.2656909999999999</v>
      </c>
      <c r="F198" s="4">
        <v>10.266336000000001</v>
      </c>
    </row>
    <row r="199" spans="1:6" x14ac:dyDescent="0.15">
      <c r="A199" s="1" t="s">
        <v>6</v>
      </c>
      <c r="B199" t="s">
        <v>5247</v>
      </c>
      <c r="C199" s="4">
        <v>982</v>
      </c>
      <c r="D199" s="4">
        <v>-0.58418524000000005</v>
      </c>
      <c r="E199" s="4">
        <v>3.4763807999999998</v>
      </c>
      <c r="F199" s="4">
        <v>10.189722</v>
      </c>
    </row>
    <row r="200" spans="1:6" x14ac:dyDescent="0.15">
      <c r="A200" s="1" t="s">
        <v>6</v>
      </c>
      <c r="B200" t="s">
        <v>5248</v>
      </c>
      <c r="C200" s="4">
        <v>990</v>
      </c>
      <c r="D200" s="4">
        <v>-0.23942018000000001</v>
      </c>
      <c r="E200" s="4">
        <v>3.7062241999999999</v>
      </c>
      <c r="F200" s="4">
        <v>9.3852709999999995</v>
      </c>
    </row>
    <row r="201" spans="1:6" x14ac:dyDescent="0.15">
      <c r="A201" s="1" t="s">
        <v>6</v>
      </c>
      <c r="B201" t="s">
        <v>5249</v>
      </c>
      <c r="C201" s="4">
        <v>992</v>
      </c>
      <c r="D201" s="4">
        <v>-0.1436521</v>
      </c>
      <c r="E201" s="4">
        <v>3.8019924</v>
      </c>
      <c r="F201" s="4">
        <v>8.1307089999999995</v>
      </c>
    </row>
    <row r="202" spans="1:6" x14ac:dyDescent="0.15">
      <c r="A202" s="1" t="s">
        <v>6</v>
      </c>
      <c r="B202" t="s">
        <v>5250</v>
      </c>
      <c r="C202" s="4">
        <v>994</v>
      </c>
      <c r="D202" s="4">
        <v>-9.5768069999999997E-3</v>
      </c>
      <c r="E202" s="4">
        <v>3.6583402</v>
      </c>
      <c r="F202" s="4">
        <v>9.9598790000000008</v>
      </c>
    </row>
    <row r="203" spans="1:6" x14ac:dyDescent="0.15">
      <c r="A203" s="1" t="s">
        <v>6</v>
      </c>
      <c r="B203" t="s">
        <v>5251</v>
      </c>
      <c r="C203" s="4">
        <v>1007</v>
      </c>
      <c r="D203" s="4">
        <v>0.16280571999999999</v>
      </c>
      <c r="E203" s="4">
        <v>3.6104561999999998</v>
      </c>
      <c r="F203" s="4">
        <v>10.716447000000001</v>
      </c>
    </row>
    <row r="204" spans="1:6" x14ac:dyDescent="0.15">
      <c r="A204" s="1" t="s">
        <v>6</v>
      </c>
      <c r="B204" t="s">
        <v>5252</v>
      </c>
      <c r="C204" s="4">
        <v>1007</v>
      </c>
      <c r="D204" s="4">
        <v>0.20111293999999999</v>
      </c>
      <c r="E204" s="4">
        <v>3.5338416000000001</v>
      </c>
      <c r="F204" s="4">
        <v>10.323798</v>
      </c>
    </row>
    <row r="205" spans="1:6" x14ac:dyDescent="0.15">
      <c r="A205" s="1" t="s">
        <v>6</v>
      </c>
      <c r="B205" t="s">
        <v>5253</v>
      </c>
      <c r="C205" s="4">
        <v>1012</v>
      </c>
      <c r="D205" s="4">
        <v>0.37349546</v>
      </c>
      <c r="E205" s="4">
        <v>3.7828385999999998</v>
      </c>
      <c r="F205" s="4">
        <v>8.5903960000000001</v>
      </c>
    </row>
    <row r="206" spans="1:6" x14ac:dyDescent="0.15">
      <c r="A206" s="1" t="s">
        <v>6</v>
      </c>
      <c r="B206" t="s">
        <v>5254</v>
      </c>
      <c r="C206" s="4">
        <v>1014</v>
      </c>
      <c r="D206" s="4">
        <v>0.25857376999999998</v>
      </c>
      <c r="E206" s="4">
        <v>4.1180266999999997</v>
      </c>
      <c r="F206" s="4">
        <v>9.1745809999999999</v>
      </c>
    </row>
    <row r="207" spans="1:6" x14ac:dyDescent="0.15">
      <c r="A207" s="1" t="s">
        <v>6</v>
      </c>
      <c r="B207" t="s">
        <v>5255</v>
      </c>
      <c r="C207" s="4">
        <v>1020</v>
      </c>
      <c r="D207" s="4">
        <v>0.22026655000000001</v>
      </c>
      <c r="E207" s="4">
        <v>4.6734819999999999</v>
      </c>
      <c r="F207" s="4">
        <v>10.429143</v>
      </c>
    </row>
    <row r="208" spans="1:6" x14ac:dyDescent="0.15">
      <c r="A208" s="1" t="s">
        <v>6</v>
      </c>
      <c r="B208" t="s">
        <v>5256</v>
      </c>
      <c r="C208" s="4">
        <v>1025</v>
      </c>
      <c r="D208" s="4">
        <v>0.24899697000000001</v>
      </c>
      <c r="E208" s="4">
        <v>5.2480903000000003</v>
      </c>
      <c r="F208" s="4">
        <v>10.812215</v>
      </c>
    </row>
    <row r="209" spans="1:6" x14ac:dyDescent="0.15">
      <c r="A209" s="1" t="s">
        <v>6</v>
      </c>
      <c r="B209" t="s">
        <v>5257</v>
      </c>
      <c r="C209" s="4">
        <v>1030</v>
      </c>
      <c r="D209" s="4">
        <v>0.46926351999999999</v>
      </c>
      <c r="E209" s="4">
        <v>5.6503160000000001</v>
      </c>
      <c r="F209" s="4">
        <v>5.9280434</v>
      </c>
    </row>
    <row r="210" spans="1:6" x14ac:dyDescent="0.15">
      <c r="A210" s="1" t="s">
        <v>6</v>
      </c>
      <c r="B210" t="s">
        <v>5258</v>
      </c>
      <c r="C210" s="4">
        <v>1038</v>
      </c>
      <c r="D210" s="4">
        <v>9.5768069999999997E-3</v>
      </c>
      <c r="E210" s="4">
        <v>5.6981999999999999</v>
      </c>
      <c r="F210" s="4">
        <v>10.390836</v>
      </c>
    </row>
    <row r="211" spans="1:6" x14ac:dyDescent="0.15">
      <c r="A211" s="1" t="s">
        <v>6</v>
      </c>
      <c r="B211" t="s">
        <v>5259</v>
      </c>
      <c r="C211" s="4">
        <v>1040</v>
      </c>
      <c r="D211" s="4">
        <v>8.6191260000000006E-2</v>
      </c>
      <c r="E211" s="4">
        <v>5.9184666000000004</v>
      </c>
      <c r="F211" s="4">
        <v>8.3605529999999995</v>
      </c>
    </row>
    <row r="212" spans="1:6" x14ac:dyDescent="0.15">
      <c r="A212" s="1" t="s">
        <v>6</v>
      </c>
      <c r="B212" t="s">
        <v>5260</v>
      </c>
      <c r="C212" s="4">
        <v>1045</v>
      </c>
      <c r="D212" s="4">
        <v>-2.873042E-2</v>
      </c>
      <c r="E212" s="4">
        <v>6.0525416999999999</v>
      </c>
      <c r="F212" s="4">
        <v>10.745177</v>
      </c>
    </row>
    <row r="213" spans="1:6" x14ac:dyDescent="0.15">
      <c r="A213" s="1" t="s">
        <v>6</v>
      </c>
      <c r="B213" t="s">
        <v>5261</v>
      </c>
      <c r="C213" s="4">
        <v>1056</v>
      </c>
      <c r="D213" s="4">
        <v>2.873042E-2</v>
      </c>
      <c r="E213" s="4">
        <v>5.9855039999999997</v>
      </c>
      <c r="F213" s="4">
        <v>9.662998</v>
      </c>
    </row>
    <row r="214" spans="1:6" x14ac:dyDescent="0.15">
      <c r="A214" s="1" t="s">
        <v>6</v>
      </c>
      <c r="B214" t="s">
        <v>5262</v>
      </c>
      <c r="C214" s="4">
        <v>1057</v>
      </c>
      <c r="D214" s="4">
        <v>-7.6614453999999999E-2</v>
      </c>
      <c r="E214" s="4">
        <v>5.9280434</v>
      </c>
      <c r="F214" s="4">
        <v>10.390836</v>
      </c>
    </row>
    <row r="215" spans="1:6" x14ac:dyDescent="0.15">
      <c r="A215" s="1" t="s">
        <v>6</v>
      </c>
      <c r="B215" t="s">
        <v>5263</v>
      </c>
      <c r="C215" s="4">
        <v>1059</v>
      </c>
      <c r="D215" s="4">
        <v>-0.16280571999999999</v>
      </c>
      <c r="E215" s="4">
        <v>6.2632317999999998</v>
      </c>
      <c r="F215" s="4">
        <v>8.523358</v>
      </c>
    </row>
    <row r="216" spans="1:6" x14ac:dyDescent="0.15">
      <c r="A216" s="1" t="s">
        <v>6</v>
      </c>
      <c r="B216" t="s">
        <v>5264</v>
      </c>
      <c r="C216" s="4">
        <v>1065</v>
      </c>
      <c r="D216" s="4">
        <v>-0.24899697000000001</v>
      </c>
      <c r="E216" s="4">
        <v>6.1578869999999997</v>
      </c>
      <c r="F216" s="4">
        <v>10.381259</v>
      </c>
    </row>
    <row r="217" spans="1:6" x14ac:dyDescent="0.15">
      <c r="A217" s="1" t="s">
        <v>6</v>
      </c>
      <c r="B217" t="s">
        <v>5265</v>
      </c>
      <c r="C217" s="4">
        <v>1072</v>
      </c>
      <c r="D217" s="4">
        <v>-0.27772740000000001</v>
      </c>
      <c r="E217" s="4">
        <v>6.1100025000000002</v>
      </c>
      <c r="F217" s="4">
        <v>10.907983</v>
      </c>
    </row>
    <row r="218" spans="1:6" x14ac:dyDescent="0.15">
      <c r="A218" s="1" t="s">
        <v>6</v>
      </c>
      <c r="B218" t="s">
        <v>5266</v>
      </c>
      <c r="C218" s="4">
        <v>1074</v>
      </c>
      <c r="D218" s="4">
        <v>-0.28730420000000001</v>
      </c>
      <c r="E218" s="4">
        <v>6.0716953</v>
      </c>
      <c r="F218" s="4">
        <v>10.611102000000001</v>
      </c>
    </row>
    <row r="219" spans="1:6" x14ac:dyDescent="0.15">
      <c r="A219" s="1" t="s">
        <v>6</v>
      </c>
      <c r="B219" t="s">
        <v>5267</v>
      </c>
      <c r="C219" s="4">
        <v>1080</v>
      </c>
      <c r="D219" s="4">
        <v>-0.32561143999999997</v>
      </c>
      <c r="E219" s="4">
        <v>5.7556609999999999</v>
      </c>
      <c r="F219" s="4">
        <v>10.237606</v>
      </c>
    </row>
    <row r="220" spans="1:6" x14ac:dyDescent="0.15">
      <c r="A220" s="1" t="s">
        <v>6</v>
      </c>
      <c r="B220" t="s">
        <v>5268</v>
      </c>
      <c r="C220" s="4">
        <v>1090</v>
      </c>
      <c r="D220" s="4">
        <v>-0.49799395000000002</v>
      </c>
      <c r="E220" s="4">
        <v>5.6790466000000004</v>
      </c>
      <c r="F220" s="4">
        <v>9.7587659999999996</v>
      </c>
    </row>
    <row r="221" spans="1:6" x14ac:dyDescent="0.15">
      <c r="A221" s="1" t="s">
        <v>6</v>
      </c>
      <c r="B221" t="s">
        <v>5269</v>
      </c>
      <c r="C221" s="4">
        <v>1092</v>
      </c>
      <c r="D221" s="4">
        <v>-0.58418524000000005</v>
      </c>
      <c r="E221" s="4">
        <v>5.5737014</v>
      </c>
      <c r="F221" s="4">
        <v>10.7356</v>
      </c>
    </row>
    <row r="222" spans="1:6" x14ac:dyDescent="0.15">
      <c r="A222" s="1" t="s">
        <v>6</v>
      </c>
      <c r="B222" t="s">
        <v>5270</v>
      </c>
      <c r="C222" s="4">
        <v>1094</v>
      </c>
      <c r="D222" s="4">
        <v>-0.59376203999999999</v>
      </c>
      <c r="E222" s="4">
        <v>5.401319</v>
      </c>
      <c r="F222" s="4">
        <v>9.2033109999999994</v>
      </c>
    </row>
    <row r="223" spans="1:6" x14ac:dyDescent="0.15">
      <c r="A223" s="1" t="s">
        <v>6</v>
      </c>
      <c r="B223" t="s">
        <v>5271</v>
      </c>
      <c r="C223" s="4">
        <v>1108</v>
      </c>
      <c r="D223" s="4">
        <v>-0.22026655000000001</v>
      </c>
      <c r="E223" s="4">
        <v>5.2289367000000002</v>
      </c>
      <c r="F223" s="4">
        <v>8.2743610000000007</v>
      </c>
    </row>
    <row r="224" spans="1:6" x14ac:dyDescent="0.15">
      <c r="A224" s="1" t="s">
        <v>6</v>
      </c>
      <c r="B224" t="s">
        <v>5272</v>
      </c>
      <c r="C224" s="4">
        <v>1109</v>
      </c>
      <c r="D224" s="4">
        <v>-0.15322891</v>
      </c>
      <c r="E224" s="4">
        <v>5.2480903000000003</v>
      </c>
      <c r="F224" s="4">
        <v>9.7300360000000001</v>
      </c>
    </row>
    <row r="225" spans="1:6" x14ac:dyDescent="0.15">
      <c r="A225" s="1" t="s">
        <v>6</v>
      </c>
      <c r="B225" t="s">
        <v>5273</v>
      </c>
      <c r="C225" s="4">
        <v>1110</v>
      </c>
      <c r="D225" s="4">
        <v>2.873042E-2</v>
      </c>
      <c r="E225" s="4">
        <v>5.1235913999999996</v>
      </c>
      <c r="F225" s="4">
        <v>11.051634999999999</v>
      </c>
    </row>
    <row r="226" spans="1:6" x14ac:dyDescent="0.15">
      <c r="A226" s="1" t="s">
        <v>6</v>
      </c>
      <c r="B226" t="s">
        <v>5274</v>
      </c>
      <c r="C226" s="4">
        <v>1114</v>
      </c>
      <c r="D226" s="4">
        <v>0.33518824000000003</v>
      </c>
      <c r="E226" s="4">
        <v>5.21936</v>
      </c>
      <c r="F226" s="4">
        <v>11.18571</v>
      </c>
    </row>
    <row r="227" spans="1:6" x14ac:dyDescent="0.15">
      <c r="A227" s="1" t="s">
        <v>6</v>
      </c>
      <c r="B227" t="s">
        <v>5275</v>
      </c>
      <c r="C227" s="4">
        <v>1122</v>
      </c>
      <c r="D227" s="4">
        <v>0.22984336</v>
      </c>
      <c r="E227" s="4">
        <v>5.401319</v>
      </c>
      <c r="F227" s="4">
        <v>9.0405049999999996</v>
      </c>
    </row>
    <row r="228" spans="1:6" x14ac:dyDescent="0.15">
      <c r="A228" s="1" t="s">
        <v>6</v>
      </c>
      <c r="B228" t="s">
        <v>5276</v>
      </c>
      <c r="C228" s="4">
        <v>1124</v>
      </c>
      <c r="D228" s="4">
        <v>-0.15322891</v>
      </c>
      <c r="E228" s="4">
        <v>5.3534350000000002</v>
      </c>
      <c r="F228" s="4">
        <v>8.3605529999999995</v>
      </c>
    </row>
    <row r="229" spans="1:6" x14ac:dyDescent="0.15">
      <c r="A229" s="1" t="s">
        <v>6</v>
      </c>
      <c r="B229" t="s">
        <v>5277</v>
      </c>
      <c r="C229" s="4">
        <v>1129</v>
      </c>
      <c r="D229" s="4">
        <v>-0.56503159999999997</v>
      </c>
      <c r="E229" s="4">
        <v>5.3725886000000003</v>
      </c>
      <c r="F229" s="4">
        <v>10.620679000000001</v>
      </c>
    </row>
    <row r="230" spans="1:6" x14ac:dyDescent="0.15">
      <c r="A230" s="1" t="s">
        <v>6</v>
      </c>
      <c r="B230" t="s">
        <v>5278</v>
      </c>
      <c r="C230" s="4">
        <v>1139</v>
      </c>
      <c r="D230" s="4">
        <v>-0.97683430000000004</v>
      </c>
      <c r="E230" s="4">
        <v>5.2959743000000001</v>
      </c>
      <c r="F230" s="4">
        <v>10.505756999999999</v>
      </c>
    </row>
    <row r="231" spans="1:6" x14ac:dyDescent="0.15">
      <c r="A231" s="1" t="s">
        <v>6</v>
      </c>
      <c r="B231" t="s">
        <v>5279</v>
      </c>
      <c r="C231" s="4">
        <v>1140</v>
      </c>
      <c r="D231" s="4">
        <v>-1.2258313000000001</v>
      </c>
      <c r="E231" s="4">
        <v>5.3151279999999996</v>
      </c>
      <c r="F231" s="4">
        <v>9.4044249999999998</v>
      </c>
    </row>
    <row r="232" spans="1:6" x14ac:dyDescent="0.15">
      <c r="A232" s="1" t="s">
        <v>6</v>
      </c>
      <c r="B232" t="s">
        <v>5280</v>
      </c>
      <c r="C232" s="4">
        <v>1143</v>
      </c>
      <c r="D232" s="4">
        <v>-1.3599066</v>
      </c>
      <c r="E232" s="4">
        <v>4.7596730000000003</v>
      </c>
      <c r="F232" s="4">
        <v>9.8258039999999998</v>
      </c>
    </row>
    <row r="233" spans="1:6" x14ac:dyDescent="0.15">
      <c r="A233" s="1" t="s">
        <v>6</v>
      </c>
      <c r="B233" t="s">
        <v>5281</v>
      </c>
      <c r="C233" s="4">
        <v>1148</v>
      </c>
      <c r="D233" s="4">
        <v>-1.3311762</v>
      </c>
      <c r="E233" s="4">
        <v>3.8498763999999999</v>
      </c>
      <c r="F233" s="4">
        <v>8.8681230000000006</v>
      </c>
    </row>
    <row r="234" spans="1:6" x14ac:dyDescent="0.15">
      <c r="A234" s="1" t="s">
        <v>6</v>
      </c>
      <c r="B234" t="s">
        <v>5282</v>
      </c>
      <c r="C234" s="4">
        <v>1156</v>
      </c>
      <c r="D234" s="4">
        <v>-1.1204864000000001</v>
      </c>
      <c r="E234" s="4">
        <v>2.4420856999999998</v>
      </c>
      <c r="F234" s="4">
        <v>10.802638</v>
      </c>
    </row>
    <row r="235" spans="1:6" x14ac:dyDescent="0.15">
      <c r="A235" s="1" t="s">
        <v>6</v>
      </c>
      <c r="B235" t="s">
        <v>5283</v>
      </c>
      <c r="C235" s="4">
        <v>1158</v>
      </c>
      <c r="D235" s="4">
        <v>-0.35434186000000001</v>
      </c>
      <c r="E235" s="4">
        <v>1.4748281999999999</v>
      </c>
      <c r="F235" s="4">
        <v>10.783484</v>
      </c>
    </row>
    <row r="236" spans="1:6" x14ac:dyDescent="0.15">
      <c r="A236" s="1" t="s">
        <v>6</v>
      </c>
      <c r="B236" t="s">
        <v>5284</v>
      </c>
      <c r="C236" s="4">
        <v>1164</v>
      </c>
      <c r="D236" s="4">
        <v>0.17238252000000001</v>
      </c>
      <c r="E236" s="4">
        <v>0.39264907999999998</v>
      </c>
      <c r="F236" s="4">
        <v>9.0500819999999997</v>
      </c>
    </row>
    <row r="237" spans="1:6" x14ac:dyDescent="0.15">
      <c r="A237" s="1" t="s">
        <v>6</v>
      </c>
      <c r="B237" t="s">
        <v>5285</v>
      </c>
      <c r="C237" s="4">
        <v>1171</v>
      </c>
      <c r="D237" s="4">
        <v>0.35434186000000001</v>
      </c>
      <c r="E237" s="4">
        <v>-0.61291563999999998</v>
      </c>
      <c r="F237" s="4">
        <v>11.166556</v>
      </c>
    </row>
    <row r="238" spans="1:6" x14ac:dyDescent="0.15">
      <c r="A238" s="1" t="s">
        <v>6</v>
      </c>
      <c r="B238" t="s">
        <v>5286</v>
      </c>
      <c r="C238" s="4">
        <v>1173</v>
      </c>
      <c r="D238" s="4">
        <v>0.51714753999999996</v>
      </c>
      <c r="E238" s="4">
        <v>-1.532289</v>
      </c>
      <c r="F238" s="4">
        <v>11.587935999999999</v>
      </c>
    </row>
    <row r="239" spans="1:6" x14ac:dyDescent="0.15">
      <c r="A239" s="1" t="s">
        <v>6</v>
      </c>
      <c r="B239" t="s">
        <v>5287</v>
      </c>
      <c r="C239" s="4">
        <v>1179</v>
      </c>
      <c r="D239" s="4">
        <v>0.59376203999999999</v>
      </c>
      <c r="E239" s="4">
        <v>-1.7812861</v>
      </c>
      <c r="F239" s="4">
        <v>10.457872999999999</v>
      </c>
    </row>
    <row r="240" spans="1:6" x14ac:dyDescent="0.15">
      <c r="A240" s="1" t="s">
        <v>6</v>
      </c>
      <c r="B240" t="s">
        <v>5288</v>
      </c>
      <c r="C240" s="4">
        <v>1188</v>
      </c>
      <c r="D240" s="4">
        <v>0.48841715000000002</v>
      </c>
      <c r="E240" s="4">
        <v>-1.7525556</v>
      </c>
      <c r="F240" s="4">
        <v>11.089942000000001</v>
      </c>
    </row>
    <row r="241" spans="1:6" x14ac:dyDescent="0.15">
      <c r="A241" s="1" t="s">
        <v>6</v>
      </c>
      <c r="B241" t="s">
        <v>5289</v>
      </c>
      <c r="C241" s="4">
        <v>1189</v>
      </c>
      <c r="D241" s="4">
        <v>0.41180267999999998</v>
      </c>
      <c r="E241" s="4">
        <v>-1.7238252000000001</v>
      </c>
      <c r="F241" s="4">
        <v>11.080365</v>
      </c>
    </row>
    <row r="242" spans="1:6" x14ac:dyDescent="0.15">
      <c r="A242" s="1" t="s">
        <v>6</v>
      </c>
      <c r="B242" t="s">
        <v>5290</v>
      </c>
      <c r="C242" s="4">
        <v>1194</v>
      </c>
      <c r="D242" s="4">
        <v>0.42137950000000002</v>
      </c>
      <c r="E242" s="4">
        <v>-1.6950947999999999</v>
      </c>
      <c r="F242" s="4">
        <v>10.984597000000001</v>
      </c>
    </row>
    <row r="243" spans="1:6" x14ac:dyDescent="0.15">
      <c r="A243" s="1" t="s">
        <v>6</v>
      </c>
      <c r="B243" t="s">
        <v>5291</v>
      </c>
      <c r="C243" s="4">
        <v>1199</v>
      </c>
      <c r="D243" s="4">
        <v>0.46926351999999999</v>
      </c>
      <c r="E243" s="4">
        <v>-1.5514427</v>
      </c>
      <c r="F243" s="4">
        <v>9.8928410000000007</v>
      </c>
    </row>
    <row r="244" spans="1:6" x14ac:dyDescent="0.15">
      <c r="A244" s="1" t="s">
        <v>6</v>
      </c>
      <c r="B244" t="s">
        <v>5292</v>
      </c>
      <c r="C244" s="4">
        <v>1205</v>
      </c>
      <c r="D244" s="4">
        <v>0.32561143999999997</v>
      </c>
      <c r="E244" s="4">
        <v>-1.7621324</v>
      </c>
      <c r="F244" s="4">
        <v>10.869676</v>
      </c>
    </row>
    <row r="245" spans="1:6" x14ac:dyDescent="0.15">
      <c r="A245" s="1" t="s">
        <v>6</v>
      </c>
      <c r="B245" t="s">
        <v>5293</v>
      </c>
      <c r="C245" s="4">
        <v>1209</v>
      </c>
      <c r="D245" s="4">
        <v>0.42137950000000002</v>
      </c>
      <c r="E245" s="4">
        <v>-1.7046716</v>
      </c>
      <c r="F245" s="4">
        <v>9.4044249999999998</v>
      </c>
    </row>
    <row r="246" spans="1:6" x14ac:dyDescent="0.15">
      <c r="A246" s="1" t="s">
        <v>6</v>
      </c>
      <c r="B246" t="s">
        <v>5294</v>
      </c>
      <c r="C246" s="4">
        <v>1214</v>
      </c>
      <c r="D246" s="4">
        <v>0.38307226</v>
      </c>
      <c r="E246" s="4">
        <v>-1.7238252000000001</v>
      </c>
      <c r="F246" s="4">
        <v>10.199299</v>
      </c>
    </row>
    <row r="247" spans="1:6" x14ac:dyDescent="0.15">
      <c r="A247" s="1" t="s">
        <v>6</v>
      </c>
      <c r="B247" t="s">
        <v>5295</v>
      </c>
      <c r="C247" s="4">
        <v>1221</v>
      </c>
      <c r="D247" s="4">
        <v>0.57460840000000002</v>
      </c>
      <c r="E247" s="4">
        <v>-1.5705963000000001</v>
      </c>
      <c r="F247" s="4">
        <v>8.8010850000000005</v>
      </c>
    </row>
    <row r="248" spans="1:6" x14ac:dyDescent="0.15">
      <c r="A248" s="1" t="s">
        <v>6</v>
      </c>
      <c r="B248" t="s">
        <v>5296</v>
      </c>
      <c r="C248" s="4">
        <v>1223</v>
      </c>
      <c r="D248" s="4">
        <v>0.23942018000000001</v>
      </c>
      <c r="E248" s="4">
        <v>-1.5801731000000001</v>
      </c>
      <c r="F248" s="4">
        <v>11.147403000000001</v>
      </c>
    </row>
    <row r="249" spans="1:6" x14ac:dyDescent="0.15">
      <c r="A249" s="1" t="s">
        <v>6</v>
      </c>
      <c r="B249" t="s">
        <v>5297</v>
      </c>
      <c r="C249" s="4">
        <v>1230</v>
      </c>
      <c r="D249" s="4">
        <v>0.29688102</v>
      </c>
      <c r="E249" s="4">
        <v>-1.5993267</v>
      </c>
      <c r="F249" s="4">
        <v>8.9638910000000003</v>
      </c>
    </row>
    <row r="250" spans="1:6" x14ac:dyDescent="0.15">
      <c r="A250" s="1" t="s">
        <v>6</v>
      </c>
      <c r="B250" t="s">
        <v>5298</v>
      </c>
      <c r="C250" s="4">
        <v>1238</v>
      </c>
      <c r="D250" s="4">
        <v>0.38307226</v>
      </c>
      <c r="E250" s="4">
        <v>-1.8674773</v>
      </c>
      <c r="F250" s="4">
        <v>10.1226845</v>
      </c>
    </row>
    <row r="251" spans="1:6" x14ac:dyDescent="0.15">
      <c r="A251" s="1" t="s">
        <v>6</v>
      </c>
      <c r="B251" t="s">
        <v>5299</v>
      </c>
      <c r="C251" s="4">
        <v>1238</v>
      </c>
      <c r="D251" s="4">
        <v>0.32561143999999997</v>
      </c>
      <c r="E251" s="4">
        <v>-1.9057846000000001</v>
      </c>
      <c r="F251" s="4">
        <v>11.319786000000001</v>
      </c>
    </row>
    <row r="252" spans="1:6" x14ac:dyDescent="0.15">
      <c r="A252" s="1" t="s">
        <v>6</v>
      </c>
      <c r="B252" t="s">
        <v>5300</v>
      </c>
      <c r="C252" s="4">
        <v>1243</v>
      </c>
      <c r="D252" s="4">
        <v>0.40222587999999998</v>
      </c>
      <c r="E252" s="4">
        <v>-1.7812861</v>
      </c>
      <c r="F252" s="4">
        <v>9.8641109999999994</v>
      </c>
    </row>
    <row r="253" spans="1:6" x14ac:dyDescent="0.15">
      <c r="A253" s="1" t="s">
        <v>6</v>
      </c>
      <c r="B253" t="s">
        <v>5301</v>
      </c>
      <c r="C253" s="4">
        <v>1249</v>
      </c>
      <c r="D253" s="4">
        <v>0.23942018000000001</v>
      </c>
      <c r="E253" s="4">
        <v>-1.8100164999999999</v>
      </c>
      <c r="F253" s="4">
        <v>10.840945</v>
      </c>
    </row>
    <row r="254" spans="1:6" x14ac:dyDescent="0.15">
      <c r="A254" s="1" t="s">
        <v>6</v>
      </c>
      <c r="B254" t="s">
        <v>5302</v>
      </c>
      <c r="C254" s="4">
        <v>1260</v>
      </c>
      <c r="D254" s="4">
        <v>0.26815060000000002</v>
      </c>
      <c r="E254" s="4">
        <v>-1.8195933</v>
      </c>
      <c r="F254" s="4">
        <v>11.070788</v>
      </c>
    </row>
    <row r="255" spans="1:6" x14ac:dyDescent="0.15">
      <c r="A255" s="1" t="s">
        <v>6</v>
      </c>
      <c r="B255" t="s">
        <v>5303</v>
      </c>
      <c r="C255" s="4">
        <v>1261</v>
      </c>
      <c r="D255" s="4">
        <v>0.37349546</v>
      </c>
      <c r="E255" s="4">
        <v>-1.7429787999999999</v>
      </c>
      <c r="F255" s="4">
        <v>10.70687</v>
      </c>
    </row>
    <row r="256" spans="1:6" x14ac:dyDescent="0.15">
      <c r="A256" s="1" t="s">
        <v>6</v>
      </c>
      <c r="B256" t="s">
        <v>5304</v>
      </c>
      <c r="C256" s="4">
        <v>1273</v>
      </c>
      <c r="D256" s="4">
        <v>0.29688102</v>
      </c>
      <c r="E256" s="4">
        <v>-1.9249381999999999</v>
      </c>
      <c r="F256" s="4">
        <v>11.722011999999999</v>
      </c>
    </row>
    <row r="257" spans="1:6" x14ac:dyDescent="0.15">
      <c r="A257" s="1" t="s">
        <v>6</v>
      </c>
      <c r="B257" t="s">
        <v>5305</v>
      </c>
      <c r="C257" s="4">
        <v>1274</v>
      </c>
      <c r="D257" s="4">
        <v>0.16280571999999999</v>
      </c>
      <c r="E257" s="4">
        <v>-1.8195933</v>
      </c>
      <c r="F257" s="4">
        <v>9.7013049999999996</v>
      </c>
    </row>
    <row r="258" spans="1:6" x14ac:dyDescent="0.15">
      <c r="A258" s="1" t="s">
        <v>6</v>
      </c>
      <c r="B258" t="s">
        <v>5306</v>
      </c>
      <c r="C258" s="4">
        <v>1275</v>
      </c>
      <c r="D258" s="4">
        <v>0.24899697000000001</v>
      </c>
      <c r="E258" s="4">
        <v>-1.7525556</v>
      </c>
      <c r="F258" s="4">
        <v>10.850522</v>
      </c>
    </row>
    <row r="259" spans="1:6" x14ac:dyDescent="0.15">
      <c r="A259" s="1" t="s">
        <v>6</v>
      </c>
      <c r="B259" t="s">
        <v>5307</v>
      </c>
      <c r="C259" s="4">
        <v>1278</v>
      </c>
      <c r="D259" s="4">
        <v>0.26815060000000002</v>
      </c>
      <c r="E259" s="4">
        <v>-1.7142484</v>
      </c>
      <c r="F259" s="4">
        <v>10.189722</v>
      </c>
    </row>
    <row r="260" spans="1:6" x14ac:dyDescent="0.15">
      <c r="A260" s="1" t="s">
        <v>6</v>
      </c>
      <c r="B260" t="s">
        <v>5308</v>
      </c>
      <c r="C260" s="4">
        <v>1289</v>
      </c>
      <c r="D260" s="4">
        <v>0.19153613</v>
      </c>
      <c r="E260" s="4">
        <v>-1.7142484</v>
      </c>
      <c r="F260" s="4">
        <v>10.745177</v>
      </c>
    </row>
    <row r="261" spans="1:6" x14ac:dyDescent="0.15">
      <c r="A261" s="1" t="s">
        <v>6</v>
      </c>
      <c r="B261" t="s">
        <v>5309</v>
      </c>
      <c r="C261" s="4">
        <v>1290</v>
      </c>
      <c r="D261" s="4">
        <v>0.28730420000000001</v>
      </c>
      <c r="E261" s="4">
        <v>-1.7908629</v>
      </c>
      <c r="F261" s="4">
        <v>10.553641000000001</v>
      </c>
    </row>
    <row r="262" spans="1:6" x14ac:dyDescent="0.15">
      <c r="A262" s="1" t="s">
        <v>6</v>
      </c>
      <c r="B262" t="s">
        <v>5310</v>
      </c>
      <c r="C262" s="4">
        <v>1293</v>
      </c>
      <c r="D262" s="4">
        <v>0.21068975000000001</v>
      </c>
      <c r="E262" s="4">
        <v>-1.7525556</v>
      </c>
      <c r="F262" s="4">
        <v>8.6861639999999998</v>
      </c>
    </row>
    <row r="263" spans="1:6" x14ac:dyDescent="0.15">
      <c r="A263" s="1" t="s">
        <v>6</v>
      </c>
      <c r="B263" t="s">
        <v>5311</v>
      </c>
      <c r="C263" s="4">
        <v>1298</v>
      </c>
      <c r="D263" s="4">
        <v>9.5768064E-2</v>
      </c>
      <c r="E263" s="4">
        <v>-0.22984336</v>
      </c>
      <c r="F263" s="4">
        <v>-1.1300631999999999</v>
      </c>
    </row>
    <row r="264" spans="1:6" x14ac:dyDescent="0.15">
      <c r="A264" s="1" t="s">
        <v>6</v>
      </c>
      <c r="B264" t="s">
        <v>5312</v>
      </c>
      <c r="C264" s="4">
        <v>1306</v>
      </c>
      <c r="D264" s="4">
        <v>0.29688102</v>
      </c>
      <c r="E264" s="4">
        <v>-0.34476504000000002</v>
      </c>
      <c r="F264" s="4">
        <v>-2.8634653000000001</v>
      </c>
    </row>
    <row r="265" spans="1:6" x14ac:dyDescent="0.15">
      <c r="A265" s="1" t="s">
        <v>6</v>
      </c>
      <c r="B265" t="s">
        <v>5313</v>
      </c>
      <c r="C265" s="4">
        <v>1308</v>
      </c>
      <c r="D265" s="4">
        <v>-1.1779473</v>
      </c>
      <c r="E265" s="4">
        <v>-5.5162405999999997</v>
      </c>
      <c r="F265" s="4">
        <v>10.084377</v>
      </c>
    </row>
    <row r="266" spans="1:6" x14ac:dyDescent="0.15">
      <c r="A266" s="1" t="s">
        <v>6</v>
      </c>
      <c r="B266" t="s">
        <v>5314</v>
      </c>
      <c r="C266" s="4">
        <v>1314</v>
      </c>
      <c r="D266" s="4">
        <v>0.23942018000000001</v>
      </c>
      <c r="E266" s="4">
        <v>-0.60333884000000004</v>
      </c>
      <c r="F266" s="4">
        <v>8.6861639999999998</v>
      </c>
    </row>
    <row r="267" spans="1:6" x14ac:dyDescent="0.15">
      <c r="A267" s="1" t="s">
        <v>6</v>
      </c>
      <c r="B267" t="s">
        <v>5315</v>
      </c>
      <c r="C267" s="4">
        <v>1322</v>
      </c>
      <c r="D267" s="4">
        <v>7.6614453999999999E-2</v>
      </c>
      <c r="E267" s="4">
        <v>-0.49799395000000002</v>
      </c>
      <c r="F267" s="4">
        <v>3.3806129</v>
      </c>
    </row>
    <row r="268" spans="1:6" x14ac:dyDescent="0.15">
      <c r="A268" s="1" t="s">
        <v>6</v>
      </c>
      <c r="B268" t="s">
        <v>5315</v>
      </c>
      <c r="C268" s="4">
        <v>1323</v>
      </c>
      <c r="D268" s="4">
        <v>0.75656769999999995</v>
      </c>
      <c r="E268" s="4">
        <v>-0.58418524000000005</v>
      </c>
      <c r="F268" s="4">
        <v>19.278112</v>
      </c>
    </row>
    <row r="269" spans="1:6" x14ac:dyDescent="0.15">
      <c r="A269" s="1" t="s">
        <v>6</v>
      </c>
      <c r="B269" t="s">
        <v>5316</v>
      </c>
      <c r="C269" s="4">
        <v>1328</v>
      </c>
      <c r="D269" s="4">
        <v>-3.8307226999999999E-2</v>
      </c>
      <c r="E269" s="4">
        <v>0.37349546</v>
      </c>
      <c r="F269" s="4">
        <v>0.47884035000000003</v>
      </c>
    </row>
    <row r="270" spans="1:6" x14ac:dyDescent="0.15">
      <c r="A270" s="1" t="s">
        <v>6</v>
      </c>
      <c r="B270" t="s">
        <v>5317</v>
      </c>
      <c r="C270" s="4">
        <v>1337</v>
      </c>
      <c r="D270" s="4">
        <v>1.9153613999999999E-2</v>
      </c>
      <c r="E270" s="4">
        <v>-0.25857376999999998</v>
      </c>
      <c r="F270" s="4">
        <v>0.98641109999999999</v>
      </c>
    </row>
    <row r="271" spans="1:6" x14ac:dyDescent="0.15">
      <c r="A271" s="1" t="s">
        <v>6</v>
      </c>
      <c r="B271" t="s">
        <v>5318</v>
      </c>
      <c r="C271" s="4">
        <v>1338</v>
      </c>
      <c r="D271" s="4">
        <v>-7.6614453999999999E-2</v>
      </c>
      <c r="E271" s="4">
        <v>-1.2066777</v>
      </c>
      <c r="F271" s="4">
        <v>13.685257</v>
      </c>
    </row>
    <row r="272" spans="1:6" x14ac:dyDescent="0.15">
      <c r="A272" s="1" t="s">
        <v>6</v>
      </c>
      <c r="B272" t="s">
        <v>5319</v>
      </c>
      <c r="C272" s="4">
        <v>1345</v>
      </c>
      <c r="D272" s="4">
        <v>-0.13407530000000001</v>
      </c>
      <c r="E272" s="4">
        <v>-1.1013328</v>
      </c>
      <c r="F272" s="4">
        <v>9.662998</v>
      </c>
    </row>
    <row r="273" spans="1:6" x14ac:dyDescent="0.15">
      <c r="A273" s="1" t="s">
        <v>6</v>
      </c>
      <c r="B273" t="s">
        <v>5320</v>
      </c>
      <c r="C273" s="4">
        <v>1349</v>
      </c>
      <c r="D273" s="4">
        <v>5.7460839999999999E-2</v>
      </c>
      <c r="E273" s="4">
        <v>-1.13964</v>
      </c>
      <c r="F273" s="4">
        <v>8.8202390000000008</v>
      </c>
    </row>
    <row r="274" spans="1:6" x14ac:dyDescent="0.15">
      <c r="A274" s="1" t="s">
        <v>6</v>
      </c>
      <c r="B274" t="s">
        <v>5321</v>
      </c>
      <c r="C274" s="4">
        <v>1355</v>
      </c>
      <c r="D274" s="4">
        <v>-5.7460839999999999E-2</v>
      </c>
      <c r="E274" s="4">
        <v>-1.2258313000000001</v>
      </c>
      <c r="F274" s="4">
        <v>8.8106620000000007</v>
      </c>
    </row>
    <row r="275" spans="1:6" x14ac:dyDescent="0.15">
      <c r="A275" s="1" t="s">
        <v>6</v>
      </c>
      <c r="B275" t="s">
        <v>5322</v>
      </c>
      <c r="C275" s="4">
        <v>1359</v>
      </c>
      <c r="D275" s="4">
        <v>-1.9153613999999999E-2</v>
      </c>
      <c r="E275" s="4">
        <v>-1.292869</v>
      </c>
      <c r="F275" s="4">
        <v>9.4044249999999998</v>
      </c>
    </row>
    <row r="276" spans="1:6" x14ac:dyDescent="0.15">
      <c r="A276" s="1" t="s">
        <v>6</v>
      </c>
      <c r="B276" t="s">
        <v>5323</v>
      </c>
      <c r="C276" s="4">
        <v>1363</v>
      </c>
      <c r="D276" s="4">
        <v>2.873042E-2</v>
      </c>
      <c r="E276" s="4">
        <v>-1.3120225999999999</v>
      </c>
      <c r="F276" s="4">
        <v>7.9679029999999997</v>
      </c>
    </row>
    <row r="277" spans="1:6" x14ac:dyDescent="0.15">
      <c r="A277" s="1" t="s">
        <v>6</v>
      </c>
      <c r="B277" t="s">
        <v>5324</v>
      </c>
      <c r="C277" s="4">
        <v>1370</v>
      </c>
      <c r="D277" s="4">
        <v>9.5768069999999997E-3</v>
      </c>
      <c r="E277" s="4">
        <v>-1.5227122</v>
      </c>
      <c r="F277" s="4">
        <v>8.0349409999999999</v>
      </c>
    </row>
    <row r="278" spans="1:6" x14ac:dyDescent="0.15">
      <c r="A278" s="1" t="s">
        <v>6</v>
      </c>
      <c r="B278" t="s">
        <v>5325</v>
      </c>
      <c r="C278" s="4">
        <v>1372</v>
      </c>
      <c r="D278" s="4">
        <v>5.7460839999999999E-2</v>
      </c>
      <c r="E278" s="4">
        <v>-1.4365209999999999</v>
      </c>
      <c r="F278" s="4">
        <v>6.4356140000000002</v>
      </c>
    </row>
    <row r="279" spans="1:6" x14ac:dyDescent="0.15">
      <c r="A279" s="1" t="s">
        <v>6</v>
      </c>
      <c r="B279" t="s">
        <v>5326</v>
      </c>
      <c r="C279" s="4">
        <v>1378</v>
      </c>
      <c r="D279" s="4">
        <v>8.6191260000000006E-2</v>
      </c>
      <c r="E279" s="4">
        <v>-1.0342951</v>
      </c>
      <c r="F279" s="4">
        <v>2.8538885000000001</v>
      </c>
    </row>
    <row r="280" spans="1:6" x14ac:dyDescent="0.15">
      <c r="A280" s="1" t="s">
        <v>6</v>
      </c>
      <c r="B280" t="s">
        <v>5327</v>
      </c>
      <c r="C280" s="4">
        <v>1388</v>
      </c>
      <c r="D280" s="4">
        <v>0.12449849</v>
      </c>
      <c r="E280" s="4">
        <v>-1.0247183</v>
      </c>
      <c r="F280" s="4">
        <v>2.0781670000000001</v>
      </c>
    </row>
    <row r="281" spans="1:6" x14ac:dyDescent="0.15">
      <c r="A281" s="1" t="s">
        <v>6</v>
      </c>
      <c r="B281" t="s">
        <v>5328</v>
      </c>
      <c r="C281" s="4">
        <v>1389</v>
      </c>
      <c r="D281" s="4">
        <v>6.7037650000000004E-2</v>
      </c>
      <c r="E281" s="4">
        <v>-0.82360535999999995</v>
      </c>
      <c r="F281" s="4">
        <v>0.96725749999999999</v>
      </c>
    </row>
    <row r="282" spans="1:6" x14ac:dyDescent="0.15">
      <c r="A282" s="1" t="s">
        <v>6</v>
      </c>
      <c r="B282" t="s">
        <v>5329</v>
      </c>
      <c r="C282" s="4">
        <v>1393</v>
      </c>
      <c r="D282" s="4">
        <v>0.20111293999999999</v>
      </c>
      <c r="E282" s="4">
        <v>-0.85233579999999998</v>
      </c>
      <c r="F282" s="4">
        <v>-0.10534488</v>
      </c>
    </row>
    <row r="283" spans="1:6" x14ac:dyDescent="0.15">
      <c r="A283" s="1" t="s">
        <v>6</v>
      </c>
      <c r="B283" t="s">
        <v>5330</v>
      </c>
      <c r="C283" s="4">
        <v>1398</v>
      </c>
      <c r="D283" s="4">
        <v>1.3790601</v>
      </c>
      <c r="E283" s="4">
        <v>-11.425131</v>
      </c>
      <c r="F283" s="4">
        <v>78.453199999999995</v>
      </c>
    </row>
    <row r="284" spans="1:6" x14ac:dyDescent="0.15">
      <c r="A284" s="1" t="s">
        <v>6</v>
      </c>
      <c r="B284" t="s">
        <v>5331</v>
      </c>
      <c r="C284" s="4">
        <v>1407</v>
      </c>
      <c r="D284" s="4">
        <v>0.12449849</v>
      </c>
      <c r="E284" s="4">
        <v>-0.33518824000000003</v>
      </c>
      <c r="F284" s="4">
        <v>5.7843913999999996</v>
      </c>
    </row>
    <row r="285" spans="1:6" x14ac:dyDescent="0.15">
      <c r="A285" s="1" t="s">
        <v>6</v>
      </c>
      <c r="B285" t="s">
        <v>5332</v>
      </c>
      <c r="C285" s="4">
        <v>1409</v>
      </c>
      <c r="D285" s="4">
        <v>0.25857376999999998</v>
      </c>
      <c r="E285" s="4">
        <v>-2.873042E-2</v>
      </c>
      <c r="F285" s="4">
        <v>-1.6567875999999999</v>
      </c>
    </row>
    <row r="286" spans="1:6" x14ac:dyDescent="0.15">
      <c r="A286" s="1" t="s">
        <v>6</v>
      </c>
      <c r="B286" t="s">
        <v>5333</v>
      </c>
      <c r="C286" s="4">
        <v>1414</v>
      </c>
      <c r="D286" s="4">
        <v>-0.15322891</v>
      </c>
      <c r="E286" s="4">
        <v>-0.38307226</v>
      </c>
      <c r="F286" s="4">
        <v>-1.4173674999999999</v>
      </c>
    </row>
    <row r="287" spans="1:6" x14ac:dyDescent="0.15">
      <c r="A287" s="1" t="s">
        <v>6</v>
      </c>
      <c r="B287" t="s">
        <v>5334</v>
      </c>
      <c r="C287" s="4">
        <v>1424</v>
      </c>
      <c r="D287" s="4">
        <v>1.8866309000000001</v>
      </c>
      <c r="E287" s="4">
        <v>-1.13964</v>
      </c>
      <c r="F287" s="4">
        <v>-46.935929999999999</v>
      </c>
    </row>
    <row r="288" spans="1:6" x14ac:dyDescent="0.15">
      <c r="A288" s="1" t="s">
        <v>6</v>
      </c>
      <c r="B288" t="s">
        <v>5335</v>
      </c>
      <c r="C288" s="4">
        <v>1425</v>
      </c>
      <c r="D288" s="4">
        <v>0.44053310000000001</v>
      </c>
      <c r="E288" s="4">
        <v>-1.4460979</v>
      </c>
      <c r="F288" s="4">
        <v>26.805482999999999</v>
      </c>
    </row>
    <row r="289" spans="1:6" x14ac:dyDescent="0.15">
      <c r="A289" s="1" t="s">
        <v>6</v>
      </c>
      <c r="B289" t="s">
        <v>5336</v>
      </c>
      <c r="C289" s="4">
        <v>1428</v>
      </c>
      <c r="D289" s="4">
        <v>-0.17238252000000001</v>
      </c>
      <c r="E289" s="4">
        <v>-0.62249242999999999</v>
      </c>
      <c r="F289" s="4">
        <v>-2.4516624999999999</v>
      </c>
    </row>
    <row r="290" spans="1:6" x14ac:dyDescent="0.15">
      <c r="A290" s="1" t="s">
        <v>6</v>
      </c>
      <c r="B290" t="s">
        <v>5337</v>
      </c>
      <c r="C290" s="4">
        <v>1438</v>
      </c>
      <c r="D290" s="4">
        <v>-0.1436521</v>
      </c>
      <c r="E290" s="4">
        <v>-0.54587799999999997</v>
      </c>
      <c r="F290" s="4">
        <v>-2.1260512</v>
      </c>
    </row>
    <row r="291" spans="1:6" x14ac:dyDescent="0.15">
      <c r="A291" s="1" t="s">
        <v>6</v>
      </c>
      <c r="B291" t="s">
        <v>5338</v>
      </c>
      <c r="C291" s="4">
        <v>1439</v>
      </c>
      <c r="D291" s="4">
        <v>0.87148939999999997</v>
      </c>
      <c r="E291" s="4">
        <v>-6.1770405999999998</v>
      </c>
      <c r="F291" s="4">
        <v>27.868507000000001</v>
      </c>
    </row>
    <row r="292" spans="1:6" x14ac:dyDescent="0.15">
      <c r="A292" s="1" t="s">
        <v>6</v>
      </c>
      <c r="B292" t="s">
        <v>5339</v>
      </c>
      <c r="C292" s="4">
        <v>1443</v>
      </c>
      <c r="D292" s="4">
        <v>0.27772740000000001</v>
      </c>
      <c r="E292" s="4">
        <v>-0.16280571999999999</v>
      </c>
      <c r="F292" s="4">
        <v>-1.6950947999999999</v>
      </c>
    </row>
    <row r="293" spans="1:6" x14ac:dyDescent="0.15">
      <c r="A293" s="1" t="s">
        <v>6</v>
      </c>
      <c r="B293" t="s">
        <v>5340</v>
      </c>
      <c r="C293" s="4">
        <v>1447</v>
      </c>
      <c r="D293" s="4">
        <v>-0.48841715000000002</v>
      </c>
      <c r="E293" s="4">
        <v>-3.0741550000000002</v>
      </c>
      <c r="F293" s="4">
        <v>16.749835999999998</v>
      </c>
    </row>
    <row r="294" spans="1:6" x14ac:dyDescent="0.15">
      <c r="A294" s="1" t="s">
        <v>6</v>
      </c>
      <c r="B294" t="s">
        <v>5341</v>
      </c>
      <c r="C294" s="4">
        <v>1455</v>
      </c>
      <c r="D294" s="4">
        <v>-0.25857376999999998</v>
      </c>
      <c r="E294" s="4">
        <v>-2.2313960000000002</v>
      </c>
      <c r="F294" s="4">
        <v>15.638926</v>
      </c>
    </row>
    <row r="295" spans="1:6" x14ac:dyDescent="0.15">
      <c r="A295" s="1" t="s">
        <v>6</v>
      </c>
      <c r="B295" t="s">
        <v>5342</v>
      </c>
      <c r="C295" s="4">
        <v>1458</v>
      </c>
      <c r="D295" s="4">
        <v>8.6191260000000006E-2</v>
      </c>
      <c r="E295" s="4">
        <v>-0.75656769999999995</v>
      </c>
      <c r="F295" s="4">
        <v>0.71826049999999997</v>
      </c>
    </row>
    <row r="296" spans="1:6" x14ac:dyDescent="0.15">
      <c r="A296" s="1" t="s">
        <v>6</v>
      </c>
      <c r="B296" t="s">
        <v>5343</v>
      </c>
      <c r="C296" s="4">
        <v>1463</v>
      </c>
      <c r="D296" s="4">
        <v>-4.7884032E-2</v>
      </c>
      <c r="E296" s="4">
        <v>-1.0534488</v>
      </c>
      <c r="F296" s="4">
        <v>5.0757073999999998</v>
      </c>
    </row>
    <row r="297" spans="1:6" x14ac:dyDescent="0.15">
      <c r="A297" s="1" t="s">
        <v>6</v>
      </c>
      <c r="B297" t="s">
        <v>5344</v>
      </c>
      <c r="C297" s="4">
        <v>1472</v>
      </c>
      <c r="D297" s="4">
        <v>0.15322891</v>
      </c>
      <c r="E297" s="4">
        <v>-0.71826049999999997</v>
      </c>
      <c r="F297" s="4">
        <v>3.122039</v>
      </c>
    </row>
    <row r="298" spans="1:6" x14ac:dyDescent="0.15">
      <c r="A298" s="1" t="s">
        <v>6</v>
      </c>
      <c r="B298" t="s">
        <v>5345</v>
      </c>
      <c r="C298" s="4">
        <v>1473</v>
      </c>
      <c r="D298" s="4">
        <v>0.11492168</v>
      </c>
      <c r="E298" s="4">
        <v>1.9153613999999999E-2</v>
      </c>
      <c r="F298" s="4">
        <v>-1.6855180000000001</v>
      </c>
    </row>
    <row r="299" spans="1:6" x14ac:dyDescent="0.15">
      <c r="A299" s="1" t="s">
        <v>6</v>
      </c>
      <c r="B299" t="s">
        <v>5346</v>
      </c>
      <c r="C299" s="4">
        <v>1477</v>
      </c>
      <c r="D299" s="4">
        <v>-8.6191260000000006E-2</v>
      </c>
      <c r="E299" s="4">
        <v>-1.5705963000000001</v>
      </c>
      <c r="F299" s="4">
        <v>5.7843913999999996</v>
      </c>
    </row>
    <row r="300" spans="1:6" x14ac:dyDescent="0.15">
      <c r="A300" s="1" t="s">
        <v>6</v>
      </c>
      <c r="B300" t="s">
        <v>5347</v>
      </c>
      <c r="C300" s="4">
        <v>1488</v>
      </c>
      <c r="D300" s="4">
        <v>-0.24899697000000001</v>
      </c>
      <c r="E300" s="4">
        <v>-2.3463178</v>
      </c>
      <c r="F300" s="4">
        <v>11.990162</v>
      </c>
    </row>
    <row r="301" spans="1:6" x14ac:dyDescent="0.15">
      <c r="A301" s="1" t="s">
        <v>6</v>
      </c>
      <c r="B301" t="s">
        <v>5348</v>
      </c>
      <c r="C301" s="4">
        <v>1489</v>
      </c>
      <c r="D301" s="4">
        <v>-0.25857376999999998</v>
      </c>
      <c r="E301" s="4">
        <v>-2.0111294000000002</v>
      </c>
      <c r="F301" s="4">
        <v>12.0093155</v>
      </c>
    </row>
    <row r="302" spans="1:6" x14ac:dyDescent="0.15">
      <c r="A302" s="1" t="s">
        <v>6</v>
      </c>
      <c r="B302" t="s">
        <v>5349</v>
      </c>
      <c r="C302" s="4">
        <v>1492</v>
      </c>
      <c r="D302" s="4">
        <v>-0.19153613</v>
      </c>
      <c r="E302" s="4">
        <v>-1.9632453999999999</v>
      </c>
      <c r="F302" s="4">
        <v>11.032481000000001</v>
      </c>
    </row>
    <row r="303" spans="1:6" x14ac:dyDescent="0.15">
      <c r="A303" s="1" t="s">
        <v>6</v>
      </c>
      <c r="B303" t="s">
        <v>5350</v>
      </c>
      <c r="C303" s="4">
        <v>1497</v>
      </c>
      <c r="D303" s="4">
        <v>-0.10534488</v>
      </c>
      <c r="E303" s="4">
        <v>-2.0877439999999998</v>
      </c>
      <c r="F303" s="4">
        <v>12.152967</v>
      </c>
    </row>
    <row r="304" spans="1:6" x14ac:dyDescent="0.15">
      <c r="A304" s="1" t="s">
        <v>6</v>
      </c>
      <c r="B304" t="s">
        <v>5351</v>
      </c>
      <c r="C304" s="4">
        <v>1505</v>
      </c>
      <c r="D304" s="4">
        <v>6.7037650000000004E-2</v>
      </c>
      <c r="E304" s="4">
        <v>-2.0302829999999998</v>
      </c>
      <c r="F304" s="4">
        <v>9.7108819999999998</v>
      </c>
    </row>
    <row r="305" spans="1:6" x14ac:dyDescent="0.15">
      <c r="A305" s="1" t="s">
        <v>6</v>
      </c>
      <c r="B305" t="s">
        <v>5352</v>
      </c>
      <c r="C305" s="4">
        <v>1507</v>
      </c>
      <c r="D305" s="4">
        <v>9.5768064E-2</v>
      </c>
      <c r="E305" s="4">
        <v>-1.5705963000000001</v>
      </c>
      <c r="F305" s="4">
        <v>6.9527616999999999</v>
      </c>
    </row>
    <row r="306" spans="1:6" x14ac:dyDescent="0.15">
      <c r="A306" s="1" t="s">
        <v>6</v>
      </c>
      <c r="B306" t="s">
        <v>5353</v>
      </c>
      <c r="C306" s="4">
        <v>1513</v>
      </c>
      <c r="D306" s="4">
        <v>0.27772740000000001</v>
      </c>
      <c r="E306" s="4">
        <v>-1.6567875999999999</v>
      </c>
      <c r="F306" s="4">
        <v>8.2647840000000006</v>
      </c>
    </row>
    <row r="307" spans="1:6" x14ac:dyDescent="0.15">
      <c r="A307" s="1" t="s">
        <v>6</v>
      </c>
      <c r="B307" t="s">
        <v>5354</v>
      </c>
      <c r="C307" s="4">
        <v>1521</v>
      </c>
      <c r="D307" s="4">
        <v>-0.12449849</v>
      </c>
      <c r="E307" s="4">
        <v>-1.9728222</v>
      </c>
      <c r="F307" s="4">
        <v>9.8353809999999999</v>
      </c>
    </row>
    <row r="308" spans="1:6" x14ac:dyDescent="0.15">
      <c r="A308" s="1" t="s">
        <v>6</v>
      </c>
      <c r="B308" t="s">
        <v>5355</v>
      </c>
      <c r="C308" s="4">
        <v>1522</v>
      </c>
      <c r="D308" s="4">
        <v>-6.7037650000000004E-2</v>
      </c>
      <c r="E308" s="4">
        <v>-1.9632453999999999</v>
      </c>
      <c r="F308" s="4">
        <v>10.601525000000001</v>
      </c>
    </row>
    <row r="309" spans="1:6" x14ac:dyDescent="0.15">
      <c r="A309" s="1" t="s">
        <v>6</v>
      </c>
      <c r="B309" t="s">
        <v>5356</v>
      </c>
      <c r="C309" s="4">
        <v>1528</v>
      </c>
      <c r="D309" s="4">
        <v>-7.6614453999999999E-2</v>
      </c>
      <c r="E309" s="4">
        <v>-1.6280570999999999</v>
      </c>
      <c r="F309" s="4">
        <v>9.8353809999999999</v>
      </c>
    </row>
    <row r="310" spans="1:6" x14ac:dyDescent="0.15">
      <c r="A310" s="1" t="s">
        <v>6</v>
      </c>
      <c r="B310" t="s">
        <v>5357</v>
      </c>
      <c r="C310" s="4">
        <v>1535</v>
      </c>
      <c r="D310" s="4">
        <v>-8.6191260000000006E-2</v>
      </c>
      <c r="E310" s="4">
        <v>-1.5801731000000001</v>
      </c>
      <c r="F310" s="4">
        <v>10.208876</v>
      </c>
    </row>
    <row r="311" spans="1:6" x14ac:dyDescent="0.15">
      <c r="A311" s="1" t="s">
        <v>6</v>
      </c>
      <c r="B311" t="s">
        <v>5358</v>
      </c>
      <c r="C311" s="4">
        <v>1537</v>
      </c>
      <c r="D311" s="4">
        <v>-0.12449849</v>
      </c>
      <c r="E311" s="4">
        <v>-1.6376339</v>
      </c>
      <c r="F311" s="4">
        <v>10.170567999999999</v>
      </c>
    </row>
    <row r="312" spans="1:6" x14ac:dyDescent="0.15">
      <c r="A312" s="1" t="s">
        <v>6</v>
      </c>
      <c r="B312" t="s">
        <v>5359</v>
      </c>
      <c r="C312" s="4">
        <v>1543</v>
      </c>
      <c r="D312" s="4">
        <v>-3.8307226999999999E-2</v>
      </c>
      <c r="E312" s="4">
        <v>-1.7046716</v>
      </c>
      <c r="F312" s="4">
        <v>9.7396130000000003</v>
      </c>
    </row>
    <row r="313" spans="1:6" x14ac:dyDescent="0.15">
      <c r="A313" s="1" t="s">
        <v>6</v>
      </c>
      <c r="B313" t="s">
        <v>5360</v>
      </c>
      <c r="C313" s="4">
        <v>1547</v>
      </c>
      <c r="D313" s="4">
        <v>5.7460839999999999E-2</v>
      </c>
      <c r="E313" s="4">
        <v>-1.5514427</v>
      </c>
      <c r="F313" s="4">
        <v>7.9391727000000003</v>
      </c>
    </row>
    <row r="314" spans="1:6" x14ac:dyDescent="0.15">
      <c r="A314" s="1" t="s">
        <v>6</v>
      </c>
      <c r="B314" t="s">
        <v>5361</v>
      </c>
      <c r="C314" s="4">
        <v>1554</v>
      </c>
      <c r="D314" s="4">
        <v>-3.8307226999999999E-2</v>
      </c>
      <c r="E314" s="4">
        <v>-1.6663644</v>
      </c>
      <c r="F314" s="4">
        <v>9.8162269999999996</v>
      </c>
    </row>
    <row r="315" spans="1:6" x14ac:dyDescent="0.15">
      <c r="A315" s="1" t="s">
        <v>6</v>
      </c>
      <c r="B315" t="s">
        <v>5362</v>
      </c>
      <c r="C315" s="4">
        <v>1559</v>
      </c>
      <c r="D315" s="4">
        <v>-0.18195933</v>
      </c>
      <c r="E315" s="4">
        <v>-1.6567875999999999</v>
      </c>
      <c r="F315" s="4">
        <v>10.486604</v>
      </c>
    </row>
    <row r="316" spans="1:6" x14ac:dyDescent="0.15">
      <c r="A316" s="1" t="s">
        <v>6</v>
      </c>
      <c r="B316" t="s">
        <v>5363</v>
      </c>
      <c r="C316" s="4">
        <v>1563</v>
      </c>
      <c r="D316" s="4">
        <v>-0.24899697000000001</v>
      </c>
      <c r="E316" s="4">
        <v>-1.7812861</v>
      </c>
      <c r="F316" s="4">
        <v>10.544064499999999</v>
      </c>
    </row>
    <row r="317" spans="1:6" x14ac:dyDescent="0.15">
      <c r="A317" s="1" t="s">
        <v>6</v>
      </c>
      <c r="B317" t="s">
        <v>5364</v>
      </c>
      <c r="C317" s="4">
        <v>1569</v>
      </c>
      <c r="D317" s="4">
        <v>-0.32561143999999997</v>
      </c>
      <c r="E317" s="4">
        <v>-1.6759412</v>
      </c>
      <c r="F317" s="4">
        <v>10.946289999999999</v>
      </c>
    </row>
    <row r="318" spans="1:6" x14ac:dyDescent="0.15">
      <c r="A318" s="1" t="s">
        <v>6</v>
      </c>
      <c r="B318" t="s">
        <v>5365</v>
      </c>
      <c r="C318" s="4">
        <v>1572</v>
      </c>
      <c r="D318" s="4">
        <v>-0.27772740000000001</v>
      </c>
      <c r="E318" s="4">
        <v>-1.5131353999999999</v>
      </c>
      <c r="F318" s="4">
        <v>10.323798</v>
      </c>
    </row>
    <row r="319" spans="1:6" x14ac:dyDescent="0.15">
      <c r="A319" s="1" t="s">
        <v>6</v>
      </c>
      <c r="B319" t="s">
        <v>5366</v>
      </c>
      <c r="C319" s="4">
        <v>1576</v>
      </c>
      <c r="D319" s="4">
        <v>-0.13407530000000001</v>
      </c>
      <c r="E319" s="4">
        <v>-1.5227122</v>
      </c>
      <c r="F319" s="4">
        <v>9.7491889999999994</v>
      </c>
    </row>
    <row r="320" spans="1:6" x14ac:dyDescent="0.15">
      <c r="A320" s="1" t="s">
        <v>6</v>
      </c>
      <c r="B320" t="s">
        <v>5367</v>
      </c>
      <c r="C320" s="4">
        <v>1587</v>
      </c>
      <c r="D320" s="4">
        <v>-0.11492168</v>
      </c>
      <c r="E320" s="4">
        <v>-1.5131353999999999</v>
      </c>
      <c r="F320" s="4">
        <v>9.4331549999999993</v>
      </c>
    </row>
    <row r="321" spans="1:6" x14ac:dyDescent="0.15">
      <c r="A321" s="1" t="s">
        <v>6</v>
      </c>
      <c r="B321" t="s">
        <v>5368</v>
      </c>
      <c r="C321" s="4">
        <v>1588</v>
      </c>
      <c r="D321" s="4">
        <v>-0.18195933</v>
      </c>
      <c r="E321" s="4">
        <v>-1.5131353999999999</v>
      </c>
      <c r="F321" s="4">
        <v>8.9543140000000001</v>
      </c>
    </row>
    <row r="322" spans="1:6" x14ac:dyDescent="0.15">
      <c r="A322" s="1" t="s">
        <v>6</v>
      </c>
      <c r="B322" t="s">
        <v>5369</v>
      </c>
      <c r="C322" s="4">
        <v>1593</v>
      </c>
      <c r="D322" s="4">
        <v>-0.1436521</v>
      </c>
      <c r="E322" s="4">
        <v>-1.5801731000000001</v>
      </c>
      <c r="F322" s="4">
        <v>8.8202390000000008</v>
      </c>
    </row>
    <row r="323" spans="1:6" x14ac:dyDescent="0.15">
      <c r="A323" s="1" t="s">
        <v>6</v>
      </c>
      <c r="B323" t="s">
        <v>5370</v>
      </c>
      <c r="C323" s="4">
        <v>1597</v>
      </c>
      <c r="D323" s="4">
        <v>-0.18195933</v>
      </c>
      <c r="E323" s="4">
        <v>-1.7142484</v>
      </c>
      <c r="F323" s="4">
        <v>9.3373869999999997</v>
      </c>
    </row>
    <row r="324" spans="1:6" x14ac:dyDescent="0.15">
      <c r="A324" s="1" t="s">
        <v>6</v>
      </c>
      <c r="B324" t="s">
        <v>5371</v>
      </c>
      <c r="C324" s="4">
        <v>1605</v>
      </c>
      <c r="D324" s="4">
        <v>-0.13407530000000001</v>
      </c>
      <c r="E324" s="4">
        <v>-1.6376339</v>
      </c>
      <c r="F324" s="4">
        <v>10.515333999999999</v>
      </c>
    </row>
    <row r="325" spans="1:6" x14ac:dyDescent="0.15">
      <c r="A325" s="1" t="s">
        <v>6</v>
      </c>
      <c r="B325" t="s">
        <v>5372</v>
      </c>
      <c r="C325" s="4">
        <v>1606</v>
      </c>
      <c r="D325" s="4">
        <v>-0.13407530000000001</v>
      </c>
      <c r="E325" s="4">
        <v>-1.5035586000000001</v>
      </c>
      <c r="F325" s="4">
        <v>9.9503020000000006</v>
      </c>
    </row>
    <row r="326" spans="1:6" x14ac:dyDescent="0.15">
      <c r="A326" s="1" t="s">
        <v>6</v>
      </c>
      <c r="B326" t="s">
        <v>5373</v>
      </c>
      <c r="C326" s="4">
        <v>1612</v>
      </c>
      <c r="D326" s="4">
        <v>-0.26815060000000002</v>
      </c>
      <c r="E326" s="4">
        <v>-1.4939818</v>
      </c>
      <c r="F326" s="4">
        <v>9.3661174999999997</v>
      </c>
    </row>
    <row r="327" spans="1:6" x14ac:dyDescent="0.15">
      <c r="A327" s="1" t="s">
        <v>6</v>
      </c>
      <c r="B327" t="s">
        <v>5374</v>
      </c>
      <c r="C327" s="4">
        <v>1622</v>
      </c>
      <c r="D327" s="4">
        <v>-0.21068975000000001</v>
      </c>
      <c r="E327" s="4">
        <v>-1.5514427</v>
      </c>
      <c r="F327" s="4">
        <v>9.8641109999999994</v>
      </c>
    </row>
    <row r="328" spans="1:6" x14ac:dyDescent="0.15">
      <c r="A328" s="1" t="s">
        <v>6</v>
      </c>
      <c r="B328" t="s">
        <v>5375</v>
      </c>
      <c r="C328" s="4">
        <v>1623</v>
      </c>
      <c r="D328" s="4">
        <v>-0.24899697000000001</v>
      </c>
      <c r="E328" s="4">
        <v>-1.5610195</v>
      </c>
      <c r="F328" s="4">
        <v>9.9694559999999992</v>
      </c>
    </row>
    <row r="329" spans="1:6" x14ac:dyDescent="0.15">
      <c r="A329" s="1" t="s">
        <v>6</v>
      </c>
      <c r="B329" t="s">
        <v>5376</v>
      </c>
      <c r="C329" s="4">
        <v>1626</v>
      </c>
      <c r="D329" s="4">
        <v>-0.10534488</v>
      </c>
      <c r="E329" s="4">
        <v>-1.6855180000000001</v>
      </c>
      <c r="F329" s="4">
        <v>10.093954</v>
      </c>
    </row>
    <row r="330" spans="1:6" x14ac:dyDescent="0.15">
      <c r="A330" s="1" t="s">
        <v>6</v>
      </c>
      <c r="B330" t="s">
        <v>5377</v>
      </c>
      <c r="C330" s="4">
        <v>1638</v>
      </c>
      <c r="D330" s="4">
        <v>-9.5768064E-2</v>
      </c>
      <c r="E330" s="4">
        <v>-1.5897498999999999</v>
      </c>
      <c r="F330" s="4">
        <v>8.9255840000000006</v>
      </c>
    </row>
    <row r="331" spans="1:6" x14ac:dyDescent="0.15">
      <c r="A331" s="1" t="s">
        <v>6</v>
      </c>
      <c r="B331" t="s">
        <v>5378</v>
      </c>
      <c r="C331" s="4">
        <v>1639</v>
      </c>
      <c r="D331" s="4">
        <v>-4.7884032E-2</v>
      </c>
      <c r="E331" s="4">
        <v>-1.5993267</v>
      </c>
      <c r="F331" s="4">
        <v>9.2511949999999992</v>
      </c>
    </row>
    <row r="332" spans="1:6" x14ac:dyDescent="0.15">
      <c r="A332" s="1" t="s">
        <v>6</v>
      </c>
      <c r="B332" t="s">
        <v>5379</v>
      </c>
      <c r="C332" s="4">
        <v>1641</v>
      </c>
      <c r="D332" s="4">
        <v>-0.22984336</v>
      </c>
      <c r="E332" s="4">
        <v>-1.6376339</v>
      </c>
      <c r="F332" s="4">
        <v>10.113108</v>
      </c>
    </row>
    <row r="333" spans="1:6" x14ac:dyDescent="0.15">
      <c r="A333" s="1" t="s">
        <v>6</v>
      </c>
      <c r="B333" t="s">
        <v>5380</v>
      </c>
      <c r="C333" s="4">
        <v>1647</v>
      </c>
      <c r="D333" s="4">
        <v>-0.20111293999999999</v>
      </c>
      <c r="E333" s="4">
        <v>-1.6280570999999999</v>
      </c>
      <c r="F333" s="4">
        <v>10.113108</v>
      </c>
    </row>
    <row r="334" spans="1:6" x14ac:dyDescent="0.15">
      <c r="A334" s="1" t="s">
        <v>6</v>
      </c>
      <c r="B334" t="s">
        <v>5381</v>
      </c>
      <c r="C334" s="4">
        <v>1655</v>
      </c>
      <c r="D334" s="4">
        <v>-0.21068975000000001</v>
      </c>
      <c r="E334" s="4">
        <v>-1.5993267</v>
      </c>
      <c r="F334" s="4">
        <v>10.333375</v>
      </c>
    </row>
    <row r="335" spans="1:6" x14ac:dyDescent="0.15">
      <c r="A335" s="1" t="s">
        <v>6</v>
      </c>
      <c r="B335" t="s">
        <v>5382</v>
      </c>
      <c r="C335" s="4">
        <v>1656</v>
      </c>
      <c r="D335" s="4">
        <v>-0.28730420000000001</v>
      </c>
      <c r="E335" s="4">
        <v>-1.7908629</v>
      </c>
      <c r="F335" s="4">
        <v>10.333375</v>
      </c>
    </row>
    <row r="336" spans="1:6" x14ac:dyDescent="0.15">
      <c r="A336" s="1" t="s">
        <v>6</v>
      </c>
      <c r="B336" t="s">
        <v>5383</v>
      </c>
      <c r="C336" s="4">
        <v>1662</v>
      </c>
      <c r="D336" s="4">
        <v>-0.12449849</v>
      </c>
      <c r="E336" s="4">
        <v>-1.6663644</v>
      </c>
      <c r="F336" s="4">
        <v>9.5480769999999993</v>
      </c>
    </row>
    <row r="337" spans="1:6" x14ac:dyDescent="0.15">
      <c r="A337" s="1" t="s">
        <v>6</v>
      </c>
      <c r="B337" t="s">
        <v>5384</v>
      </c>
      <c r="C337" s="4">
        <v>1672</v>
      </c>
      <c r="D337" s="4">
        <v>-0.15322891</v>
      </c>
      <c r="E337" s="4">
        <v>-1.5131353999999999</v>
      </c>
      <c r="F337" s="4">
        <v>8.2647840000000006</v>
      </c>
    </row>
    <row r="338" spans="1:6" x14ac:dyDescent="0.15">
      <c r="A338" s="1" t="s">
        <v>6</v>
      </c>
      <c r="B338" t="s">
        <v>5385</v>
      </c>
      <c r="C338" s="4">
        <v>1673</v>
      </c>
      <c r="D338" s="4">
        <v>-0.24899697000000001</v>
      </c>
      <c r="E338" s="4">
        <v>-1.7908629</v>
      </c>
      <c r="F338" s="4">
        <v>9.4044249999999998</v>
      </c>
    </row>
    <row r="339" spans="1:6" x14ac:dyDescent="0.15">
      <c r="A339" s="1" t="s">
        <v>6</v>
      </c>
      <c r="B339" t="s">
        <v>5386</v>
      </c>
      <c r="C339" s="4">
        <v>1677</v>
      </c>
      <c r="D339" s="4">
        <v>-0.31603461999999999</v>
      </c>
      <c r="E339" s="4">
        <v>-1.7812861</v>
      </c>
      <c r="F339" s="4">
        <v>10.802638</v>
      </c>
    </row>
    <row r="340" spans="1:6" x14ac:dyDescent="0.15">
      <c r="A340" s="1" t="s">
        <v>6</v>
      </c>
      <c r="B340" t="s">
        <v>5387</v>
      </c>
      <c r="C340" s="4">
        <v>1688</v>
      </c>
      <c r="D340" s="4">
        <v>-0.25857376999999998</v>
      </c>
      <c r="E340" s="4">
        <v>-1.7717092000000001</v>
      </c>
      <c r="F340" s="4">
        <v>11.013328</v>
      </c>
    </row>
    <row r="341" spans="1:6" x14ac:dyDescent="0.15">
      <c r="A341" s="1" t="s">
        <v>6</v>
      </c>
      <c r="B341" t="s">
        <v>5388</v>
      </c>
      <c r="C341" s="4">
        <v>1689</v>
      </c>
      <c r="D341" s="4">
        <v>-0.22984336</v>
      </c>
      <c r="E341" s="4">
        <v>-1.7334020000000001</v>
      </c>
      <c r="F341" s="4">
        <v>10.323798</v>
      </c>
    </row>
    <row r="342" spans="1:6" x14ac:dyDescent="0.15">
      <c r="A342" s="1" t="s">
        <v>6</v>
      </c>
      <c r="B342" t="s">
        <v>5389</v>
      </c>
      <c r="C342" s="4">
        <v>1691</v>
      </c>
      <c r="D342" s="4">
        <v>-0.22984336</v>
      </c>
      <c r="E342" s="4">
        <v>-1.6855180000000001</v>
      </c>
      <c r="F342" s="4">
        <v>9.4810390000000009</v>
      </c>
    </row>
    <row r="343" spans="1:6" x14ac:dyDescent="0.15">
      <c r="A343" s="1" t="s">
        <v>6</v>
      </c>
      <c r="B343" t="s">
        <v>5390</v>
      </c>
      <c r="C343" s="4">
        <v>1696</v>
      </c>
      <c r="D343" s="4">
        <v>-0.19153613</v>
      </c>
      <c r="E343" s="4">
        <v>-1.7046716</v>
      </c>
      <c r="F343" s="4">
        <v>9.2511949999999992</v>
      </c>
    </row>
    <row r="344" spans="1:6" x14ac:dyDescent="0.15">
      <c r="A344" s="1" t="s">
        <v>6</v>
      </c>
      <c r="B344" t="s">
        <v>5391</v>
      </c>
      <c r="C344" s="4">
        <v>1705</v>
      </c>
      <c r="D344" s="4">
        <v>-0.18195933</v>
      </c>
      <c r="E344" s="4">
        <v>-1.7334020000000001</v>
      </c>
      <c r="F344" s="4">
        <v>8.7532014999999994</v>
      </c>
    </row>
    <row r="345" spans="1:6" x14ac:dyDescent="0.15">
      <c r="A345" s="1" t="s">
        <v>6</v>
      </c>
      <c r="B345" t="s">
        <v>5392</v>
      </c>
      <c r="C345" s="4">
        <v>1706</v>
      </c>
      <c r="D345" s="4">
        <v>-0.28730420000000001</v>
      </c>
      <c r="E345" s="4">
        <v>-1.7238252000000001</v>
      </c>
      <c r="F345" s="4">
        <v>9.6342680000000005</v>
      </c>
    </row>
    <row r="346" spans="1:6" x14ac:dyDescent="0.15">
      <c r="A346" s="1" t="s">
        <v>6</v>
      </c>
      <c r="B346" t="s">
        <v>5393</v>
      </c>
      <c r="C346" s="4">
        <v>1712</v>
      </c>
      <c r="D346" s="4">
        <v>-0.32561143999999997</v>
      </c>
      <c r="E346" s="4">
        <v>-1.7621324</v>
      </c>
      <c r="F346" s="4">
        <v>10.208876</v>
      </c>
    </row>
    <row r="347" spans="1:6" x14ac:dyDescent="0.15">
      <c r="A347" s="1" t="s">
        <v>6</v>
      </c>
      <c r="B347" t="s">
        <v>5394</v>
      </c>
      <c r="C347" s="4">
        <v>1720</v>
      </c>
      <c r="D347" s="4">
        <v>-0.29688102</v>
      </c>
      <c r="E347" s="4">
        <v>-1.6855180000000001</v>
      </c>
      <c r="F347" s="4">
        <v>10.630255999999999</v>
      </c>
    </row>
    <row r="348" spans="1:6" x14ac:dyDescent="0.15">
      <c r="A348" s="1" t="s">
        <v>6</v>
      </c>
      <c r="B348" t="s">
        <v>5395</v>
      </c>
      <c r="C348" s="4">
        <v>1722</v>
      </c>
      <c r="D348" s="4">
        <v>-0.24899697000000001</v>
      </c>
      <c r="E348" s="4">
        <v>-1.6376339</v>
      </c>
      <c r="F348" s="4">
        <v>10.582371999999999</v>
      </c>
    </row>
    <row r="349" spans="1:6" x14ac:dyDescent="0.15">
      <c r="A349" s="1" t="s">
        <v>6</v>
      </c>
      <c r="B349" t="s">
        <v>5396</v>
      </c>
      <c r="C349" s="4">
        <v>1727</v>
      </c>
      <c r="D349" s="4">
        <v>-0.17238252000000001</v>
      </c>
      <c r="E349" s="4">
        <v>-1.7238252000000001</v>
      </c>
      <c r="F349" s="4">
        <v>9.6725750000000001</v>
      </c>
    </row>
    <row r="350" spans="1:6" x14ac:dyDescent="0.15">
      <c r="A350" s="1" t="s">
        <v>6</v>
      </c>
      <c r="B350" t="s">
        <v>5397</v>
      </c>
      <c r="C350" s="4">
        <v>1736</v>
      </c>
      <c r="D350" s="4">
        <v>-0.17238252000000001</v>
      </c>
      <c r="E350" s="4">
        <v>-1.7717092000000001</v>
      </c>
      <c r="F350" s="4">
        <v>9.9981860000000005</v>
      </c>
    </row>
    <row r="351" spans="1:6" x14ac:dyDescent="0.15">
      <c r="A351" s="1" t="s">
        <v>6</v>
      </c>
      <c r="B351" t="s">
        <v>5397</v>
      </c>
      <c r="C351" s="4">
        <v>1736</v>
      </c>
      <c r="D351" s="4">
        <v>-0.22984336</v>
      </c>
      <c r="E351" s="4">
        <v>-1.6759412</v>
      </c>
      <c r="F351" s="4">
        <v>9.3278099999999995</v>
      </c>
    </row>
    <row r="352" spans="1:6" x14ac:dyDescent="0.15">
      <c r="A352" s="1" t="s">
        <v>6</v>
      </c>
      <c r="B352" t="s">
        <v>5398</v>
      </c>
      <c r="C352" s="4">
        <v>1741</v>
      </c>
      <c r="D352" s="4">
        <v>-0.23942018000000001</v>
      </c>
      <c r="E352" s="4">
        <v>-1.7429787999999999</v>
      </c>
      <c r="F352" s="4">
        <v>9.6725750000000001</v>
      </c>
    </row>
    <row r="353" spans="1:6" x14ac:dyDescent="0.15">
      <c r="A353" s="1" t="s">
        <v>6</v>
      </c>
      <c r="B353" t="s">
        <v>5399</v>
      </c>
      <c r="C353" s="4">
        <v>1746</v>
      </c>
      <c r="D353" s="4">
        <v>-0.25857376999999998</v>
      </c>
      <c r="E353" s="4">
        <v>-1.6855180000000001</v>
      </c>
      <c r="F353" s="4">
        <v>10.237606</v>
      </c>
    </row>
    <row r="354" spans="1:6" x14ac:dyDescent="0.15">
      <c r="A354" s="1" t="s">
        <v>6</v>
      </c>
      <c r="B354" t="s">
        <v>5400</v>
      </c>
      <c r="C354" s="4">
        <v>1752</v>
      </c>
      <c r="D354" s="4">
        <v>-0.32561143999999997</v>
      </c>
      <c r="E354" s="4">
        <v>-1.6855180000000001</v>
      </c>
      <c r="F354" s="4">
        <v>9.7491889999999994</v>
      </c>
    </row>
    <row r="355" spans="1:6" x14ac:dyDescent="0.15">
      <c r="A355" s="1" t="s">
        <v>6</v>
      </c>
      <c r="B355" t="s">
        <v>5401</v>
      </c>
      <c r="C355" s="4">
        <v>1756</v>
      </c>
      <c r="D355" s="4">
        <v>-0.30645781999999999</v>
      </c>
      <c r="E355" s="4">
        <v>-1.7238252000000001</v>
      </c>
      <c r="F355" s="4">
        <v>10.1226845</v>
      </c>
    </row>
    <row r="356" spans="1:6" x14ac:dyDescent="0.15">
      <c r="A356" s="1" t="s">
        <v>6</v>
      </c>
      <c r="B356" t="s">
        <v>5402</v>
      </c>
      <c r="C356" s="4">
        <v>1762</v>
      </c>
      <c r="D356" s="4">
        <v>-0.23942018000000001</v>
      </c>
      <c r="E356" s="4">
        <v>-1.6184803000000001</v>
      </c>
      <c r="F356" s="4">
        <v>10.333375</v>
      </c>
    </row>
    <row r="357" spans="1:6" x14ac:dyDescent="0.15">
      <c r="A357" s="1" t="s">
        <v>6</v>
      </c>
      <c r="B357" t="s">
        <v>5403</v>
      </c>
      <c r="C357" s="4">
        <v>1770</v>
      </c>
      <c r="D357" s="4">
        <v>-0.19153613</v>
      </c>
      <c r="E357" s="4">
        <v>-1.7525556</v>
      </c>
      <c r="F357" s="4">
        <v>9.4618850000000005</v>
      </c>
    </row>
    <row r="358" spans="1:6" x14ac:dyDescent="0.15">
      <c r="A358" s="1" t="s">
        <v>6</v>
      </c>
      <c r="B358" t="s">
        <v>5404</v>
      </c>
      <c r="C358" s="4">
        <v>1771</v>
      </c>
      <c r="D358" s="4">
        <v>-8.6191260000000006E-2</v>
      </c>
      <c r="E358" s="4">
        <v>-1.6184803000000001</v>
      </c>
      <c r="F358" s="4">
        <v>9.5863840000000007</v>
      </c>
    </row>
    <row r="359" spans="1:6" x14ac:dyDescent="0.15">
      <c r="A359" s="1" t="s">
        <v>6</v>
      </c>
      <c r="B359" t="s">
        <v>5405</v>
      </c>
      <c r="C359" s="4">
        <v>1776</v>
      </c>
      <c r="D359" s="4">
        <v>-0.24899697000000001</v>
      </c>
      <c r="E359" s="4">
        <v>-1.5705963000000001</v>
      </c>
      <c r="F359" s="4">
        <v>8.5329350000000002</v>
      </c>
    </row>
    <row r="360" spans="1:6" x14ac:dyDescent="0.15">
      <c r="A360" s="1" t="s">
        <v>6</v>
      </c>
      <c r="B360" t="s">
        <v>5406</v>
      </c>
      <c r="C360" s="4">
        <v>1781</v>
      </c>
      <c r="D360" s="4">
        <v>-0.27772740000000001</v>
      </c>
      <c r="E360" s="4">
        <v>-1.5610195</v>
      </c>
      <c r="F360" s="4">
        <v>9.6917290000000005</v>
      </c>
    </row>
    <row r="361" spans="1:6" x14ac:dyDescent="0.15">
      <c r="A361" s="1" t="s">
        <v>6</v>
      </c>
      <c r="B361" t="s">
        <v>5407</v>
      </c>
      <c r="C361" s="4">
        <v>1788</v>
      </c>
      <c r="D361" s="4">
        <v>-0.25857376999999998</v>
      </c>
      <c r="E361" s="4">
        <v>-1.6663644</v>
      </c>
      <c r="F361" s="4">
        <v>10.199299</v>
      </c>
    </row>
    <row r="362" spans="1:6" x14ac:dyDescent="0.15">
      <c r="A362" s="1" t="s">
        <v>6</v>
      </c>
      <c r="B362" t="s">
        <v>5408</v>
      </c>
      <c r="C362" s="4">
        <v>1791</v>
      </c>
      <c r="D362" s="4">
        <v>-0.11492168</v>
      </c>
      <c r="E362" s="4">
        <v>-1.5514427</v>
      </c>
      <c r="F362" s="4">
        <v>10.093954</v>
      </c>
    </row>
    <row r="363" spans="1:6" x14ac:dyDescent="0.15">
      <c r="A363" s="1" t="s">
        <v>6</v>
      </c>
      <c r="B363" t="s">
        <v>5409</v>
      </c>
      <c r="C363" s="4">
        <v>1796</v>
      </c>
      <c r="D363" s="4">
        <v>-9.5768069999999997E-3</v>
      </c>
      <c r="E363" s="4">
        <v>-1.5131353999999999</v>
      </c>
      <c r="F363" s="4">
        <v>9.7970729999999993</v>
      </c>
    </row>
    <row r="364" spans="1:6" x14ac:dyDescent="0.15">
      <c r="A364" s="1" t="s">
        <v>6</v>
      </c>
      <c r="B364" t="s">
        <v>5410</v>
      </c>
      <c r="C364" s="4">
        <v>1806</v>
      </c>
      <c r="D364" s="4">
        <v>-1.9153613999999999E-2</v>
      </c>
      <c r="E364" s="4">
        <v>-1.5705963000000001</v>
      </c>
      <c r="F364" s="4">
        <v>9.7300360000000001</v>
      </c>
    </row>
    <row r="365" spans="1:6" x14ac:dyDescent="0.15">
      <c r="A365" s="1" t="s">
        <v>6</v>
      </c>
      <c r="B365" t="s">
        <v>5411</v>
      </c>
      <c r="C365" s="4">
        <v>1808</v>
      </c>
      <c r="D365" s="4">
        <v>-5.7460839999999999E-2</v>
      </c>
      <c r="E365" s="4">
        <v>-1.3024458000000001</v>
      </c>
      <c r="F365" s="4">
        <v>9.4714620000000007</v>
      </c>
    </row>
    <row r="366" spans="1:6" x14ac:dyDescent="0.15">
      <c r="A366" s="1" t="s">
        <v>6</v>
      </c>
      <c r="B366" t="s">
        <v>5412</v>
      </c>
      <c r="C366" s="4">
        <v>1810</v>
      </c>
      <c r="D366" s="4">
        <v>0.22984336</v>
      </c>
      <c r="E366" s="4">
        <v>-0.13407530000000001</v>
      </c>
      <c r="F366" s="4">
        <v>9.8258039999999998</v>
      </c>
    </row>
    <row r="367" spans="1:6" x14ac:dyDescent="0.15">
      <c r="A367" s="1" t="s">
        <v>6</v>
      </c>
      <c r="B367" t="s">
        <v>5413</v>
      </c>
      <c r="C367" s="4">
        <v>1824</v>
      </c>
      <c r="D367" s="4">
        <v>0.23942018000000001</v>
      </c>
      <c r="E367" s="4">
        <v>-0.13407530000000001</v>
      </c>
      <c r="F367" s="4">
        <v>10.055647</v>
      </c>
    </row>
    <row r="368" spans="1:6" x14ac:dyDescent="0.15">
      <c r="A368" s="1" t="s">
        <v>6</v>
      </c>
      <c r="B368" t="s">
        <v>5414</v>
      </c>
      <c r="C368" s="4">
        <v>1826</v>
      </c>
      <c r="D368" s="4">
        <v>0.22984336</v>
      </c>
      <c r="E368" s="4">
        <v>-0.16280571999999999</v>
      </c>
      <c r="F368" s="4">
        <v>10.007763000000001</v>
      </c>
    </row>
    <row r="369" spans="1:6" x14ac:dyDescent="0.15">
      <c r="A369" s="1" t="s">
        <v>6</v>
      </c>
      <c r="B369" t="s">
        <v>5415</v>
      </c>
      <c r="C369" s="4">
        <v>1827</v>
      </c>
      <c r="D369" s="4">
        <v>0.21068975000000001</v>
      </c>
      <c r="E369" s="4">
        <v>-0.10534488</v>
      </c>
      <c r="F369" s="4">
        <v>9.8641109999999994</v>
      </c>
    </row>
    <row r="370" spans="1:6" x14ac:dyDescent="0.15">
      <c r="A370" s="1" t="s">
        <v>6</v>
      </c>
      <c r="B370" t="s">
        <v>5416</v>
      </c>
      <c r="C370" s="4">
        <v>1836</v>
      </c>
      <c r="D370" s="4">
        <v>0.16280571999999999</v>
      </c>
      <c r="E370" s="4">
        <v>-0.10534488</v>
      </c>
      <c r="F370" s="4">
        <v>9.7013049999999996</v>
      </c>
    </row>
    <row r="371" spans="1:6" x14ac:dyDescent="0.15">
      <c r="A371" s="1" t="s">
        <v>6</v>
      </c>
      <c r="B371" t="s">
        <v>5416</v>
      </c>
      <c r="C371" s="4">
        <v>1836</v>
      </c>
      <c r="D371" s="4">
        <v>0.15322891</v>
      </c>
      <c r="E371" s="4">
        <v>-5.7460839999999999E-2</v>
      </c>
      <c r="F371" s="4">
        <v>9.6917290000000005</v>
      </c>
    </row>
    <row r="372" spans="1:6" x14ac:dyDescent="0.15">
      <c r="A372" s="1" t="s">
        <v>6</v>
      </c>
      <c r="B372" t="s">
        <v>5417</v>
      </c>
      <c r="C372" s="4">
        <v>1840</v>
      </c>
      <c r="D372" s="4">
        <v>0.19153613</v>
      </c>
      <c r="E372" s="4">
        <v>-5.7460839999999999E-2</v>
      </c>
      <c r="F372" s="4">
        <v>9.8162269999999996</v>
      </c>
    </row>
    <row r="373" spans="1:6" x14ac:dyDescent="0.15">
      <c r="A373" s="1" t="s">
        <v>6</v>
      </c>
      <c r="B373" t="s">
        <v>5418</v>
      </c>
      <c r="C373" s="4">
        <v>1846</v>
      </c>
      <c r="D373" s="4">
        <v>0.23942018000000001</v>
      </c>
      <c r="E373" s="4">
        <v>-6.7037650000000004E-2</v>
      </c>
      <c r="F373" s="4">
        <v>9.9311489999999996</v>
      </c>
    </row>
    <row r="374" spans="1:6" x14ac:dyDescent="0.15">
      <c r="A374" s="1" t="s">
        <v>6</v>
      </c>
      <c r="B374" t="s">
        <v>5419</v>
      </c>
      <c r="C374" s="4">
        <v>1851</v>
      </c>
      <c r="D374" s="4">
        <v>0.22984336</v>
      </c>
      <c r="E374" s="4">
        <v>-4.7884032E-2</v>
      </c>
      <c r="F374" s="4">
        <v>9.9694559999999992</v>
      </c>
    </row>
    <row r="375" spans="1:6" x14ac:dyDescent="0.15">
      <c r="A375" s="1" t="s">
        <v>6</v>
      </c>
      <c r="B375" t="s">
        <v>5420</v>
      </c>
      <c r="C375" s="4">
        <v>1855</v>
      </c>
      <c r="D375" s="4">
        <v>0.20111293999999999</v>
      </c>
      <c r="E375" s="4">
        <v>-4.7884032E-2</v>
      </c>
      <c r="F375" s="4">
        <v>9.8066499999999994</v>
      </c>
    </row>
    <row r="376" spans="1:6" x14ac:dyDescent="0.15">
      <c r="A376" s="1" t="s">
        <v>6</v>
      </c>
      <c r="B376" t="s">
        <v>5421</v>
      </c>
      <c r="C376" s="4">
        <v>1861</v>
      </c>
      <c r="D376" s="4">
        <v>0.20111293999999999</v>
      </c>
      <c r="E376" s="4">
        <v>-4.7884032E-2</v>
      </c>
      <c r="F376" s="4">
        <v>9.7013049999999996</v>
      </c>
    </row>
    <row r="377" spans="1:6" x14ac:dyDescent="0.15">
      <c r="A377" s="1" t="s">
        <v>6</v>
      </c>
      <c r="B377" t="s">
        <v>5422</v>
      </c>
      <c r="C377" s="4">
        <v>1869</v>
      </c>
      <c r="D377" s="4">
        <v>0.24899697000000001</v>
      </c>
      <c r="E377" s="4">
        <v>-3.8307226999999999E-2</v>
      </c>
      <c r="F377" s="4">
        <v>9.7874970000000001</v>
      </c>
    </row>
    <row r="378" spans="1:6" x14ac:dyDescent="0.15">
      <c r="A378" s="1" t="s">
        <v>6</v>
      </c>
      <c r="B378" t="s">
        <v>5423</v>
      </c>
      <c r="C378" s="4">
        <v>1870</v>
      </c>
      <c r="D378" s="4">
        <v>0.24899697000000001</v>
      </c>
      <c r="E378" s="4">
        <v>-3.8307226999999999E-2</v>
      </c>
      <c r="F378" s="4">
        <v>9.8832649999999997</v>
      </c>
    </row>
    <row r="379" spans="1:6" x14ac:dyDescent="0.15">
      <c r="A379" s="1" t="s">
        <v>6</v>
      </c>
      <c r="B379" t="s">
        <v>5424</v>
      </c>
      <c r="C379" s="4">
        <v>1875</v>
      </c>
      <c r="D379" s="4">
        <v>0.26815060000000002</v>
      </c>
      <c r="E379" s="4">
        <v>-4.7884032E-2</v>
      </c>
      <c r="F379" s="4">
        <v>9.9311489999999996</v>
      </c>
    </row>
    <row r="380" spans="1:6" x14ac:dyDescent="0.15">
      <c r="A380" s="1" t="s">
        <v>6</v>
      </c>
      <c r="B380" t="s">
        <v>5425</v>
      </c>
      <c r="C380" s="4">
        <v>1880</v>
      </c>
      <c r="D380" s="4">
        <v>0.27772740000000001</v>
      </c>
      <c r="E380" s="4">
        <v>-9.5768069999999997E-3</v>
      </c>
      <c r="F380" s="4">
        <v>9.8928410000000007</v>
      </c>
    </row>
    <row r="381" spans="1:6" x14ac:dyDescent="0.15">
      <c r="A381" s="1" t="s">
        <v>6</v>
      </c>
      <c r="B381" t="s">
        <v>5426</v>
      </c>
      <c r="C381" s="4">
        <v>1887</v>
      </c>
      <c r="D381" s="4">
        <v>0.22026655000000001</v>
      </c>
      <c r="E381" s="4">
        <v>-2.873042E-2</v>
      </c>
      <c r="F381" s="4">
        <v>9.7683429999999998</v>
      </c>
    </row>
    <row r="382" spans="1:6" x14ac:dyDescent="0.15">
      <c r="A382" s="1" t="s">
        <v>6</v>
      </c>
      <c r="B382" t="s">
        <v>5427</v>
      </c>
      <c r="C382" s="4">
        <v>1890</v>
      </c>
      <c r="D382" s="4">
        <v>0.27772740000000001</v>
      </c>
      <c r="E382" s="4">
        <v>-7.6614453999999999E-2</v>
      </c>
      <c r="F382" s="4">
        <v>9.7587659999999996</v>
      </c>
    </row>
    <row r="383" spans="1:6" x14ac:dyDescent="0.15">
      <c r="A383" s="1" t="s">
        <v>6</v>
      </c>
      <c r="B383" t="s">
        <v>5428</v>
      </c>
      <c r="C383" s="4">
        <v>1895</v>
      </c>
      <c r="D383" s="4">
        <v>0.23942018000000001</v>
      </c>
      <c r="E383" s="4">
        <v>-7.6614453999999999E-2</v>
      </c>
      <c r="F383" s="4">
        <v>9.8353809999999999</v>
      </c>
    </row>
    <row r="384" spans="1:6" x14ac:dyDescent="0.15">
      <c r="A384" s="1" t="s">
        <v>6</v>
      </c>
      <c r="B384" t="s">
        <v>5429</v>
      </c>
      <c r="C384" s="4">
        <v>1902</v>
      </c>
      <c r="D384" s="4">
        <v>0.27772740000000001</v>
      </c>
      <c r="E384" s="4">
        <v>-0.11492168</v>
      </c>
      <c r="F384" s="4">
        <v>9.8928410000000007</v>
      </c>
    </row>
    <row r="385" spans="1:6" x14ac:dyDescent="0.15">
      <c r="A385" s="1" t="s">
        <v>6</v>
      </c>
      <c r="B385" t="s">
        <v>5430</v>
      </c>
      <c r="C385" s="4">
        <v>1904</v>
      </c>
      <c r="D385" s="4">
        <v>0.24899697000000001</v>
      </c>
      <c r="E385" s="4">
        <v>-0.12449849</v>
      </c>
      <c r="F385" s="4">
        <v>9.9024180000000008</v>
      </c>
    </row>
    <row r="386" spans="1:6" x14ac:dyDescent="0.15">
      <c r="A386" s="1" t="s">
        <v>6</v>
      </c>
      <c r="B386" t="s">
        <v>5431</v>
      </c>
      <c r="C386" s="4">
        <v>1910</v>
      </c>
      <c r="D386" s="4">
        <v>0.23942018000000001</v>
      </c>
      <c r="E386" s="4">
        <v>-0.12449849</v>
      </c>
      <c r="F386" s="4">
        <v>9.8449570000000008</v>
      </c>
    </row>
    <row r="387" spans="1:6" x14ac:dyDescent="0.15">
      <c r="A387" s="1" t="s">
        <v>6</v>
      </c>
      <c r="B387" t="s">
        <v>5432</v>
      </c>
      <c r="C387" s="4">
        <v>1916</v>
      </c>
      <c r="D387" s="4">
        <v>0.22984336</v>
      </c>
      <c r="E387" s="4">
        <v>-0.10534488</v>
      </c>
      <c r="F387" s="4">
        <v>9.7779199999999999</v>
      </c>
    </row>
    <row r="388" spans="1:6" x14ac:dyDescent="0.15">
      <c r="A388" s="1" t="s">
        <v>6</v>
      </c>
      <c r="B388" t="s">
        <v>5433</v>
      </c>
      <c r="C388" s="4">
        <v>1919</v>
      </c>
      <c r="D388" s="4">
        <v>0.22026655000000001</v>
      </c>
      <c r="E388" s="4">
        <v>-0.13407530000000001</v>
      </c>
      <c r="F388" s="4">
        <v>9.8162269999999996</v>
      </c>
    </row>
    <row r="389" spans="1:6" x14ac:dyDescent="0.15">
      <c r="A389" s="1" t="s">
        <v>6</v>
      </c>
      <c r="B389" t="s">
        <v>5434</v>
      </c>
      <c r="C389" s="4">
        <v>1925</v>
      </c>
      <c r="D389" s="4">
        <v>0.22984336</v>
      </c>
      <c r="E389" s="4">
        <v>-0.12449849</v>
      </c>
      <c r="F389" s="4">
        <v>9.8832649999999997</v>
      </c>
    </row>
    <row r="390" spans="1:6" x14ac:dyDescent="0.15">
      <c r="A390" s="1" t="s">
        <v>6</v>
      </c>
      <c r="B390" t="s">
        <v>5435</v>
      </c>
      <c r="C390" s="4">
        <v>1929</v>
      </c>
      <c r="D390" s="4">
        <v>0.22026655000000001</v>
      </c>
      <c r="E390" s="4">
        <v>-0.11492168</v>
      </c>
      <c r="F390" s="4">
        <v>9.8832649999999997</v>
      </c>
    </row>
    <row r="391" spans="1:6" x14ac:dyDescent="0.15">
      <c r="A391" s="1" t="s">
        <v>6</v>
      </c>
      <c r="B391" t="s">
        <v>5436</v>
      </c>
      <c r="C391" s="4">
        <v>1935</v>
      </c>
      <c r="D391" s="4">
        <v>0.26815060000000002</v>
      </c>
      <c r="E391" s="4">
        <v>-0.10534488</v>
      </c>
      <c r="F391" s="4">
        <v>9.8736879999999996</v>
      </c>
    </row>
    <row r="392" spans="1:6" x14ac:dyDescent="0.15">
      <c r="A392" s="1" t="s">
        <v>6</v>
      </c>
      <c r="B392" t="s">
        <v>5437</v>
      </c>
      <c r="C392" s="4">
        <v>1940</v>
      </c>
      <c r="D392" s="4">
        <v>0.25857376999999998</v>
      </c>
      <c r="E392" s="4">
        <v>-8.6191260000000006E-2</v>
      </c>
      <c r="F392" s="4">
        <v>9.8162269999999996</v>
      </c>
    </row>
    <row r="393" spans="1:6" x14ac:dyDescent="0.15">
      <c r="A393" s="1" t="s">
        <v>6</v>
      </c>
      <c r="B393" t="s">
        <v>5438</v>
      </c>
      <c r="C393" s="4">
        <v>1945</v>
      </c>
      <c r="D393" s="4">
        <v>0.24899697000000001</v>
      </c>
      <c r="E393" s="4">
        <v>-7.6614453999999999E-2</v>
      </c>
      <c r="F393" s="4">
        <v>9.8353809999999999</v>
      </c>
    </row>
    <row r="394" spans="1:6" x14ac:dyDescent="0.15">
      <c r="A394" s="1" t="s">
        <v>6</v>
      </c>
      <c r="B394" t="s">
        <v>5439</v>
      </c>
      <c r="C394" s="4">
        <v>1954</v>
      </c>
      <c r="D394" s="4">
        <v>0.24899697000000001</v>
      </c>
      <c r="E394" s="4">
        <v>-8.6191260000000006E-2</v>
      </c>
      <c r="F394" s="4">
        <v>9.8258039999999998</v>
      </c>
    </row>
    <row r="395" spans="1:6" x14ac:dyDescent="0.15">
      <c r="A395" s="1" t="s">
        <v>6</v>
      </c>
      <c r="B395" t="s">
        <v>5440</v>
      </c>
      <c r="C395" s="4">
        <v>1956</v>
      </c>
      <c r="D395" s="4">
        <v>0.26815060000000002</v>
      </c>
      <c r="E395" s="4">
        <v>-9.5768064E-2</v>
      </c>
      <c r="F395" s="4">
        <v>9.8736879999999996</v>
      </c>
    </row>
    <row r="396" spans="1:6" x14ac:dyDescent="0.15">
      <c r="A396" s="1" t="s">
        <v>6</v>
      </c>
      <c r="B396" t="s">
        <v>5441</v>
      </c>
      <c r="C396" s="4">
        <v>1960</v>
      </c>
      <c r="D396" s="4">
        <v>0.24899697000000001</v>
      </c>
      <c r="E396" s="4">
        <v>-4.7884032E-2</v>
      </c>
      <c r="F396" s="4">
        <v>9.8545339999999992</v>
      </c>
    </row>
    <row r="397" spans="1:6" x14ac:dyDescent="0.15">
      <c r="A397" s="1" t="s">
        <v>6</v>
      </c>
      <c r="B397" t="s">
        <v>5442</v>
      </c>
      <c r="C397" s="4">
        <v>1972</v>
      </c>
      <c r="D397" s="4">
        <v>0.22984336</v>
      </c>
      <c r="E397" s="4">
        <v>-2.873042E-2</v>
      </c>
      <c r="F397" s="4">
        <v>9.8545339999999992</v>
      </c>
    </row>
    <row r="398" spans="1:6" x14ac:dyDescent="0.15">
      <c r="A398" s="1" t="s">
        <v>6</v>
      </c>
      <c r="B398" t="s">
        <v>5443</v>
      </c>
      <c r="C398" s="4">
        <v>1973</v>
      </c>
      <c r="D398" s="4">
        <v>0.22984336</v>
      </c>
      <c r="E398" s="4">
        <v>-1.9153613999999999E-2</v>
      </c>
      <c r="F398" s="4">
        <v>9.8066499999999994</v>
      </c>
    </row>
    <row r="399" spans="1:6" x14ac:dyDescent="0.15">
      <c r="A399" s="1" t="s">
        <v>6</v>
      </c>
      <c r="B399" t="s">
        <v>5444</v>
      </c>
      <c r="C399" s="4">
        <v>1974</v>
      </c>
      <c r="D399" s="4">
        <v>0.23942018000000001</v>
      </c>
      <c r="E399" s="4">
        <v>-9.5768069999999997E-3</v>
      </c>
      <c r="F399" s="4">
        <v>9.8258039999999998</v>
      </c>
    </row>
    <row r="400" spans="1:6" x14ac:dyDescent="0.15">
      <c r="A400" s="1" t="s">
        <v>6</v>
      </c>
      <c r="B400" t="s">
        <v>5445</v>
      </c>
      <c r="C400" s="4">
        <v>1981</v>
      </c>
      <c r="D400" s="4">
        <v>0.22026655000000001</v>
      </c>
      <c r="E400" s="4">
        <v>-9.5768069999999997E-3</v>
      </c>
      <c r="F400" s="4">
        <v>9.8353809999999999</v>
      </c>
    </row>
    <row r="401" spans="1:6" x14ac:dyDescent="0.15">
      <c r="A401" s="1" t="s">
        <v>6</v>
      </c>
      <c r="B401" t="s">
        <v>5446</v>
      </c>
      <c r="C401" s="4">
        <v>1988</v>
      </c>
      <c r="D401" s="4">
        <v>0.22026655000000001</v>
      </c>
      <c r="E401" s="4">
        <v>-2.873042E-2</v>
      </c>
      <c r="F401" s="4">
        <v>9.8832649999999997</v>
      </c>
    </row>
    <row r="402" spans="1:6" x14ac:dyDescent="0.15">
      <c r="A402" s="1" t="s">
        <v>6</v>
      </c>
      <c r="B402" t="s">
        <v>5446</v>
      </c>
      <c r="C402" s="4">
        <v>1989</v>
      </c>
      <c r="D402" s="4">
        <v>0.22026655000000001</v>
      </c>
      <c r="E402" s="4">
        <v>-9.5768069999999997E-3</v>
      </c>
      <c r="F402" s="4">
        <v>9.8736879999999996</v>
      </c>
    </row>
    <row r="403" spans="1:6" x14ac:dyDescent="0.15">
      <c r="A403" s="1" t="s">
        <v>6</v>
      </c>
      <c r="B403" t="s">
        <v>5447</v>
      </c>
      <c r="C403" s="4">
        <v>1994</v>
      </c>
      <c r="D403" s="4">
        <v>0.17238252000000001</v>
      </c>
      <c r="E403" s="4">
        <v>-9.5768069999999997E-3</v>
      </c>
      <c r="F403" s="4">
        <v>9.8066499999999994</v>
      </c>
    </row>
    <row r="404" spans="1:6" x14ac:dyDescent="0.15">
      <c r="A404" s="1" t="s">
        <v>6</v>
      </c>
      <c r="B404" t="s">
        <v>5448</v>
      </c>
      <c r="C404" s="4">
        <v>2003</v>
      </c>
      <c r="D404" s="4">
        <v>0.21068975000000001</v>
      </c>
      <c r="E404" s="4">
        <v>-4.7884032E-2</v>
      </c>
      <c r="F404" s="4">
        <v>9.7970729999999993</v>
      </c>
    </row>
    <row r="405" spans="1:6" x14ac:dyDescent="0.15">
      <c r="A405" s="1" t="s">
        <v>6</v>
      </c>
      <c r="B405" t="s">
        <v>5449</v>
      </c>
      <c r="C405" s="4">
        <v>2009</v>
      </c>
      <c r="D405" s="4">
        <v>0.17238252000000001</v>
      </c>
      <c r="E405" s="4">
        <v>-5.7460839999999999E-2</v>
      </c>
      <c r="F405" s="4">
        <v>9.8449570000000008</v>
      </c>
    </row>
    <row r="406" spans="1:6" x14ac:dyDescent="0.15">
      <c r="A406" s="1" t="s">
        <v>6</v>
      </c>
      <c r="B406" t="s">
        <v>5450</v>
      </c>
      <c r="C406" s="4">
        <v>2010</v>
      </c>
      <c r="D406" s="4">
        <v>0.19153613</v>
      </c>
      <c r="E406" s="4">
        <v>-6.7037650000000004E-2</v>
      </c>
      <c r="F406" s="4">
        <v>9.8353809999999999</v>
      </c>
    </row>
    <row r="407" spans="1:6" x14ac:dyDescent="0.15">
      <c r="A407" s="1" t="s">
        <v>6</v>
      </c>
      <c r="B407" t="s">
        <v>5451</v>
      </c>
      <c r="C407" s="4">
        <v>2019</v>
      </c>
      <c r="D407" s="4">
        <v>0.20111293999999999</v>
      </c>
      <c r="E407" s="4">
        <v>-8.6191260000000006E-2</v>
      </c>
      <c r="F407" s="4">
        <v>9.8449570000000008</v>
      </c>
    </row>
    <row r="408" spans="1:6" x14ac:dyDescent="0.15">
      <c r="A408" s="1" t="s">
        <v>6</v>
      </c>
      <c r="B408" t="s">
        <v>5452</v>
      </c>
      <c r="C408" s="4">
        <v>2020</v>
      </c>
      <c r="D408" s="4">
        <v>0.15322891</v>
      </c>
      <c r="E408" s="4">
        <v>-8.6191260000000006E-2</v>
      </c>
      <c r="F408" s="4">
        <v>9.8545339999999992</v>
      </c>
    </row>
    <row r="409" spans="1:6" x14ac:dyDescent="0.15">
      <c r="A409" s="1" t="s">
        <v>6</v>
      </c>
      <c r="B409" t="s">
        <v>5453</v>
      </c>
      <c r="C409" s="4">
        <v>2024</v>
      </c>
      <c r="D409" s="4">
        <v>0.17238252000000001</v>
      </c>
      <c r="E409" s="4">
        <v>-9.5768064E-2</v>
      </c>
      <c r="F409" s="4">
        <v>9.8353809999999999</v>
      </c>
    </row>
    <row r="410" spans="1:6" x14ac:dyDescent="0.15">
      <c r="A410" s="1" t="s">
        <v>6</v>
      </c>
      <c r="B410" t="s">
        <v>5454</v>
      </c>
      <c r="C410" s="4">
        <v>2030</v>
      </c>
      <c r="D410" s="4">
        <v>0.16280571999999999</v>
      </c>
      <c r="E410" s="4">
        <v>-0.11492168</v>
      </c>
      <c r="F410" s="4">
        <v>9.8449570000000008</v>
      </c>
    </row>
    <row r="411" spans="1:6" x14ac:dyDescent="0.15">
      <c r="A411" s="1" t="s">
        <v>6</v>
      </c>
      <c r="B411" t="s">
        <v>5455</v>
      </c>
      <c r="C411" s="4">
        <v>2038</v>
      </c>
      <c r="D411" s="4">
        <v>0.21068975000000001</v>
      </c>
      <c r="E411" s="4">
        <v>-9.5768064E-2</v>
      </c>
      <c r="F411" s="4">
        <v>9.8545339999999992</v>
      </c>
    </row>
    <row r="412" spans="1:6" x14ac:dyDescent="0.15">
      <c r="A412" s="1" t="s">
        <v>6</v>
      </c>
      <c r="B412" t="s">
        <v>5456</v>
      </c>
      <c r="C412" s="4">
        <v>2039</v>
      </c>
      <c r="D412" s="4">
        <v>0.24899697000000001</v>
      </c>
      <c r="E412" s="4">
        <v>-7.6614453999999999E-2</v>
      </c>
      <c r="F412" s="4">
        <v>9.8641109999999994</v>
      </c>
    </row>
    <row r="413" spans="1:6" x14ac:dyDescent="0.15">
      <c r="A413" s="1" t="s">
        <v>6</v>
      </c>
      <c r="B413" t="s">
        <v>5457</v>
      </c>
      <c r="C413" s="4">
        <v>2044</v>
      </c>
      <c r="D413" s="4">
        <v>0.23942018000000001</v>
      </c>
      <c r="E413" s="4">
        <v>-0.10534488</v>
      </c>
      <c r="F413" s="4">
        <v>9.8353809999999999</v>
      </c>
    </row>
    <row r="414" spans="1:6" x14ac:dyDescent="0.15">
      <c r="A414" s="1" t="s">
        <v>6</v>
      </c>
      <c r="B414" t="s">
        <v>5458</v>
      </c>
      <c r="C414" s="4">
        <v>2052</v>
      </c>
      <c r="D414" s="4">
        <v>0.24899697000000001</v>
      </c>
      <c r="E414" s="4">
        <v>-8.6191260000000006E-2</v>
      </c>
      <c r="F414" s="4">
        <v>9.8353809999999999</v>
      </c>
    </row>
    <row r="415" spans="1:6" x14ac:dyDescent="0.15">
      <c r="A415" s="1" t="s">
        <v>6</v>
      </c>
      <c r="B415" t="s">
        <v>5459</v>
      </c>
      <c r="C415" s="4">
        <v>2054</v>
      </c>
      <c r="D415" s="4">
        <v>0.23942018000000001</v>
      </c>
      <c r="E415" s="4">
        <v>-7.6614453999999999E-2</v>
      </c>
      <c r="F415" s="4">
        <v>9.8545339999999992</v>
      </c>
    </row>
    <row r="416" spans="1:6" x14ac:dyDescent="0.15">
      <c r="A416" s="1" t="s">
        <v>6</v>
      </c>
      <c r="B416" t="s">
        <v>5460</v>
      </c>
      <c r="C416" s="4">
        <v>2060</v>
      </c>
      <c r="D416" s="4">
        <v>0.25857376999999998</v>
      </c>
      <c r="E416" s="4">
        <v>-6.7037650000000004E-2</v>
      </c>
      <c r="F416" s="4">
        <v>9.8641109999999994</v>
      </c>
    </row>
    <row r="417" spans="1:6" x14ac:dyDescent="0.15">
      <c r="A417" s="1" t="s">
        <v>6</v>
      </c>
      <c r="B417" t="s">
        <v>5461</v>
      </c>
      <c r="C417" s="4">
        <v>2069</v>
      </c>
      <c r="D417" s="4">
        <v>0.27772740000000001</v>
      </c>
      <c r="E417" s="4">
        <v>-5.7460839999999999E-2</v>
      </c>
      <c r="F417" s="4">
        <v>9.8353809999999999</v>
      </c>
    </row>
    <row r="418" spans="1:6" x14ac:dyDescent="0.15">
      <c r="A418" s="1" t="s">
        <v>6</v>
      </c>
      <c r="B418" t="s">
        <v>5462</v>
      </c>
      <c r="C418" s="4">
        <v>2070</v>
      </c>
      <c r="D418" s="4">
        <v>0.27772740000000001</v>
      </c>
      <c r="E418" s="4">
        <v>-4.7884032E-2</v>
      </c>
      <c r="F418" s="4">
        <v>9.8449570000000008</v>
      </c>
    </row>
    <row r="419" spans="1:6" x14ac:dyDescent="0.15">
      <c r="A419" s="1" t="s">
        <v>6</v>
      </c>
      <c r="B419" t="s">
        <v>5463</v>
      </c>
      <c r="C419" s="4">
        <v>2074</v>
      </c>
      <c r="D419" s="4">
        <v>0.29688102</v>
      </c>
      <c r="E419" s="4">
        <v>-7.6614453999999999E-2</v>
      </c>
      <c r="F419" s="4">
        <v>9.8162269999999996</v>
      </c>
    </row>
    <row r="420" spans="1:6" x14ac:dyDescent="0.15">
      <c r="A420" s="1" t="s">
        <v>6</v>
      </c>
      <c r="B420" t="s">
        <v>5464</v>
      </c>
      <c r="C420" s="4">
        <v>2079</v>
      </c>
      <c r="D420" s="4">
        <v>0.31603461999999999</v>
      </c>
      <c r="E420" s="4">
        <v>-3.8307226999999999E-2</v>
      </c>
      <c r="F420" s="4">
        <v>9.8353809999999999</v>
      </c>
    </row>
    <row r="421" spans="1:6" x14ac:dyDescent="0.15">
      <c r="A421" s="1" t="s">
        <v>6</v>
      </c>
      <c r="B421" t="s">
        <v>5465</v>
      </c>
      <c r="C421" s="4">
        <v>2086</v>
      </c>
      <c r="D421" s="4">
        <v>0.28730420000000001</v>
      </c>
      <c r="E421" s="4">
        <v>-6.7037650000000004E-2</v>
      </c>
      <c r="F421" s="4">
        <v>9.8545339999999992</v>
      </c>
    </row>
    <row r="422" spans="1:6" x14ac:dyDescent="0.15">
      <c r="A422" s="1" t="s">
        <v>6</v>
      </c>
      <c r="B422" t="s">
        <v>5466</v>
      </c>
      <c r="C422" s="4">
        <v>2089</v>
      </c>
      <c r="D422" s="4">
        <v>0.28730420000000001</v>
      </c>
      <c r="E422" s="4">
        <v>-5.7460839999999999E-2</v>
      </c>
      <c r="F422" s="4">
        <v>9.8449570000000008</v>
      </c>
    </row>
    <row r="423" spans="1:6" x14ac:dyDescent="0.15">
      <c r="A423" s="1" t="s">
        <v>6</v>
      </c>
      <c r="B423" t="s">
        <v>5467</v>
      </c>
      <c r="C423" s="4">
        <v>2094</v>
      </c>
      <c r="D423" s="4">
        <v>0.25857376999999998</v>
      </c>
      <c r="E423" s="4">
        <v>-7.6614453999999999E-2</v>
      </c>
      <c r="F423" s="4">
        <v>9.8258039999999998</v>
      </c>
    </row>
    <row r="424" spans="1:6" x14ac:dyDescent="0.15">
      <c r="A424" s="1" t="s">
        <v>6</v>
      </c>
      <c r="B424" t="s">
        <v>5468</v>
      </c>
      <c r="C424" s="4">
        <v>2102</v>
      </c>
      <c r="D424" s="4">
        <v>0.27772740000000001</v>
      </c>
      <c r="E424" s="4">
        <v>-6.7037650000000004E-2</v>
      </c>
      <c r="F424" s="4">
        <v>9.8258039999999998</v>
      </c>
    </row>
    <row r="425" spans="1:6" x14ac:dyDescent="0.15">
      <c r="A425" s="1" t="s">
        <v>6</v>
      </c>
      <c r="B425" t="s">
        <v>5469</v>
      </c>
      <c r="C425" s="4">
        <v>2103</v>
      </c>
      <c r="D425" s="4">
        <v>0.25857376999999998</v>
      </c>
      <c r="E425" s="4">
        <v>-7.6614453999999999E-2</v>
      </c>
      <c r="F425" s="4">
        <v>9.8162269999999996</v>
      </c>
    </row>
    <row r="426" spans="1:6" x14ac:dyDescent="0.15">
      <c r="A426" s="1" t="s">
        <v>6</v>
      </c>
      <c r="B426" t="s">
        <v>5470</v>
      </c>
      <c r="C426" s="4">
        <v>2109</v>
      </c>
      <c r="D426" s="4">
        <v>0.22984336</v>
      </c>
      <c r="E426" s="4">
        <v>-7.6614453999999999E-2</v>
      </c>
      <c r="F426" s="4">
        <v>9.8449570000000008</v>
      </c>
    </row>
    <row r="427" spans="1:6" x14ac:dyDescent="0.15">
      <c r="A427" s="1" t="s">
        <v>6</v>
      </c>
      <c r="B427" t="s">
        <v>5471</v>
      </c>
      <c r="C427" s="4">
        <v>2114</v>
      </c>
      <c r="D427" s="4">
        <v>0.22026655000000001</v>
      </c>
      <c r="E427" s="4">
        <v>-7.6614453999999999E-2</v>
      </c>
      <c r="F427" s="4">
        <v>9.8449570000000008</v>
      </c>
    </row>
    <row r="428" spans="1:6" x14ac:dyDescent="0.15">
      <c r="A428" s="1" t="s">
        <v>6</v>
      </c>
      <c r="B428" t="s">
        <v>5472</v>
      </c>
      <c r="C428" s="4">
        <v>2122</v>
      </c>
      <c r="D428" s="4">
        <v>0.21068975000000001</v>
      </c>
      <c r="E428" s="4">
        <v>-8.6191260000000006E-2</v>
      </c>
      <c r="F428" s="4">
        <v>9.8353809999999999</v>
      </c>
    </row>
    <row r="429" spans="1:6" x14ac:dyDescent="0.15">
      <c r="A429" s="1" t="s">
        <v>6</v>
      </c>
      <c r="B429" t="s">
        <v>5473</v>
      </c>
      <c r="C429" s="4">
        <v>2124</v>
      </c>
      <c r="D429" s="4">
        <v>0.22984336</v>
      </c>
      <c r="E429" s="4">
        <v>-0.11492168</v>
      </c>
      <c r="F429" s="4">
        <v>9.8353809999999999</v>
      </c>
    </row>
    <row r="430" spans="1:6" x14ac:dyDescent="0.15">
      <c r="A430" s="1" t="s">
        <v>6</v>
      </c>
      <c r="B430" t="s">
        <v>5474</v>
      </c>
      <c r="C430" s="4">
        <v>2129</v>
      </c>
      <c r="D430" s="4">
        <v>0.20111293999999999</v>
      </c>
      <c r="E430" s="4">
        <v>-0.12449849</v>
      </c>
      <c r="F430" s="4">
        <v>9.8353809999999999</v>
      </c>
    </row>
    <row r="431" spans="1:6" x14ac:dyDescent="0.15">
      <c r="A431" s="1" t="s">
        <v>6</v>
      </c>
      <c r="B431" t="s">
        <v>5475</v>
      </c>
      <c r="C431" s="4">
        <v>2134</v>
      </c>
      <c r="D431" s="4">
        <v>0.20111293999999999</v>
      </c>
      <c r="E431" s="4">
        <v>-7.6614453999999999E-2</v>
      </c>
      <c r="F431" s="4">
        <v>9.8258039999999998</v>
      </c>
    </row>
    <row r="432" spans="1:6" x14ac:dyDescent="0.15">
      <c r="A432" s="1" t="s">
        <v>6</v>
      </c>
      <c r="B432" t="s">
        <v>5476</v>
      </c>
      <c r="C432" s="4">
        <v>2139</v>
      </c>
      <c r="D432" s="4">
        <v>0.17238252000000001</v>
      </c>
      <c r="E432" s="4">
        <v>-9.5768064E-2</v>
      </c>
      <c r="F432" s="4">
        <v>9.8545339999999992</v>
      </c>
    </row>
    <row r="433" spans="1:6" x14ac:dyDescent="0.15">
      <c r="A433" s="1" t="s">
        <v>6</v>
      </c>
      <c r="B433" t="s">
        <v>5477</v>
      </c>
      <c r="C433" s="4">
        <v>2144</v>
      </c>
      <c r="D433" s="4">
        <v>0.18195933</v>
      </c>
      <c r="E433" s="4">
        <v>-7.6614453999999999E-2</v>
      </c>
      <c r="F433" s="4">
        <v>9.8258039999999998</v>
      </c>
    </row>
    <row r="434" spans="1:6" x14ac:dyDescent="0.15">
      <c r="A434" s="1" t="s">
        <v>6</v>
      </c>
      <c r="B434" t="s">
        <v>5478</v>
      </c>
      <c r="C434" s="4">
        <v>2151</v>
      </c>
      <c r="D434" s="4">
        <v>0.18195933</v>
      </c>
      <c r="E434" s="4">
        <v>-7.6614453999999999E-2</v>
      </c>
      <c r="F434" s="4">
        <v>9.8641109999999994</v>
      </c>
    </row>
    <row r="435" spans="1:6" x14ac:dyDescent="0.15">
      <c r="A435" s="1" t="s">
        <v>6</v>
      </c>
      <c r="B435" t="s">
        <v>5479</v>
      </c>
      <c r="C435" s="4">
        <v>2154</v>
      </c>
      <c r="D435" s="4">
        <v>0.16280571999999999</v>
      </c>
      <c r="E435" s="4">
        <v>-6.7037650000000004E-2</v>
      </c>
      <c r="F435" s="4">
        <v>9.8449570000000008</v>
      </c>
    </row>
    <row r="436" spans="1:6" x14ac:dyDescent="0.15">
      <c r="A436" s="1" t="s">
        <v>6</v>
      </c>
      <c r="B436" t="s">
        <v>5480</v>
      </c>
      <c r="C436" s="4">
        <v>2159</v>
      </c>
      <c r="D436" s="4">
        <v>0.20111293999999999</v>
      </c>
      <c r="E436" s="4">
        <v>-6.7037650000000004E-2</v>
      </c>
      <c r="F436" s="4">
        <v>9.8353809999999999</v>
      </c>
    </row>
    <row r="437" spans="1:6" x14ac:dyDescent="0.15">
      <c r="A437" s="1" t="s">
        <v>6</v>
      </c>
      <c r="B437" t="s">
        <v>5481</v>
      </c>
      <c r="C437" s="4">
        <v>2168</v>
      </c>
      <c r="D437" s="4">
        <v>0.20111293999999999</v>
      </c>
      <c r="E437" s="4">
        <v>-4.7884032E-2</v>
      </c>
      <c r="F437" s="4">
        <v>9.8353809999999999</v>
      </c>
    </row>
    <row r="438" spans="1:6" x14ac:dyDescent="0.15">
      <c r="A438" s="1" t="s">
        <v>6</v>
      </c>
      <c r="B438" t="s">
        <v>5482</v>
      </c>
      <c r="C438" s="4">
        <v>2169</v>
      </c>
      <c r="D438" s="4">
        <v>0.23942018000000001</v>
      </c>
      <c r="E438" s="4">
        <v>-3.8307226999999999E-2</v>
      </c>
      <c r="F438" s="4">
        <v>9.8353809999999999</v>
      </c>
    </row>
    <row r="439" spans="1:6" x14ac:dyDescent="0.15">
      <c r="A439" s="1" t="s">
        <v>6</v>
      </c>
      <c r="B439" t="s">
        <v>5483</v>
      </c>
      <c r="C439" s="4">
        <v>2173</v>
      </c>
      <c r="D439" s="4">
        <v>0.22026655000000001</v>
      </c>
      <c r="E439" s="4">
        <v>-2.873042E-2</v>
      </c>
      <c r="F439" s="4">
        <v>9.8545339999999992</v>
      </c>
    </row>
    <row r="440" spans="1:6" x14ac:dyDescent="0.15">
      <c r="A440" s="1" t="s">
        <v>6</v>
      </c>
      <c r="B440" t="s">
        <v>5484</v>
      </c>
      <c r="C440" s="4">
        <v>2179</v>
      </c>
      <c r="D440" s="4">
        <v>0.24899697000000001</v>
      </c>
      <c r="E440" s="4">
        <v>-3.8307226999999999E-2</v>
      </c>
      <c r="F440" s="4">
        <v>9.8641109999999994</v>
      </c>
    </row>
    <row r="441" spans="1:6" x14ac:dyDescent="0.15">
      <c r="A441" s="1" t="s">
        <v>6</v>
      </c>
      <c r="B441" t="s">
        <v>5485</v>
      </c>
      <c r="C441" s="4">
        <v>2188</v>
      </c>
      <c r="D441" s="4">
        <v>0.24899697000000001</v>
      </c>
      <c r="E441" s="4">
        <v>-5.7460839999999999E-2</v>
      </c>
      <c r="F441" s="4">
        <v>9.8545339999999992</v>
      </c>
    </row>
    <row r="442" spans="1:6" x14ac:dyDescent="0.15">
      <c r="A442" s="1" t="s">
        <v>6</v>
      </c>
      <c r="B442" t="s">
        <v>5486</v>
      </c>
      <c r="C442" s="4">
        <v>2189</v>
      </c>
      <c r="D442" s="4">
        <v>0.23942018000000001</v>
      </c>
      <c r="E442" s="4">
        <v>0</v>
      </c>
      <c r="F442" s="4">
        <v>9.8258039999999998</v>
      </c>
    </row>
    <row r="443" spans="1:6" x14ac:dyDescent="0.15">
      <c r="A443" s="1" t="s">
        <v>6</v>
      </c>
      <c r="B443" t="s">
        <v>5487</v>
      </c>
      <c r="C443" s="4">
        <v>2194</v>
      </c>
      <c r="D443" s="4">
        <v>0.22984336</v>
      </c>
      <c r="E443" s="4">
        <v>-3.8307226999999999E-2</v>
      </c>
      <c r="F443" s="4">
        <v>9.8353809999999999</v>
      </c>
    </row>
    <row r="444" spans="1:6" x14ac:dyDescent="0.15">
      <c r="A444" s="1" t="s">
        <v>6</v>
      </c>
      <c r="B444" t="s">
        <v>5488</v>
      </c>
      <c r="C444" s="4">
        <v>2203</v>
      </c>
      <c r="D444" s="4">
        <v>0.23942018000000001</v>
      </c>
      <c r="E444" s="4">
        <v>-4.7884032E-2</v>
      </c>
      <c r="F444" s="4">
        <v>9.8449570000000008</v>
      </c>
    </row>
    <row r="445" spans="1:6" x14ac:dyDescent="0.15">
      <c r="A445" s="1" t="s">
        <v>6</v>
      </c>
      <c r="B445" t="s">
        <v>5488</v>
      </c>
      <c r="C445" s="4">
        <v>2204</v>
      </c>
      <c r="D445" s="4">
        <v>0.25857376999999998</v>
      </c>
      <c r="E445" s="4">
        <v>-7.6614453999999999E-2</v>
      </c>
      <c r="F445" s="4">
        <v>9.8353809999999999</v>
      </c>
    </row>
    <row r="446" spans="1:6" x14ac:dyDescent="0.15">
      <c r="A446" s="1" t="s">
        <v>6</v>
      </c>
      <c r="B446" t="s">
        <v>5489</v>
      </c>
      <c r="C446" s="4">
        <v>2209</v>
      </c>
      <c r="D446" s="4">
        <v>0.26815060000000002</v>
      </c>
      <c r="E446" s="4">
        <v>-7.6614453999999999E-2</v>
      </c>
      <c r="F446" s="4">
        <v>9.8353809999999999</v>
      </c>
    </row>
    <row r="447" spans="1:6" x14ac:dyDescent="0.15">
      <c r="A447" s="1" t="s">
        <v>6</v>
      </c>
      <c r="B447" t="s">
        <v>5490</v>
      </c>
      <c r="C447" s="4">
        <v>2219</v>
      </c>
      <c r="D447" s="4">
        <v>0.24899697000000001</v>
      </c>
      <c r="E447" s="4">
        <v>-8.6191260000000006E-2</v>
      </c>
      <c r="F447" s="4">
        <v>9.8449570000000008</v>
      </c>
    </row>
    <row r="448" spans="1:6" x14ac:dyDescent="0.15">
      <c r="A448" s="1" t="s">
        <v>6</v>
      </c>
      <c r="B448" t="s">
        <v>5491</v>
      </c>
      <c r="C448" s="4">
        <v>2220</v>
      </c>
      <c r="D448" s="4">
        <v>0.26815060000000002</v>
      </c>
      <c r="E448" s="4">
        <v>-7.6614453999999999E-2</v>
      </c>
      <c r="F448" s="4">
        <v>9.8353809999999999</v>
      </c>
    </row>
    <row r="449" spans="1:6" x14ac:dyDescent="0.15">
      <c r="A449" s="1" t="s">
        <v>6</v>
      </c>
      <c r="B449" t="s">
        <v>5492</v>
      </c>
      <c r="C449" s="4">
        <v>2223</v>
      </c>
      <c r="D449" s="4">
        <v>0.23942018000000001</v>
      </c>
      <c r="E449" s="4">
        <v>-7.6614453999999999E-2</v>
      </c>
      <c r="F449" s="4">
        <v>9.8449570000000008</v>
      </c>
    </row>
    <row r="450" spans="1:6" x14ac:dyDescent="0.15">
      <c r="A450" s="1" t="s">
        <v>6</v>
      </c>
      <c r="B450" t="s">
        <v>5493</v>
      </c>
      <c r="C450" s="4">
        <v>2229</v>
      </c>
      <c r="D450" s="4">
        <v>0.27772740000000001</v>
      </c>
      <c r="E450" s="4">
        <v>-0.12449849</v>
      </c>
      <c r="F450" s="4">
        <v>9.8258039999999998</v>
      </c>
    </row>
    <row r="451" spans="1:6" x14ac:dyDescent="0.15">
      <c r="A451" s="1" t="s">
        <v>6</v>
      </c>
      <c r="B451" t="s">
        <v>5494</v>
      </c>
      <c r="C451" s="4">
        <v>2237</v>
      </c>
      <c r="D451" s="4">
        <v>0.23942018000000001</v>
      </c>
      <c r="E451" s="4">
        <v>-7.6614453999999999E-2</v>
      </c>
      <c r="F451" s="4">
        <v>9.8545339999999992</v>
      </c>
    </row>
    <row r="452" spans="1:6" x14ac:dyDescent="0.15">
      <c r="A452" s="1" t="s">
        <v>6</v>
      </c>
      <c r="B452" t="s">
        <v>5495</v>
      </c>
      <c r="C452" s="4">
        <v>2239</v>
      </c>
      <c r="D452" s="4">
        <v>0.23942018000000001</v>
      </c>
      <c r="E452" s="4">
        <v>-0.11492168</v>
      </c>
      <c r="F452" s="4">
        <v>9.8353809999999999</v>
      </c>
    </row>
    <row r="453" spans="1:6" x14ac:dyDescent="0.15">
      <c r="A453" s="1" t="s">
        <v>6</v>
      </c>
      <c r="B453" t="s">
        <v>5496</v>
      </c>
      <c r="C453" s="4">
        <v>2244</v>
      </c>
      <c r="D453" s="4">
        <v>0.21068975000000001</v>
      </c>
      <c r="E453" s="4">
        <v>-9.5768064E-2</v>
      </c>
      <c r="F453" s="4">
        <v>9.8353809999999999</v>
      </c>
    </row>
    <row r="454" spans="1:6" x14ac:dyDescent="0.15">
      <c r="A454" s="1" t="s">
        <v>6</v>
      </c>
      <c r="B454" t="s">
        <v>5497</v>
      </c>
      <c r="C454" s="4">
        <v>2255</v>
      </c>
      <c r="D454" s="4">
        <v>0.19153613</v>
      </c>
      <c r="E454" s="4">
        <v>-7.6614453999999999E-2</v>
      </c>
      <c r="F454" s="4">
        <v>9.8258039999999998</v>
      </c>
    </row>
    <row r="455" spans="1:6" x14ac:dyDescent="0.15">
      <c r="A455" s="1" t="s">
        <v>6</v>
      </c>
      <c r="B455" t="s">
        <v>5498</v>
      </c>
      <c r="C455" s="4">
        <v>2256</v>
      </c>
      <c r="D455" s="4">
        <v>0.22026655000000001</v>
      </c>
      <c r="E455" s="4">
        <v>-0.10534488</v>
      </c>
      <c r="F455" s="4">
        <v>9.8353809999999999</v>
      </c>
    </row>
    <row r="456" spans="1:6" x14ac:dyDescent="0.15">
      <c r="A456" s="1" t="s">
        <v>6</v>
      </c>
      <c r="B456" t="s">
        <v>5499</v>
      </c>
      <c r="C456" s="4">
        <v>2259</v>
      </c>
      <c r="D456" s="4">
        <v>0.24899697000000001</v>
      </c>
      <c r="E456" s="4">
        <v>-9.5768064E-2</v>
      </c>
      <c r="F456" s="4">
        <v>9.8449570000000008</v>
      </c>
    </row>
    <row r="457" spans="1:6" x14ac:dyDescent="0.15">
      <c r="A457" s="1" t="s">
        <v>6</v>
      </c>
      <c r="B457" t="s">
        <v>5500</v>
      </c>
      <c r="C457" s="4">
        <v>2269</v>
      </c>
      <c r="D457" s="4">
        <v>0.23942018000000001</v>
      </c>
      <c r="E457" s="4">
        <v>-0.10534488</v>
      </c>
      <c r="F457" s="4">
        <v>9.8353809999999999</v>
      </c>
    </row>
    <row r="458" spans="1:6" x14ac:dyDescent="0.15">
      <c r="A458" s="1" t="s">
        <v>6</v>
      </c>
      <c r="B458" t="s">
        <v>5501</v>
      </c>
      <c r="C458" s="4">
        <v>2270</v>
      </c>
      <c r="D458" s="4">
        <v>0.22984336</v>
      </c>
      <c r="E458" s="4">
        <v>-5.7460839999999999E-2</v>
      </c>
      <c r="F458" s="4">
        <v>9.8545339999999992</v>
      </c>
    </row>
    <row r="459" spans="1:6" x14ac:dyDescent="0.15">
      <c r="A459" s="1" t="s">
        <v>6</v>
      </c>
      <c r="B459" t="s">
        <v>5502</v>
      </c>
      <c r="C459" s="4">
        <v>2274</v>
      </c>
      <c r="D459" s="4">
        <v>0.24899697000000001</v>
      </c>
      <c r="E459" s="4">
        <v>-7.6614453999999999E-2</v>
      </c>
      <c r="F459" s="4">
        <v>9.8545339999999992</v>
      </c>
    </row>
    <row r="460" spans="1:6" x14ac:dyDescent="0.15">
      <c r="A460" s="1" t="s">
        <v>6</v>
      </c>
      <c r="B460" t="s">
        <v>5503</v>
      </c>
      <c r="C460" s="4">
        <v>2279</v>
      </c>
      <c r="D460" s="4">
        <v>0.22984336</v>
      </c>
      <c r="E460" s="4">
        <v>-6.7037650000000004E-2</v>
      </c>
      <c r="F460" s="4">
        <v>9.8353809999999999</v>
      </c>
    </row>
    <row r="461" spans="1:6" x14ac:dyDescent="0.15">
      <c r="A461" s="1" t="s">
        <v>6</v>
      </c>
      <c r="B461" t="s">
        <v>5504</v>
      </c>
      <c r="C461" s="4">
        <v>2285</v>
      </c>
      <c r="D461" s="4">
        <v>0.20111293999999999</v>
      </c>
      <c r="E461" s="4">
        <v>-8.6191260000000006E-2</v>
      </c>
      <c r="F461" s="4">
        <v>9.8353809999999999</v>
      </c>
    </row>
    <row r="462" spans="1:6" x14ac:dyDescent="0.15">
      <c r="A462" s="1" t="s">
        <v>6</v>
      </c>
      <c r="B462" t="s">
        <v>5505</v>
      </c>
      <c r="C462" s="4">
        <v>2289</v>
      </c>
      <c r="D462" s="4">
        <v>0.21068975000000001</v>
      </c>
      <c r="E462" s="4">
        <v>-6.7037650000000004E-2</v>
      </c>
      <c r="F462" s="4">
        <v>9.8449570000000008</v>
      </c>
    </row>
    <row r="463" spans="1:6" x14ac:dyDescent="0.15">
      <c r="A463" s="1" t="s">
        <v>6</v>
      </c>
      <c r="B463" t="s">
        <v>5506</v>
      </c>
      <c r="C463" s="4">
        <v>2294</v>
      </c>
      <c r="D463" s="4">
        <v>0.22984336</v>
      </c>
      <c r="E463" s="4">
        <v>-5.7460839999999999E-2</v>
      </c>
      <c r="F463" s="4">
        <v>9.8545339999999992</v>
      </c>
    </row>
    <row r="464" spans="1:6" x14ac:dyDescent="0.15">
      <c r="A464" s="1" t="s">
        <v>6</v>
      </c>
      <c r="B464" t="s">
        <v>5507</v>
      </c>
      <c r="C464" s="4">
        <v>2301</v>
      </c>
      <c r="D464" s="4">
        <v>0.20111293999999999</v>
      </c>
      <c r="E464" s="4">
        <v>-8.6191260000000006E-2</v>
      </c>
      <c r="F464" s="4">
        <v>9.8353809999999999</v>
      </c>
    </row>
    <row r="465" spans="1:6" x14ac:dyDescent="0.15">
      <c r="A465" s="1" t="s">
        <v>6</v>
      </c>
      <c r="B465" t="s">
        <v>5508</v>
      </c>
      <c r="C465" s="4">
        <v>2303</v>
      </c>
      <c r="D465" s="4">
        <v>0.16280571999999999</v>
      </c>
      <c r="E465" s="4">
        <v>-3.8307226999999999E-2</v>
      </c>
      <c r="F465" s="4">
        <v>9.8258039999999998</v>
      </c>
    </row>
    <row r="466" spans="1:6" x14ac:dyDescent="0.15">
      <c r="A466" s="1" t="s">
        <v>6</v>
      </c>
      <c r="B466" t="s">
        <v>5509</v>
      </c>
      <c r="C466" s="4">
        <v>2309</v>
      </c>
      <c r="D466" s="4">
        <v>0.19153613</v>
      </c>
      <c r="E466" s="4">
        <v>-2.873042E-2</v>
      </c>
      <c r="F466" s="4">
        <v>9.8258039999999998</v>
      </c>
    </row>
    <row r="467" spans="1:6" x14ac:dyDescent="0.15">
      <c r="A467" s="1" t="s">
        <v>6</v>
      </c>
      <c r="B467" t="s">
        <v>5510</v>
      </c>
      <c r="C467" s="4">
        <v>2314</v>
      </c>
      <c r="D467" s="4">
        <v>0.18195933</v>
      </c>
      <c r="E467" s="4">
        <v>-5.7460839999999999E-2</v>
      </c>
      <c r="F467" s="4">
        <v>9.8449570000000008</v>
      </c>
    </row>
    <row r="468" spans="1:6" x14ac:dyDescent="0.15">
      <c r="A468" s="1" t="s">
        <v>6</v>
      </c>
      <c r="B468" t="s">
        <v>5511</v>
      </c>
      <c r="C468" s="4">
        <v>2319</v>
      </c>
      <c r="D468" s="4">
        <v>0.22026655000000001</v>
      </c>
      <c r="E468" s="4">
        <v>-4.7884032E-2</v>
      </c>
      <c r="F468" s="4">
        <v>9.8353809999999999</v>
      </c>
    </row>
    <row r="469" spans="1:6" x14ac:dyDescent="0.15">
      <c r="A469" s="1" t="s">
        <v>6</v>
      </c>
      <c r="B469" t="s">
        <v>5512</v>
      </c>
      <c r="C469" s="4">
        <v>2324</v>
      </c>
      <c r="D469" s="4">
        <v>0.22026655000000001</v>
      </c>
      <c r="E469" s="4">
        <v>-2.873042E-2</v>
      </c>
      <c r="F469" s="4">
        <v>9.8449570000000008</v>
      </c>
    </row>
    <row r="470" spans="1:6" x14ac:dyDescent="0.15">
      <c r="A470" s="1" t="s">
        <v>6</v>
      </c>
      <c r="B470" t="s">
        <v>5513</v>
      </c>
      <c r="C470" s="4">
        <v>2328</v>
      </c>
      <c r="D470" s="4">
        <v>0.23942018000000001</v>
      </c>
      <c r="E470" s="4">
        <v>-5.7460839999999999E-2</v>
      </c>
      <c r="F470" s="4">
        <v>9.8545339999999992</v>
      </c>
    </row>
    <row r="471" spans="1:6" x14ac:dyDescent="0.15">
      <c r="A471" s="1" t="s">
        <v>6</v>
      </c>
      <c r="B471" t="s">
        <v>5514</v>
      </c>
      <c r="C471" s="4">
        <v>2334</v>
      </c>
      <c r="D471" s="4">
        <v>0.21068975000000001</v>
      </c>
      <c r="E471" s="4">
        <v>-6.7037650000000004E-2</v>
      </c>
      <c r="F471" s="4">
        <v>9.8449570000000008</v>
      </c>
    </row>
    <row r="472" spans="1:6" x14ac:dyDescent="0.15">
      <c r="A472" s="1" t="s">
        <v>6</v>
      </c>
      <c r="B472" t="s">
        <v>5515</v>
      </c>
      <c r="C472" s="4">
        <v>2339</v>
      </c>
      <c r="D472" s="4">
        <v>0.22984336</v>
      </c>
      <c r="E472" s="4">
        <v>-5.7460839999999999E-2</v>
      </c>
      <c r="F472" s="4">
        <v>9.8353809999999999</v>
      </c>
    </row>
    <row r="473" spans="1:6" x14ac:dyDescent="0.15">
      <c r="A473" s="1" t="s">
        <v>6</v>
      </c>
      <c r="B473" t="s">
        <v>5516</v>
      </c>
      <c r="C473" s="4">
        <v>2343</v>
      </c>
      <c r="D473" s="4">
        <v>0.23942018000000001</v>
      </c>
      <c r="E473" s="4">
        <v>-5.7460839999999999E-2</v>
      </c>
      <c r="F473" s="4">
        <v>9.8353809999999999</v>
      </c>
    </row>
    <row r="474" spans="1:6" x14ac:dyDescent="0.15">
      <c r="A474" s="1" t="s">
        <v>6</v>
      </c>
      <c r="B474" t="s">
        <v>5517</v>
      </c>
      <c r="C474" s="4">
        <v>2355</v>
      </c>
      <c r="D474" s="4">
        <v>0.28730420000000001</v>
      </c>
      <c r="E474" s="4">
        <v>-5.7460839999999999E-2</v>
      </c>
      <c r="F474" s="4">
        <v>9.8449570000000008</v>
      </c>
    </row>
    <row r="475" spans="1:6" x14ac:dyDescent="0.15">
      <c r="A475" s="1" t="s">
        <v>6</v>
      </c>
      <c r="B475" t="s">
        <v>5518</v>
      </c>
      <c r="C475" s="4">
        <v>2357</v>
      </c>
      <c r="D475" s="4">
        <v>0.25857376999999998</v>
      </c>
      <c r="E475" s="4">
        <v>-7.6614453999999999E-2</v>
      </c>
      <c r="F475" s="4">
        <v>9.8353809999999999</v>
      </c>
    </row>
    <row r="476" spans="1:6" x14ac:dyDescent="0.15">
      <c r="A476" s="1" t="s">
        <v>6</v>
      </c>
      <c r="B476" t="s">
        <v>5519</v>
      </c>
      <c r="C476" s="4">
        <v>2358</v>
      </c>
      <c r="D476" s="4">
        <v>0.26815060000000002</v>
      </c>
      <c r="E476" s="4">
        <v>-6.7037650000000004E-2</v>
      </c>
      <c r="F476" s="4">
        <v>9.8545339999999992</v>
      </c>
    </row>
    <row r="477" spans="1:6" x14ac:dyDescent="0.15">
      <c r="A477" s="1" t="s">
        <v>6</v>
      </c>
      <c r="B477" t="s">
        <v>5520</v>
      </c>
      <c r="C477" s="4">
        <v>2363</v>
      </c>
      <c r="D477" s="4">
        <v>0.25857376999999998</v>
      </c>
      <c r="E477" s="4">
        <v>-9.5768064E-2</v>
      </c>
      <c r="F477" s="4">
        <v>9.8449570000000008</v>
      </c>
    </row>
    <row r="478" spans="1:6" x14ac:dyDescent="0.15">
      <c r="A478" s="1" t="s">
        <v>6</v>
      </c>
      <c r="B478" t="s">
        <v>5521</v>
      </c>
      <c r="C478" s="4">
        <v>2371</v>
      </c>
      <c r="D478" s="4">
        <v>0.25857376999999998</v>
      </c>
      <c r="E478" s="4">
        <v>-0.10534488</v>
      </c>
      <c r="F478" s="4">
        <v>9.8641109999999994</v>
      </c>
    </row>
    <row r="479" spans="1:6" x14ac:dyDescent="0.15">
      <c r="A479" s="1" t="s">
        <v>6</v>
      </c>
      <c r="B479" t="s">
        <v>5522</v>
      </c>
      <c r="C479" s="4">
        <v>2373</v>
      </c>
      <c r="D479" s="4">
        <v>0.24899697000000001</v>
      </c>
      <c r="E479" s="4">
        <v>-0.11492168</v>
      </c>
      <c r="F479" s="4">
        <v>9.8353809999999999</v>
      </c>
    </row>
    <row r="480" spans="1:6" x14ac:dyDescent="0.15">
      <c r="A480" s="1" t="s">
        <v>6</v>
      </c>
      <c r="B480" t="s">
        <v>5523</v>
      </c>
      <c r="C480" s="4">
        <v>2379</v>
      </c>
      <c r="D480" s="4">
        <v>0.23942018000000001</v>
      </c>
      <c r="E480" s="4">
        <v>-0.13407530000000001</v>
      </c>
      <c r="F480" s="4">
        <v>9.8353809999999999</v>
      </c>
    </row>
    <row r="481" spans="1:6" x14ac:dyDescent="0.15">
      <c r="A481" s="1" t="s">
        <v>6</v>
      </c>
      <c r="B481" t="s">
        <v>5524</v>
      </c>
      <c r="C481" s="4">
        <v>2388</v>
      </c>
      <c r="D481" s="4">
        <v>0.23942018000000001</v>
      </c>
      <c r="E481" s="4">
        <v>-0.13407530000000001</v>
      </c>
      <c r="F481" s="4">
        <v>9.8545339999999992</v>
      </c>
    </row>
    <row r="482" spans="1:6" x14ac:dyDescent="0.15">
      <c r="A482" s="1" t="s">
        <v>6</v>
      </c>
      <c r="B482" t="s">
        <v>5525</v>
      </c>
      <c r="C482" s="4">
        <v>2389</v>
      </c>
      <c r="D482" s="4">
        <v>0.23942018000000001</v>
      </c>
      <c r="E482" s="4">
        <v>-9.5768064E-2</v>
      </c>
      <c r="F482" s="4">
        <v>9.8545339999999992</v>
      </c>
    </row>
    <row r="483" spans="1:6" x14ac:dyDescent="0.15">
      <c r="A483" s="1" t="s">
        <v>6</v>
      </c>
      <c r="B483" t="s">
        <v>5526</v>
      </c>
      <c r="C483" s="4">
        <v>2393</v>
      </c>
      <c r="D483" s="4">
        <v>0.21068975000000001</v>
      </c>
      <c r="E483" s="4">
        <v>-0.1436521</v>
      </c>
      <c r="F483" s="4">
        <v>9.8353809999999999</v>
      </c>
    </row>
    <row r="484" spans="1:6" x14ac:dyDescent="0.15">
      <c r="A484" s="1" t="s">
        <v>6</v>
      </c>
      <c r="B484" t="s">
        <v>5527</v>
      </c>
      <c r="C484" s="4">
        <v>2403</v>
      </c>
      <c r="D484" s="4">
        <v>0.20111293999999999</v>
      </c>
      <c r="E484" s="4">
        <v>-0.13407530000000001</v>
      </c>
      <c r="F484" s="4">
        <v>9.8641109999999994</v>
      </c>
    </row>
    <row r="485" spans="1:6" x14ac:dyDescent="0.15">
      <c r="A485" s="1" t="s">
        <v>6</v>
      </c>
      <c r="B485" t="s">
        <v>5528</v>
      </c>
      <c r="C485" s="4">
        <v>2405</v>
      </c>
      <c r="D485" s="4">
        <v>0.21068975000000001</v>
      </c>
      <c r="E485" s="4">
        <v>-8.6191260000000006E-2</v>
      </c>
      <c r="F485" s="4">
        <v>9.8641109999999994</v>
      </c>
    </row>
    <row r="486" spans="1:6" x14ac:dyDescent="0.15">
      <c r="A486" s="1" t="s">
        <v>6</v>
      </c>
      <c r="B486" t="s">
        <v>5529</v>
      </c>
      <c r="C486" s="4">
        <v>2408</v>
      </c>
      <c r="D486" s="4">
        <v>0.21068975000000001</v>
      </c>
      <c r="E486" s="4">
        <v>-0.11492168</v>
      </c>
      <c r="F486" s="4">
        <v>9.8066499999999994</v>
      </c>
    </row>
    <row r="487" spans="1:6" x14ac:dyDescent="0.15">
      <c r="A487" s="1" t="s">
        <v>6</v>
      </c>
      <c r="B487" t="s">
        <v>5530</v>
      </c>
      <c r="C487" s="4">
        <v>2419</v>
      </c>
      <c r="D487" s="4">
        <v>0.17238252000000001</v>
      </c>
      <c r="E487" s="4">
        <v>-6.7037650000000004E-2</v>
      </c>
      <c r="F487" s="4">
        <v>9.8162269999999996</v>
      </c>
    </row>
    <row r="488" spans="1:6" x14ac:dyDescent="0.15">
      <c r="A488" s="1" t="s">
        <v>6</v>
      </c>
      <c r="B488" t="s">
        <v>5531</v>
      </c>
      <c r="C488" s="4">
        <v>2420</v>
      </c>
      <c r="D488" s="4">
        <v>0.21068975000000001</v>
      </c>
      <c r="E488" s="4">
        <v>-8.6191260000000006E-2</v>
      </c>
      <c r="F488" s="4">
        <v>9.8162269999999996</v>
      </c>
    </row>
    <row r="489" spans="1:6" x14ac:dyDescent="0.15">
      <c r="A489" s="1" t="s">
        <v>6</v>
      </c>
      <c r="B489" t="s">
        <v>5532</v>
      </c>
      <c r="C489" s="4">
        <v>2422</v>
      </c>
      <c r="D489" s="4">
        <v>0.21068975000000001</v>
      </c>
      <c r="E489" s="4">
        <v>-8.6191260000000006E-2</v>
      </c>
      <c r="F489" s="4">
        <v>9.8258039999999998</v>
      </c>
    </row>
    <row r="490" spans="1:6" x14ac:dyDescent="0.15">
      <c r="A490" s="1" t="s">
        <v>6</v>
      </c>
      <c r="B490" t="s">
        <v>5533</v>
      </c>
      <c r="C490" s="4">
        <v>2427</v>
      </c>
      <c r="D490" s="4">
        <v>0.23942018000000001</v>
      </c>
      <c r="E490" s="4">
        <v>-4.7884032E-2</v>
      </c>
      <c r="F490" s="4">
        <v>9.8641109999999994</v>
      </c>
    </row>
    <row r="491" spans="1:6" x14ac:dyDescent="0.15">
      <c r="A491" s="1" t="s">
        <v>6</v>
      </c>
      <c r="B491" t="s">
        <v>5534</v>
      </c>
      <c r="C491" s="4">
        <v>2436</v>
      </c>
      <c r="D491" s="4">
        <v>0.21068975000000001</v>
      </c>
      <c r="E491" s="4">
        <v>-5.7460839999999999E-2</v>
      </c>
      <c r="F491" s="4">
        <v>9.8545339999999992</v>
      </c>
    </row>
    <row r="492" spans="1:6" x14ac:dyDescent="0.15">
      <c r="A492" s="1" t="s">
        <v>6</v>
      </c>
      <c r="B492" t="s">
        <v>5535</v>
      </c>
      <c r="C492" s="4">
        <v>2437</v>
      </c>
      <c r="D492" s="4">
        <v>0.25857376999999998</v>
      </c>
      <c r="E492" s="4">
        <v>-1.9153613999999999E-2</v>
      </c>
      <c r="F492" s="4">
        <v>9.8545339999999992</v>
      </c>
    </row>
    <row r="493" spans="1:6" x14ac:dyDescent="0.15">
      <c r="A493" s="1" t="s">
        <v>6</v>
      </c>
      <c r="B493" t="s">
        <v>5536</v>
      </c>
      <c r="C493" s="4">
        <v>2443</v>
      </c>
      <c r="D493" s="4">
        <v>0.24899697000000001</v>
      </c>
      <c r="E493" s="4">
        <v>-9.5768069999999997E-3</v>
      </c>
      <c r="F493" s="4">
        <v>9.8449570000000008</v>
      </c>
    </row>
    <row r="494" spans="1:6" x14ac:dyDescent="0.15">
      <c r="A494" s="1" t="s">
        <v>6</v>
      </c>
      <c r="B494" t="s">
        <v>5537</v>
      </c>
      <c r="C494" s="4">
        <v>2453</v>
      </c>
      <c r="D494" s="4">
        <v>0.24899697000000001</v>
      </c>
      <c r="E494" s="4">
        <v>9.5768069999999997E-3</v>
      </c>
      <c r="F494" s="4">
        <v>9.8258039999999998</v>
      </c>
    </row>
    <row r="495" spans="1:6" x14ac:dyDescent="0.15">
      <c r="A495" s="1" t="s">
        <v>6</v>
      </c>
      <c r="B495" t="s">
        <v>5537</v>
      </c>
      <c r="C495" s="4">
        <v>2454</v>
      </c>
      <c r="D495" s="4">
        <v>0.22984336</v>
      </c>
      <c r="E495" s="4">
        <v>-1.9153613999999999E-2</v>
      </c>
      <c r="F495" s="4">
        <v>9.8353809999999999</v>
      </c>
    </row>
    <row r="496" spans="1:6" x14ac:dyDescent="0.15">
      <c r="A496" s="1" t="s">
        <v>6</v>
      </c>
      <c r="B496" t="s">
        <v>5538</v>
      </c>
      <c r="C496" s="4">
        <v>2457</v>
      </c>
      <c r="D496" s="4">
        <v>0.22984336</v>
      </c>
      <c r="E496" s="4">
        <v>-1.9153613999999999E-2</v>
      </c>
      <c r="F496" s="4">
        <v>9.8449570000000008</v>
      </c>
    </row>
    <row r="497" spans="1:6" x14ac:dyDescent="0.15">
      <c r="A497" s="1" t="s">
        <v>6</v>
      </c>
      <c r="B497" t="s">
        <v>5539</v>
      </c>
      <c r="C497" s="4">
        <v>2462</v>
      </c>
      <c r="D497" s="4">
        <v>0.24899697000000001</v>
      </c>
      <c r="E497" s="4">
        <v>-3.8307226999999999E-2</v>
      </c>
      <c r="F497" s="4">
        <v>9.8162269999999996</v>
      </c>
    </row>
    <row r="498" spans="1:6" x14ac:dyDescent="0.15">
      <c r="A498" s="1" t="s">
        <v>6</v>
      </c>
      <c r="B498" t="s">
        <v>5540</v>
      </c>
      <c r="C498" s="4">
        <v>2468</v>
      </c>
      <c r="D498" s="4">
        <v>0.22984336</v>
      </c>
      <c r="E498" s="4">
        <v>-5.7460839999999999E-2</v>
      </c>
      <c r="F498" s="4">
        <v>9.8162269999999996</v>
      </c>
    </row>
    <row r="499" spans="1:6" x14ac:dyDescent="0.15">
      <c r="A499" s="1" t="s">
        <v>6</v>
      </c>
      <c r="B499" t="s">
        <v>5541</v>
      </c>
      <c r="C499" s="4">
        <v>2472</v>
      </c>
      <c r="D499" s="4">
        <v>0.22984336</v>
      </c>
      <c r="E499" s="4">
        <v>-4.7884032E-2</v>
      </c>
      <c r="F499" s="4">
        <v>9.8353809999999999</v>
      </c>
    </row>
    <row r="500" spans="1:6" x14ac:dyDescent="0.15">
      <c r="A500" s="1" t="s">
        <v>6</v>
      </c>
      <c r="B500" t="s">
        <v>5542</v>
      </c>
      <c r="C500" s="4">
        <v>2477</v>
      </c>
      <c r="D500" s="4">
        <v>0.20111293999999999</v>
      </c>
      <c r="E500" s="4">
        <v>-8.6191260000000006E-2</v>
      </c>
      <c r="F500" s="4">
        <v>9.8258039999999998</v>
      </c>
    </row>
    <row r="501" spans="1:6" x14ac:dyDescent="0.15">
      <c r="A501" s="1" t="s">
        <v>6</v>
      </c>
      <c r="B501" t="s">
        <v>5543</v>
      </c>
      <c r="C501" s="4">
        <v>2484</v>
      </c>
      <c r="D501" s="4">
        <v>0.22984336</v>
      </c>
      <c r="E501" s="4">
        <v>-8.6191260000000006E-2</v>
      </c>
      <c r="F501" s="4">
        <v>9.8353809999999999</v>
      </c>
    </row>
    <row r="502" spans="1:6" x14ac:dyDescent="0.15">
      <c r="A502" s="1" t="s">
        <v>6</v>
      </c>
      <c r="B502" t="s">
        <v>5544</v>
      </c>
      <c r="C502" s="4">
        <v>2487</v>
      </c>
      <c r="D502" s="4">
        <v>0.22026655000000001</v>
      </c>
      <c r="E502" s="4">
        <v>-9.5768064E-2</v>
      </c>
      <c r="F502" s="4">
        <v>9.8545339999999992</v>
      </c>
    </row>
    <row r="503" spans="1:6" x14ac:dyDescent="0.15">
      <c r="A503" s="1" t="s">
        <v>6</v>
      </c>
      <c r="B503" t="s">
        <v>5545</v>
      </c>
      <c r="C503" s="4">
        <v>2493</v>
      </c>
      <c r="D503" s="4">
        <v>0.22984336</v>
      </c>
      <c r="E503" s="4">
        <v>-0.11492168</v>
      </c>
      <c r="F503" s="4">
        <v>9.8066499999999994</v>
      </c>
    </row>
    <row r="504" spans="1:6" x14ac:dyDescent="0.15">
      <c r="A504" s="1" t="s">
        <v>6</v>
      </c>
      <c r="B504" t="s">
        <v>5546</v>
      </c>
      <c r="C504" s="4">
        <v>2502</v>
      </c>
      <c r="D504" s="4">
        <v>0.26815060000000002</v>
      </c>
      <c r="E504" s="4">
        <v>-0.12449849</v>
      </c>
      <c r="F504" s="4">
        <v>9.8258039999999998</v>
      </c>
    </row>
    <row r="505" spans="1:6" x14ac:dyDescent="0.15">
      <c r="A505" s="1" t="s">
        <v>6</v>
      </c>
      <c r="B505" t="s">
        <v>5547</v>
      </c>
      <c r="C505" s="4">
        <v>2502</v>
      </c>
      <c r="D505" s="4">
        <v>0.23942018000000001</v>
      </c>
      <c r="E505" s="4">
        <v>-0.10534488</v>
      </c>
      <c r="F505" s="4">
        <v>9.8449570000000008</v>
      </c>
    </row>
    <row r="506" spans="1:6" x14ac:dyDescent="0.15">
      <c r="A506" s="1" t="s">
        <v>6</v>
      </c>
      <c r="B506" t="s">
        <v>5548</v>
      </c>
      <c r="C506" s="4">
        <v>2508</v>
      </c>
      <c r="D506" s="4">
        <v>0.25857376999999998</v>
      </c>
      <c r="E506" s="4">
        <v>-0.11492168</v>
      </c>
      <c r="F506" s="4">
        <v>9.8449570000000008</v>
      </c>
    </row>
    <row r="507" spans="1:6" x14ac:dyDescent="0.15">
      <c r="A507" s="1" t="s">
        <v>6</v>
      </c>
      <c r="B507" t="s">
        <v>5549</v>
      </c>
      <c r="C507" s="4">
        <v>2512</v>
      </c>
      <c r="D507" s="4">
        <v>0.23942018000000001</v>
      </c>
      <c r="E507" s="4">
        <v>-0.1436521</v>
      </c>
      <c r="F507" s="4">
        <v>9.8066499999999994</v>
      </c>
    </row>
    <row r="508" spans="1:6" x14ac:dyDescent="0.15">
      <c r="A508" s="1" t="s">
        <v>6</v>
      </c>
      <c r="B508" t="s">
        <v>5550</v>
      </c>
      <c r="C508" s="4">
        <v>2519</v>
      </c>
      <c r="D508" s="4">
        <v>0.24899697000000001</v>
      </c>
      <c r="E508" s="4">
        <v>-0.1436521</v>
      </c>
      <c r="F508" s="4">
        <v>9.8258039999999998</v>
      </c>
    </row>
    <row r="509" spans="1:6" x14ac:dyDescent="0.15">
      <c r="A509" s="1" t="s">
        <v>6</v>
      </c>
      <c r="B509" t="s">
        <v>5551</v>
      </c>
      <c r="C509" s="4">
        <v>2523</v>
      </c>
      <c r="D509" s="4">
        <v>0.22984336</v>
      </c>
      <c r="E509" s="4">
        <v>-8.6191260000000006E-2</v>
      </c>
      <c r="F509" s="4">
        <v>9.8066499999999994</v>
      </c>
    </row>
    <row r="510" spans="1:6" x14ac:dyDescent="0.15">
      <c r="A510" s="1" t="s">
        <v>6</v>
      </c>
      <c r="B510" t="s">
        <v>5552</v>
      </c>
      <c r="C510" s="4">
        <v>2527</v>
      </c>
      <c r="D510" s="4">
        <v>0.26815060000000002</v>
      </c>
      <c r="E510" s="4">
        <v>-0.11492168</v>
      </c>
      <c r="F510" s="4">
        <v>9.8449570000000008</v>
      </c>
    </row>
    <row r="511" spans="1:6" x14ac:dyDescent="0.15">
      <c r="A511" s="1" t="s">
        <v>6</v>
      </c>
      <c r="B511" t="s">
        <v>5553</v>
      </c>
      <c r="C511" s="4">
        <v>2536</v>
      </c>
      <c r="D511" s="4">
        <v>0.25857376999999998</v>
      </c>
      <c r="E511" s="4">
        <v>-0.12449849</v>
      </c>
      <c r="F511" s="4">
        <v>9.8258039999999998</v>
      </c>
    </row>
    <row r="512" spans="1:6" x14ac:dyDescent="0.15">
      <c r="A512" s="1" t="s">
        <v>6</v>
      </c>
      <c r="B512" t="s">
        <v>5554</v>
      </c>
      <c r="C512" s="4">
        <v>2537</v>
      </c>
      <c r="D512" s="4">
        <v>0.23942018000000001</v>
      </c>
      <c r="E512" s="4">
        <v>-8.6191260000000006E-2</v>
      </c>
      <c r="F512" s="4">
        <v>9.8353809999999999</v>
      </c>
    </row>
    <row r="513" spans="1:6" x14ac:dyDescent="0.15">
      <c r="A513" s="1" t="s">
        <v>6</v>
      </c>
      <c r="B513" t="s">
        <v>5555</v>
      </c>
      <c r="C513" s="4">
        <v>2542</v>
      </c>
      <c r="D513" s="4">
        <v>0.21068975000000001</v>
      </c>
      <c r="E513" s="4">
        <v>-8.6191260000000006E-2</v>
      </c>
      <c r="F513" s="4">
        <v>9.8736879999999996</v>
      </c>
    </row>
    <row r="514" spans="1:6" x14ac:dyDescent="0.15">
      <c r="A514" s="1" t="s">
        <v>6</v>
      </c>
      <c r="B514" t="s">
        <v>5556</v>
      </c>
      <c r="C514" s="4">
        <v>2552</v>
      </c>
      <c r="D514" s="4">
        <v>0.22984336</v>
      </c>
      <c r="E514" s="4">
        <v>-6.7037650000000004E-2</v>
      </c>
      <c r="F514" s="4">
        <v>9.8258039999999998</v>
      </c>
    </row>
    <row r="515" spans="1:6" x14ac:dyDescent="0.15">
      <c r="A515" s="1" t="s">
        <v>6</v>
      </c>
      <c r="B515" t="s">
        <v>5557</v>
      </c>
      <c r="C515" s="4">
        <v>2553</v>
      </c>
      <c r="D515" s="4">
        <v>0.23942018000000001</v>
      </c>
      <c r="E515" s="4">
        <v>-4.7884032E-2</v>
      </c>
      <c r="F515" s="4">
        <v>9.8162269999999996</v>
      </c>
    </row>
    <row r="516" spans="1:6" x14ac:dyDescent="0.15">
      <c r="A516" s="1" t="s">
        <v>6</v>
      </c>
      <c r="B516" t="s">
        <v>5558</v>
      </c>
      <c r="C516" s="4">
        <v>2556</v>
      </c>
      <c r="D516" s="4">
        <v>0.23942018000000001</v>
      </c>
      <c r="E516" s="4">
        <v>-2.873042E-2</v>
      </c>
      <c r="F516" s="4">
        <v>9.8353809999999999</v>
      </c>
    </row>
    <row r="517" spans="1:6" x14ac:dyDescent="0.15">
      <c r="A517" s="1" t="s">
        <v>6</v>
      </c>
      <c r="B517" t="s">
        <v>5559</v>
      </c>
      <c r="C517" s="4">
        <v>2561</v>
      </c>
      <c r="D517" s="4">
        <v>0.23942018000000001</v>
      </c>
      <c r="E517" s="4">
        <v>-3.8307226999999999E-2</v>
      </c>
      <c r="F517" s="4">
        <v>9.8353809999999999</v>
      </c>
    </row>
    <row r="518" spans="1:6" x14ac:dyDescent="0.15">
      <c r="A518" s="1" t="s">
        <v>6</v>
      </c>
      <c r="B518" t="s">
        <v>5560</v>
      </c>
      <c r="C518" s="4">
        <v>2569</v>
      </c>
      <c r="D518" s="4">
        <v>0.26815060000000002</v>
      </c>
      <c r="E518" s="4">
        <v>9.5768069999999997E-3</v>
      </c>
      <c r="F518" s="4">
        <v>9.8162269999999996</v>
      </c>
    </row>
    <row r="519" spans="1:6" x14ac:dyDescent="0.15">
      <c r="A519" s="1" t="s">
        <v>6</v>
      </c>
      <c r="B519" t="s">
        <v>5561</v>
      </c>
      <c r="C519" s="4">
        <v>2571</v>
      </c>
      <c r="D519" s="4">
        <v>0.22026655000000001</v>
      </c>
      <c r="E519" s="4">
        <v>1.9153613999999999E-2</v>
      </c>
      <c r="F519" s="4">
        <v>9.8162269999999996</v>
      </c>
    </row>
    <row r="520" spans="1:6" x14ac:dyDescent="0.15">
      <c r="A520" s="1" t="s">
        <v>6</v>
      </c>
      <c r="B520" t="s">
        <v>5562</v>
      </c>
      <c r="C520" s="4">
        <v>2577</v>
      </c>
      <c r="D520" s="4">
        <v>0.22984336</v>
      </c>
      <c r="E520" s="4">
        <v>-3.8307226999999999E-2</v>
      </c>
      <c r="F520" s="4">
        <v>9.8066499999999994</v>
      </c>
    </row>
    <row r="521" spans="1:6" x14ac:dyDescent="0.15">
      <c r="A521" s="1" t="s">
        <v>6</v>
      </c>
      <c r="B521" t="s">
        <v>5563</v>
      </c>
      <c r="C521" s="4">
        <v>2585</v>
      </c>
      <c r="D521" s="4">
        <v>0.22026655000000001</v>
      </c>
      <c r="E521" s="4">
        <v>-2.873042E-2</v>
      </c>
      <c r="F521" s="4">
        <v>9.8258039999999998</v>
      </c>
    </row>
    <row r="522" spans="1:6" x14ac:dyDescent="0.15">
      <c r="A522" s="1" t="s">
        <v>6</v>
      </c>
      <c r="B522" t="s">
        <v>5564</v>
      </c>
      <c r="C522" s="4">
        <v>2587</v>
      </c>
      <c r="D522" s="4">
        <v>0.22984336</v>
      </c>
      <c r="E522" s="4">
        <v>-2.873042E-2</v>
      </c>
      <c r="F522" s="4">
        <v>9.8545339999999992</v>
      </c>
    </row>
    <row r="523" spans="1:6" x14ac:dyDescent="0.15">
      <c r="A523" s="1" t="s">
        <v>6</v>
      </c>
      <c r="B523" t="s">
        <v>5565</v>
      </c>
      <c r="C523" s="4">
        <v>2592</v>
      </c>
      <c r="D523" s="4">
        <v>0.17238252000000001</v>
      </c>
      <c r="E523" s="4">
        <v>-5.7460839999999999E-2</v>
      </c>
      <c r="F523" s="4">
        <v>9.8353809999999999</v>
      </c>
    </row>
    <row r="524" spans="1:6" x14ac:dyDescent="0.15">
      <c r="A524" s="1" t="s">
        <v>6</v>
      </c>
      <c r="B524" t="s">
        <v>5566</v>
      </c>
      <c r="C524" s="4">
        <v>2602</v>
      </c>
      <c r="D524" s="4">
        <v>0.22984336</v>
      </c>
      <c r="E524" s="4">
        <v>-4.7884032E-2</v>
      </c>
      <c r="F524" s="4">
        <v>9.8353809999999999</v>
      </c>
    </row>
    <row r="525" spans="1:6" x14ac:dyDescent="0.15">
      <c r="A525" s="1" t="s">
        <v>6</v>
      </c>
      <c r="B525" t="s">
        <v>5567</v>
      </c>
      <c r="C525" s="4">
        <v>2603</v>
      </c>
      <c r="D525" s="4">
        <v>0.20111293999999999</v>
      </c>
      <c r="E525" s="4">
        <v>-8.6191260000000006E-2</v>
      </c>
      <c r="F525" s="4">
        <v>9.8066499999999994</v>
      </c>
    </row>
    <row r="526" spans="1:6" x14ac:dyDescent="0.15">
      <c r="A526" s="1" t="s">
        <v>6</v>
      </c>
      <c r="B526" t="s">
        <v>5568</v>
      </c>
      <c r="C526" s="4">
        <v>2607</v>
      </c>
      <c r="D526" s="4">
        <v>0.21068975000000001</v>
      </c>
      <c r="E526" s="4">
        <v>-7.6614453999999999E-2</v>
      </c>
      <c r="F526" s="4">
        <v>9.8449570000000008</v>
      </c>
    </row>
    <row r="527" spans="1:6" x14ac:dyDescent="0.15">
      <c r="A527" s="1" t="s">
        <v>6</v>
      </c>
      <c r="B527" t="s">
        <v>5569</v>
      </c>
      <c r="C527" s="4">
        <v>2612</v>
      </c>
      <c r="D527" s="4">
        <v>0.20111293999999999</v>
      </c>
      <c r="E527" s="4">
        <v>-8.6191260000000006E-2</v>
      </c>
      <c r="F527" s="4">
        <v>9.8353809999999999</v>
      </c>
    </row>
    <row r="528" spans="1:6" x14ac:dyDescent="0.15">
      <c r="A528" s="1" t="s">
        <v>6</v>
      </c>
      <c r="B528" t="s">
        <v>5570</v>
      </c>
      <c r="C528" s="4">
        <v>2620</v>
      </c>
      <c r="D528" s="4">
        <v>0.23942018000000001</v>
      </c>
      <c r="E528" s="4">
        <v>-0.10534488</v>
      </c>
      <c r="F528" s="4">
        <v>9.8545339999999992</v>
      </c>
    </row>
    <row r="529" spans="1:6" x14ac:dyDescent="0.15">
      <c r="A529" s="1" t="s">
        <v>6</v>
      </c>
      <c r="B529" t="s">
        <v>5571</v>
      </c>
      <c r="C529" s="4">
        <v>2622</v>
      </c>
      <c r="D529" s="4">
        <v>0.23942018000000001</v>
      </c>
      <c r="E529" s="4">
        <v>-0.10534488</v>
      </c>
      <c r="F529" s="4">
        <v>9.8353809999999999</v>
      </c>
    </row>
    <row r="530" spans="1:6" x14ac:dyDescent="0.15">
      <c r="A530" s="1" t="s">
        <v>6</v>
      </c>
      <c r="B530" t="s">
        <v>5572</v>
      </c>
      <c r="C530" s="4">
        <v>2626</v>
      </c>
      <c r="D530" s="4">
        <v>0.22026655000000001</v>
      </c>
      <c r="E530" s="4">
        <v>-9.5768064E-2</v>
      </c>
      <c r="F530" s="4">
        <v>9.8449570000000008</v>
      </c>
    </row>
    <row r="531" spans="1:6" x14ac:dyDescent="0.15">
      <c r="A531" s="1" t="s">
        <v>6</v>
      </c>
      <c r="B531" t="s">
        <v>5573</v>
      </c>
      <c r="C531" s="4">
        <v>2636</v>
      </c>
      <c r="D531" s="4">
        <v>0.19153613</v>
      </c>
      <c r="E531" s="4">
        <v>-8.6191260000000006E-2</v>
      </c>
      <c r="F531" s="4">
        <v>9.8353809999999999</v>
      </c>
    </row>
    <row r="532" spans="1:6" x14ac:dyDescent="0.15">
      <c r="A532" s="1" t="s">
        <v>6</v>
      </c>
      <c r="B532" t="s">
        <v>5573</v>
      </c>
      <c r="C532" s="4">
        <v>2637</v>
      </c>
      <c r="D532" s="4">
        <v>0.22984336</v>
      </c>
      <c r="E532" s="4">
        <v>-0.12449849</v>
      </c>
      <c r="F532" s="4">
        <v>9.8258039999999998</v>
      </c>
    </row>
    <row r="533" spans="1:6" x14ac:dyDescent="0.15">
      <c r="A533" s="1" t="s">
        <v>6</v>
      </c>
      <c r="B533" t="s">
        <v>5574</v>
      </c>
      <c r="C533" s="4">
        <v>2642</v>
      </c>
      <c r="D533" s="4">
        <v>0.24899697000000001</v>
      </c>
      <c r="E533" s="4">
        <v>-0.12449849</v>
      </c>
      <c r="F533" s="4">
        <v>9.8545339999999992</v>
      </c>
    </row>
    <row r="534" spans="1:6" x14ac:dyDescent="0.15">
      <c r="A534" s="1" t="s">
        <v>6</v>
      </c>
      <c r="B534" t="s">
        <v>5575</v>
      </c>
      <c r="C534" s="4">
        <v>2651</v>
      </c>
      <c r="D534" s="4">
        <v>0.25857376999999998</v>
      </c>
      <c r="E534" s="4">
        <v>-0.12449849</v>
      </c>
      <c r="F534" s="4">
        <v>9.8162269999999996</v>
      </c>
    </row>
    <row r="535" spans="1:6" x14ac:dyDescent="0.15">
      <c r="A535" s="1" t="s">
        <v>6</v>
      </c>
      <c r="B535" t="s">
        <v>5576</v>
      </c>
      <c r="C535" s="4">
        <v>2652</v>
      </c>
      <c r="D535" s="4">
        <v>0.25857376999999998</v>
      </c>
      <c r="E535" s="4">
        <v>-0.11492168</v>
      </c>
      <c r="F535" s="4">
        <v>9.8066499999999994</v>
      </c>
    </row>
    <row r="536" spans="1:6" x14ac:dyDescent="0.15">
      <c r="A536" s="1" t="s">
        <v>6</v>
      </c>
      <c r="B536" t="s">
        <v>5577</v>
      </c>
      <c r="C536" s="4">
        <v>2657</v>
      </c>
      <c r="D536" s="4">
        <v>0.23942018000000001</v>
      </c>
      <c r="E536" s="4">
        <v>-0.10534488</v>
      </c>
      <c r="F536" s="4">
        <v>9.8353809999999999</v>
      </c>
    </row>
    <row r="537" spans="1:6" x14ac:dyDescent="0.15">
      <c r="A537" s="1" t="s">
        <v>6</v>
      </c>
      <c r="B537" t="s">
        <v>5578</v>
      </c>
      <c r="C537" s="4">
        <v>2662</v>
      </c>
      <c r="D537" s="4">
        <v>0.24899697000000001</v>
      </c>
      <c r="E537" s="4">
        <v>-7.6614453999999999E-2</v>
      </c>
      <c r="F537" s="4">
        <v>9.8066499999999994</v>
      </c>
    </row>
    <row r="538" spans="1:6" x14ac:dyDescent="0.15">
      <c r="A538" s="1" t="s">
        <v>6</v>
      </c>
      <c r="B538" t="s">
        <v>5579</v>
      </c>
      <c r="C538" s="4">
        <v>2668</v>
      </c>
      <c r="D538" s="4">
        <v>0.22984336</v>
      </c>
      <c r="E538" s="4">
        <v>-7.6614453999999999E-2</v>
      </c>
      <c r="F538" s="4">
        <v>9.8449570000000008</v>
      </c>
    </row>
    <row r="539" spans="1:6" x14ac:dyDescent="0.15">
      <c r="A539" s="1" t="s">
        <v>6</v>
      </c>
      <c r="B539" t="s">
        <v>5580</v>
      </c>
      <c r="C539" s="4">
        <v>2671</v>
      </c>
      <c r="D539" s="4">
        <v>0.25857376999999998</v>
      </c>
      <c r="E539" s="4">
        <v>-7.6614453999999999E-2</v>
      </c>
      <c r="F539" s="4">
        <v>9.8258039999999998</v>
      </c>
    </row>
    <row r="540" spans="1:6" x14ac:dyDescent="0.15">
      <c r="A540" s="1" t="s">
        <v>6</v>
      </c>
      <c r="B540" t="s">
        <v>5581</v>
      </c>
      <c r="C540" s="4">
        <v>2677</v>
      </c>
      <c r="D540" s="4">
        <v>0.23942018000000001</v>
      </c>
      <c r="E540" s="4">
        <v>-7.6614453999999999E-2</v>
      </c>
      <c r="F540" s="4">
        <v>9.8353809999999999</v>
      </c>
    </row>
    <row r="541" spans="1:6" x14ac:dyDescent="0.15">
      <c r="A541" s="1" t="s">
        <v>6</v>
      </c>
      <c r="B541" t="s">
        <v>5582</v>
      </c>
      <c r="C541" s="4">
        <v>2683</v>
      </c>
      <c r="D541" s="4">
        <v>0.24899697000000001</v>
      </c>
      <c r="E541" s="4">
        <v>-6.7037650000000004E-2</v>
      </c>
      <c r="F541" s="4">
        <v>9.8258039999999998</v>
      </c>
    </row>
    <row r="542" spans="1:6" x14ac:dyDescent="0.15">
      <c r="A542" s="1" t="s">
        <v>6</v>
      </c>
      <c r="B542" t="s">
        <v>5583</v>
      </c>
      <c r="C542" s="4">
        <v>2685</v>
      </c>
      <c r="D542" s="4">
        <v>0.24899697000000001</v>
      </c>
      <c r="E542" s="4">
        <v>-5.7460839999999999E-2</v>
      </c>
      <c r="F542" s="4">
        <v>9.8162269999999996</v>
      </c>
    </row>
    <row r="543" spans="1:6" x14ac:dyDescent="0.15">
      <c r="A543" s="1" t="s">
        <v>6</v>
      </c>
      <c r="B543" t="s">
        <v>5584</v>
      </c>
      <c r="C543" s="4">
        <v>2692</v>
      </c>
      <c r="D543" s="4">
        <v>0.22026655000000001</v>
      </c>
      <c r="E543" s="4">
        <v>-5.7460839999999999E-2</v>
      </c>
      <c r="F543" s="4">
        <v>9.8449570000000008</v>
      </c>
    </row>
    <row r="544" spans="1:6" x14ac:dyDescent="0.15">
      <c r="A544" s="1" t="s">
        <v>6</v>
      </c>
      <c r="B544" t="s">
        <v>5585</v>
      </c>
      <c r="C544" s="4">
        <v>2699</v>
      </c>
      <c r="D544" s="4">
        <v>0.20111293999999999</v>
      </c>
      <c r="E544" s="4">
        <v>-3.8307226999999999E-2</v>
      </c>
      <c r="F544" s="4">
        <v>9.8162269999999996</v>
      </c>
    </row>
    <row r="545" spans="1:6" x14ac:dyDescent="0.15">
      <c r="A545" s="1" t="s">
        <v>6</v>
      </c>
      <c r="B545" t="s">
        <v>5586</v>
      </c>
      <c r="C545" s="4">
        <v>2702</v>
      </c>
      <c r="D545" s="4">
        <v>0.22984336</v>
      </c>
      <c r="E545" s="4">
        <v>-6.7037650000000004E-2</v>
      </c>
      <c r="F545" s="4">
        <v>9.8258039999999998</v>
      </c>
    </row>
    <row r="546" spans="1:6" x14ac:dyDescent="0.15">
      <c r="A546" s="1" t="s">
        <v>6</v>
      </c>
      <c r="B546" t="s">
        <v>5587</v>
      </c>
      <c r="C546" s="4">
        <v>2707</v>
      </c>
      <c r="D546" s="4">
        <v>0.24899697000000001</v>
      </c>
      <c r="E546" s="4">
        <v>-4.7884032E-2</v>
      </c>
      <c r="F546" s="4">
        <v>9.8258039999999998</v>
      </c>
    </row>
    <row r="547" spans="1:6" x14ac:dyDescent="0.15">
      <c r="A547" s="1" t="s">
        <v>6</v>
      </c>
      <c r="B547" t="s">
        <v>5588</v>
      </c>
      <c r="C547" s="4">
        <v>2711</v>
      </c>
      <c r="D547" s="4">
        <v>0.19153613</v>
      </c>
      <c r="E547" s="4">
        <v>-3.8307226999999999E-2</v>
      </c>
      <c r="F547" s="4">
        <v>9.8258039999999998</v>
      </c>
    </row>
    <row r="548" spans="1:6" x14ac:dyDescent="0.15">
      <c r="A548" s="1" t="s">
        <v>6</v>
      </c>
      <c r="B548" t="s">
        <v>5589</v>
      </c>
      <c r="C548" s="4">
        <v>2718</v>
      </c>
      <c r="D548" s="4">
        <v>0.20111293999999999</v>
      </c>
      <c r="E548" s="4">
        <v>-5.7460839999999999E-2</v>
      </c>
      <c r="F548" s="4">
        <v>9.8545339999999992</v>
      </c>
    </row>
    <row r="549" spans="1:6" x14ac:dyDescent="0.15">
      <c r="A549" s="1" t="s">
        <v>6</v>
      </c>
      <c r="B549" t="s">
        <v>5590</v>
      </c>
      <c r="C549" s="4">
        <v>2721</v>
      </c>
      <c r="D549" s="4">
        <v>0.20111293999999999</v>
      </c>
      <c r="E549" s="4">
        <v>-3.8307226999999999E-2</v>
      </c>
      <c r="F549" s="4">
        <v>9.8162269999999996</v>
      </c>
    </row>
    <row r="550" spans="1:6" x14ac:dyDescent="0.15">
      <c r="A550" s="1" t="s">
        <v>6</v>
      </c>
      <c r="B550" t="s">
        <v>5591</v>
      </c>
      <c r="C550" s="4">
        <v>2726</v>
      </c>
      <c r="D550" s="4">
        <v>0.22026655000000001</v>
      </c>
      <c r="E550" s="4">
        <v>-3.8307226999999999E-2</v>
      </c>
      <c r="F550" s="4">
        <v>9.8353809999999999</v>
      </c>
    </row>
    <row r="551" spans="1:6" x14ac:dyDescent="0.15">
      <c r="A551" s="1" t="s">
        <v>6</v>
      </c>
      <c r="B551" t="s">
        <v>5592</v>
      </c>
      <c r="C551" s="4">
        <v>2737</v>
      </c>
      <c r="D551" s="4">
        <v>0.18195933</v>
      </c>
      <c r="E551" s="4">
        <v>-6.7037650000000004E-2</v>
      </c>
      <c r="F551" s="4">
        <v>9.8162269999999996</v>
      </c>
    </row>
    <row r="552" spans="1:6" x14ac:dyDescent="0.15">
      <c r="A552" s="1" t="s">
        <v>6</v>
      </c>
      <c r="B552" t="s">
        <v>5593</v>
      </c>
      <c r="C552" s="4">
        <v>2738</v>
      </c>
      <c r="D552" s="4">
        <v>0.22026655000000001</v>
      </c>
      <c r="E552" s="4">
        <v>-0.10534488</v>
      </c>
      <c r="F552" s="4">
        <v>9.8066499999999994</v>
      </c>
    </row>
    <row r="553" spans="1:6" x14ac:dyDescent="0.15">
      <c r="A553" s="1" t="s">
        <v>6</v>
      </c>
      <c r="B553" t="s">
        <v>5594</v>
      </c>
      <c r="C553" s="4">
        <v>2742</v>
      </c>
      <c r="D553" s="4">
        <v>0.23942018000000001</v>
      </c>
      <c r="E553" s="4">
        <v>-6.7037650000000004E-2</v>
      </c>
      <c r="F553" s="4">
        <v>9.8258039999999998</v>
      </c>
    </row>
    <row r="554" spans="1:6" x14ac:dyDescent="0.15">
      <c r="A554" s="1" t="s">
        <v>6</v>
      </c>
      <c r="B554" t="s">
        <v>5595</v>
      </c>
      <c r="C554" s="4">
        <v>2753</v>
      </c>
      <c r="D554" s="4">
        <v>0.22984336</v>
      </c>
      <c r="E554" s="4">
        <v>-8.6191260000000006E-2</v>
      </c>
      <c r="F554" s="4">
        <v>9.8449570000000008</v>
      </c>
    </row>
    <row r="555" spans="1:6" x14ac:dyDescent="0.15">
      <c r="A555" s="1" t="s">
        <v>6</v>
      </c>
      <c r="B555" t="s">
        <v>5596</v>
      </c>
      <c r="C555" s="4">
        <v>2755</v>
      </c>
      <c r="D555" s="4">
        <v>0.22984336</v>
      </c>
      <c r="E555" s="4">
        <v>-8.6191260000000006E-2</v>
      </c>
      <c r="F555" s="4">
        <v>9.8258039999999998</v>
      </c>
    </row>
    <row r="556" spans="1:6" x14ac:dyDescent="0.15">
      <c r="A556" s="1" t="s">
        <v>6</v>
      </c>
      <c r="B556" t="s">
        <v>5597</v>
      </c>
      <c r="C556" s="4">
        <v>2756</v>
      </c>
      <c r="D556" s="4">
        <v>0.22026655000000001</v>
      </c>
      <c r="E556" s="4">
        <v>-0.10534488</v>
      </c>
      <c r="F556" s="4">
        <v>9.8066499999999994</v>
      </c>
    </row>
    <row r="557" spans="1:6" x14ac:dyDescent="0.15">
      <c r="A557" s="1" t="s">
        <v>6</v>
      </c>
      <c r="B557" t="s">
        <v>5598</v>
      </c>
      <c r="C557" s="4">
        <v>2768</v>
      </c>
      <c r="D557" s="4">
        <v>0.21068975000000001</v>
      </c>
      <c r="E557" s="4">
        <v>-9.5768064E-2</v>
      </c>
      <c r="F557" s="4">
        <v>9.8066499999999994</v>
      </c>
    </row>
    <row r="558" spans="1:6" x14ac:dyDescent="0.15">
      <c r="A558" s="1" t="s">
        <v>6</v>
      </c>
      <c r="B558" t="s">
        <v>5599</v>
      </c>
      <c r="C558" s="4">
        <v>2770</v>
      </c>
      <c r="D558" s="4">
        <v>0.24899697000000001</v>
      </c>
      <c r="E558" s="4">
        <v>-9.5768064E-2</v>
      </c>
      <c r="F558" s="4">
        <v>9.8162269999999996</v>
      </c>
    </row>
    <row r="559" spans="1:6" x14ac:dyDescent="0.15">
      <c r="A559" s="1" t="s">
        <v>6</v>
      </c>
      <c r="B559" t="s">
        <v>5599</v>
      </c>
      <c r="C559" s="4">
        <v>2770</v>
      </c>
      <c r="D559" s="4">
        <v>0.22026655000000001</v>
      </c>
      <c r="E559" s="4">
        <v>-0.10534488</v>
      </c>
      <c r="F559" s="4">
        <v>9.8066499999999994</v>
      </c>
    </row>
    <row r="560" spans="1:6" x14ac:dyDescent="0.15">
      <c r="A560" s="1" t="s">
        <v>6</v>
      </c>
      <c r="B560" t="s">
        <v>5600</v>
      </c>
      <c r="C560" s="4">
        <v>2776</v>
      </c>
      <c r="D560" s="4">
        <v>0.22026655000000001</v>
      </c>
      <c r="E560" s="4">
        <v>-0.10534488</v>
      </c>
      <c r="F560" s="4">
        <v>9.8449570000000008</v>
      </c>
    </row>
    <row r="561" spans="1:6" x14ac:dyDescent="0.15">
      <c r="A561" s="1" t="s">
        <v>6</v>
      </c>
      <c r="B561" t="s">
        <v>5601</v>
      </c>
      <c r="C561" s="4">
        <v>2785</v>
      </c>
      <c r="D561" s="4">
        <v>0.22984336</v>
      </c>
      <c r="E561" s="4">
        <v>-7.6614453999999999E-2</v>
      </c>
      <c r="F561" s="4">
        <v>9.8258039999999998</v>
      </c>
    </row>
    <row r="562" spans="1:6" x14ac:dyDescent="0.15">
      <c r="A562" s="1" t="s">
        <v>6</v>
      </c>
      <c r="B562" t="s">
        <v>5602</v>
      </c>
      <c r="C562" s="4">
        <v>2785</v>
      </c>
      <c r="D562" s="4">
        <v>0.24899697000000001</v>
      </c>
      <c r="E562" s="4">
        <v>-0.11492168</v>
      </c>
      <c r="F562" s="4">
        <v>9.8162269999999996</v>
      </c>
    </row>
    <row r="563" spans="1:6" x14ac:dyDescent="0.15">
      <c r="A563" s="1" t="s">
        <v>6</v>
      </c>
      <c r="B563" t="s">
        <v>5603</v>
      </c>
      <c r="C563" s="4">
        <v>2791</v>
      </c>
      <c r="D563" s="4">
        <v>0.24899697000000001</v>
      </c>
      <c r="E563" s="4">
        <v>-8.6191260000000006E-2</v>
      </c>
      <c r="F563" s="4">
        <v>9.8162269999999996</v>
      </c>
    </row>
    <row r="564" spans="1:6" x14ac:dyDescent="0.15">
      <c r="A564" s="1" t="s">
        <v>6</v>
      </c>
      <c r="B564" t="s">
        <v>5604</v>
      </c>
      <c r="C564" s="4">
        <v>2802</v>
      </c>
      <c r="D564" s="4">
        <v>0.22984336</v>
      </c>
      <c r="E564" s="4">
        <v>-6.7037650000000004E-2</v>
      </c>
      <c r="F564" s="4">
        <v>9.8162269999999996</v>
      </c>
    </row>
    <row r="565" spans="1:6" x14ac:dyDescent="0.15">
      <c r="A565" s="1" t="s">
        <v>6</v>
      </c>
      <c r="B565" t="s">
        <v>5605</v>
      </c>
      <c r="C565" s="4">
        <v>2803</v>
      </c>
      <c r="D565" s="4">
        <v>0.26815060000000002</v>
      </c>
      <c r="E565" s="4">
        <v>-5.7460839999999999E-2</v>
      </c>
      <c r="F565" s="4">
        <v>9.8353809999999999</v>
      </c>
    </row>
    <row r="566" spans="1:6" x14ac:dyDescent="0.15">
      <c r="A566" s="1" t="s">
        <v>6</v>
      </c>
      <c r="B566" t="s">
        <v>5606</v>
      </c>
      <c r="C566" s="4">
        <v>2806</v>
      </c>
      <c r="D566" s="4">
        <v>0.24899697000000001</v>
      </c>
      <c r="E566" s="4">
        <v>-5.7460839999999999E-2</v>
      </c>
      <c r="F566" s="4">
        <v>9.8066499999999994</v>
      </c>
    </row>
    <row r="567" spans="1:6" x14ac:dyDescent="0.15">
      <c r="A567" s="1" t="s">
        <v>6</v>
      </c>
      <c r="B567" t="s">
        <v>5607</v>
      </c>
      <c r="C567" s="4">
        <v>2810</v>
      </c>
      <c r="D567" s="4">
        <v>0.26815060000000002</v>
      </c>
      <c r="E567" s="4">
        <v>-7.6614453999999999E-2</v>
      </c>
      <c r="F567" s="4">
        <v>9.8258039999999998</v>
      </c>
    </row>
    <row r="568" spans="1:6" x14ac:dyDescent="0.15">
      <c r="A568" s="1" t="s">
        <v>6</v>
      </c>
      <c r="B568" t="s">
        <v>5608</v>
      </c>
      <c r="C568" s="4">
        <v>2818</v>
      </c>
      <c r="D568" s="4">
        <v>0.24899697000000001</v>
      </c>
      <c r="E568" s="4">
        <v>-8.6191260000000006E-2</v>
      </c>
      <c r="F568" s="4">
        <v>9.8353809999999999</v>
      </c>
    </row>
    <row r="569" spans="1:6" x14ac:dyDescent="0.15">
      <c r="A569" s="1" t="s">
        <v>6</v>
      </c>
      <c r="B569" t="s">
        <v>5609</v>
      </c>
      <c r="C569" s="4">
        <v>2821</v>
      </c>
      <c r="D569" s="4">
        <v>0.22026655000000001</v>
      </c>
      <c r="E569" s="4">
        <v>-7.6614453999999999E-2</v>
      </c>
      <c r="F569" s="4">
        <v>9.8258039999999998</v>
      </c>
    </row>
    <row r="570" spans="1:6" x14ac:dyDescent="0.15">
      <c r="A570" s="1" t="s">
        <v>6</v>
      </c>
      <c r="B570" t="s">
        <v>5610</v>
      </c>
      <c r="C570" s="4">
        <v>2825</v>
      </c>
      <c r="D570" s="4">
        <v>0.23942018000000001</v>
      </c>
      <c r="E570" s="4">
        <v>-4.7884032E-2</v>
      </c>
      <c r="F570" s="4">
        <v>9.8066499999999994</v>
      </c>
    </row>
    <row r="571" spans="1:6" x14ac:dyDescent="0.15">
      <c r="A571" s="1" t="s">
        <v>6</v>
      </c>
      <c r="B571" t="s">
        <v>5611</v>
      </c>
      <c r="C571" s="4">
        <v>2835</v>
      </c>
      <c r="D571" s="4">
        <v>0.25857376999999998</v>
      </c>
      <c r="E571" s="4">
        <v>-3.8307226999999999E-2</v>
      </c>
      <c r="F571" s="4">
        <v>9.7779199999999999</v>
      </c>
    </row>
    <row r="572" spans="1:6" x14ac:dyDescent="0.15">
      <c r="A572" s="1" t="s">
        <v>6</v>
      </c>
      <c r="B572" t="s">
        <v>5612</v>
      </c>
      <c r="C572" s="4">
        <v>2836</v>
      </c>
      <c r="D572" s="4">
        <v>0.22026655000000001</v>
      </c>
      <c r="E572" s="4">
        <v>-9.5768069999999997E-3</v>
      </c>
      <c r="F572" s="4">
        <v>9.8162269999999996</v>
      </c>
    </row>
    <row r="573" spans="1:6" x14ac:dyDescent="0.15">
      <c r="A573" s="1" t="s">
        <v>6</v>
      </c>
      <c r="B573" t="s">
        <v>5613</v>
      </c>
      <c r="C573" s="4">
        <v>2841</v>
      </c>
      <c r="D573" s="4">
        <v>0.21068975000000001</v>
      </c>
      <c r="E573" s="4">
        <v>1.9153613999999999E-2</v>
      </c>
      <c r="F573" s="4">
        <v>9.8258039999999998</v>
      </c>
    </row>
    <row r="574" spans="1:6" x14ac:dyDescent="0.15">
      <c r="A574" s="1" t="s">
        <v>6</v>
      </c>
      <c r="B574" t="s">
        <v>5614</v>
      </c>
      <c r="C574" s="4">
        <v>2853</v>
      </c>
      <c r="D574" s="4">
        <v>0.22026655000000001</v>
      </c>
      <c r="E574" s="4">
        <v>1.9153613999999999E-2</v>
      </c>
      <c r="F574" s="4">
        <v>9.8449570000000008</v>
      </c>
    </row>
    <row r="575" spans="1:6" x14ac:dyDescent="0.15">
      <c r="A575" s="1" t="s">
        <v>6</v>
      </c>
      <c r="B575" t="s">
        <v>5615</v>
      </c>
      <c r="C575" s="4">
        <v>2854</v>
      </c>
      <c r="D575" s="4">
        <v>0.22026655000000001</v>
      </c>
      <c r="E575" s="4">
        <v>4.7884032E-2</v>
      </c>
      <c r="F575" s="4">
        <v>9.8449570000000008</v>
      </c>
    </row>
    <row r="576" spans="1:6" x14ac:dyDescent="0.15">
      <c r="A576" s="1" t="s">
        <v>6</v>
      </c>
      <c r="B576" t="s">
        <v>5616</v>
      </c>
      <c r="C576" s="4">
        <v>2856</v>
      </c>
      <c r="D576" s="4">
        <v>0.16280571999999999</v>
      </c>
      <c r="E576" s="4">
        <v>0</v>
      </c>
      <c r="F576" s="4">
        <v>9.8162269999999996</v>
      </c>
    </row>
    <row r="577" spans="1:6" x14ac:dyDescent="0.15">
      <c r="A577" s="1" t="s">
        <v>6</v>
      </c>
      <c r="B577" t="s">
        <v>5617</v>
      </c>
      <c r="C577" s="4">
        <v>2861</v>
      </c>
      <c r="D577" s="4">
        <v>0.19153613</v>
      </c>
      <c r="E577" s="4">
        <v>-9.5768069999999997E-3</v>
      </c>
      <c r="F577" s="4">
        <v>9.7970729999999993</v>
      </c>
    </row>
    <row r="578" spans="1:6" x14ac:dyDescent="0.15">
      <c r="A578" s="1" t="s">
        <v>6</v>
      </c>
      <c r="B578" t="s">
        <v>5618</v>
      </c>
      <c r="C578" s="4">
        <v>2867</v>
      </c>
      <c r="D578" s="4">
        <v>0.22026655000000001</v>
      </c>
      <c r="E578" s="4">
        <v>-4.7884032E-2</v>
      </c>
      <c r="F578" s="4">
        <v>9.8449570000000008</v>
      </c>
    </row>
    <row r="579" spans="1:6" x14ac:dyDescent="0.15">
      <c r="A579" s="1" t="s">
        <v>6</v>
      </c>
      <c r="B579" t="s">
        <v>5619</v>
      </c>
      <c r="C579" s="4">
        <v>2870</v>
      </c>
      <c r="D579" s="4">
        <v>0.15322891</v>
      </c>
      <c r="E579" s="4">
        <v>-7.6614453999999999E-2</v>
      </c>
      <c r="F579" s="4">
        <v>9.7970729999999993</v>
      </c>
    </row>
    <row r="580" spans="1:6" x14ac:dyDescent="0.15">
      <c r="A580" s="1" t="s">
        <v>6</v>
      </c>
      <c r="B580" t="s">
        <v>5620</v>
      </c>
      <c r="C580" s="4">
        <v>2876</v>
      </c>
      <c r="D580" s="4">
        <v>0.1436521</v>
      </c>
      <c r="E580" s="4">
        <v>-7.6614453999999999E-2</v>
      </c>
      <c r="F580" s="4">
        <v>9.8258039999999998</v>
      </c>
    </row>
    <row r="581" spans="1:6" x14ac:dyDescent="0.15">
      <c r="A581" s="1" t="s">
        <v>6</v>
      </c>
      <c r="B581" t="s">
        <v>5621</v>
      </c>
      <c r="C581" s="4">
        <v>2883</v>
      </c>
      <c r="D581" s="4">
        <v>0.12449849</v>
      </c>
      <c r="E581" s="4">
        <v>-0.11492168</v>
      </c>
      <c r="F581" s="4">
        <v>9.8066499999999994</v>
      </c>
    </row>
    <row r="582" spans="1:6" x14ac:dyDescent="0.15">
      <c r="A582" s="1" t="s">
        <v>6</v>
      </c>
      <c r="B582" t="s">
        <v>5622</v>
      </c>
      <c r="C582" s="4">
        <v>2884</v>
      </c>
      <c r="D582" s="4">
        <v>0.15322891</v>
      </c>
      <c r="E582" s="4">
        <v>-0.16280571999999999</v>
      </c>
      <c r="F582" s="4">
        <v>9.8258039999999998</v>
      </c>
    </row>
    <row r="583" spans="1:6" x14ac:dyDescent="0.15">
      <c r="A583" s="1" t="s">
        <v>6</v>
      </c>
      <c r="B583" t="s">
        <v>5623</v>
      </c>
      <c r="C583" s="4">
        <v>2891</v>
      </c>
      <c r="D583" s="4">
        <v>0.17238252000000001</v>
      </c>
      <c r="E583" s="4">
        <v>-0.1436521</v>
      </c>
      <c r="F583" s="4">
        <v>9.8736879999999996</v>
      </c>
    </row>
    <row r="584" spans="1:6" x14ac:dyDescent="0.15">
      <c r="A584" s="1" t="s">
        <v>6</v>
      </c>
      <c r="B584" t="s">
        <v>5624</v>
      </c>
      <c r="C584" s="4">
        <v>2895</v>
      </c>
      <c r="D584" s="4">
        <v>0.19153613</v>
      </c>
      <c r="E584" s="4">
        <v>-0.17238252000000001</v>
      </c>
      <c r="F584" s="4">
        <v>9.8353809999999999</v>
      </c>
    </row>
    <row r="585" spans="1:6" x14ac:dyDescent="0.15">
      <c r="A585" s="1" t="s">
        <v>6</v>
      </c>
      <c r="B585" t="s">
        <v>5625</v>
      </c>
      <c r="C585" s="4">
        <v>2902</v>
      </c>
      <c r="D585" s="4">
        <v>0.17238252000000001</v>
      </c>
      <c r="E585" s="4">
        <v>-0.17238252000000001</v>
      </c>
      <c r="F585" s="4">
        <v>9.8162269999999996</v>
      </c>
    </row>
    <row r="586" spans="1:6" x14ac:dyDescent="0.15">
      <c r="A586" s="1" t="s">
        <v>6</v>
      </c>
      <c r="B586" t="s">
        <v>5626</v>
      </c>
      <c r="C586" s="4">
        <v>2906</v>
      </c>
      <c r="D586" s="4">
        <v>0.19153613</v>
      </c>
      <c r="E586" s="4">
        <v>-0.17238252000000001</v>
      </c>
      <c r="F586" s="4">
        <v>9.8162269999999996</v>
      </c>
    </row>
    <row r="587" spans="1:6" x14ac:dyDescent="0.15">
      <c r="A587" s="1" t="s">
        <v>6</v>
      </c>
      <c r="B587" t="s">
        <v>5627</v>
      </c>
      <c r="C587" s="4">
        <v>2910</v>
      </c>
      <c r="D587" s="4">
        <v>0.21068975000000001</v>
      </c>
      <c r="E587" s="4">
        <v>-0.15322891</v>
      </c>
      <c r="F587" s="4">
        <v>9.8258039999999998</v>
      </c>
    </row>
    <row r="588" spans="1:6" x14ac:dyDescent="0.15">
      <c r="A588" s="1" t="s">
        <v>6</v>
      </c>
      <c r="B588" t="s">
        <v>5628</v>
      </c>
      <c r="C588" s="4">
        <v>2917</v>
      </c>
      <c r="D588" s="4">
        <v>0.23942018000000001</v>
      </c>
      <c r="E588" s="4">
        <v>-0.1436521</v>
      </c>
      <c r="F588" s="4">
        <v>9.8258039999999998</v>
      </c>
    </row>
    <row r="589" spans="1:6" x14ac:dyDescent="0.15">
      <c r="A589" s="1" t="s">
        <v>6</v>
      </c>
      <c r="B589" t="s">
        <v>5629</v>
      </c>
      <c r="C589" s="4">
        <v>2920</v>
      </c>
      <c r="D589" s="4">
        <v>0.25857376999999998</v>
      </c>
      <c r="E589" s="4">
        <v>-7.6614453999999999E-2</v>
      </c>
      <c r="F589" s="4">
        <v>9.8258039999999998</v>
      </c>
    </row>
    <row r="590" spans="1:6" x14ac:dyDescent="0.15">
      <c r="A590" s="1" t="s">
        <v>6</v>
      </c>
      <c r="B590" t="s">
        <v>5630</v>
      </c>
      <c r="C590" s="4">
        <v>2925</v>
      </c>
      <c r="D590" s="4">
        <v>0.27772740000000001</v>
      </c>
      <c r="E590" s="4">
        <v>-6.7037650000000004E-2</v>
      </c>
      <c r="F590" s="4">
        <v>9.8258039999999998</v>
      </c>
    </row>
    <row r="591" spans="1:6" x14ac:dyDescent="0.15">
      <c r="A591" s="1" t="s">
        <v>6</v>
      </c>
      <c r="B591" t="s">
        <v>5631</v>
      </c>
      <c r="C591" s="4">
        <v>2943</v>
      </c>
      <c r="D591" s="4">
        <v>0.30645781999999999</v>
      </c>
      <c r="E591" s="4">
        <v>-3.8307226999999999E-2</v>
      </c>
      <c r="F591" s="4">
        <v>9.7779199999999999</v>
      </c>
    </row>
    <row r="592" spans="1:6" x14ac:dyDescent="0.15">
      <c r="A592" s="1" t="s">
        <v>6</v>
      </c>
      <c r="B592" t="s">
        <v>5632</v>
      </c>
      <c r="C592" s="4">
        <v>2945</v>
      </c>
      <c r="D592" s="4">
        <v>0.32561143999999997</v>
      </c>
      <c r="E592" s="4">
        <v>-1.9153613999999999E-2</v>
      </c>
      <c r="F592" s="4">
        <v>9.8258039999999998</v>
      </c>
    </row>
    <row r="593" spans="1:6" x14ac:dyDescent="0.15">
      <c r="A593" s="1" t="s">
        <v>6</v>
      </c>
      <c r="B593" t="s">
        <v>5632</v>
      </c>
      <c r="C593" s="4">
        <v>2945</v>
      </c>
      <c r="D593" s="4">
        <v>0.37349546</v>
      </c>
      <c r="E593" s="4">
        <v>9.5768069999999997E-3</v>
      </c>
      <c r="F593" s="4">
        <v>9.8353809999999999</v>
      </c>
    </row>
    <row r="594" spans="1:6" x14ac:dyDescent="0.15">
      <c r="A594" s="1" t="s">
        <v>6</v>
      </c>
      <c r="B594" t="s">
        <v>5633</v>
      </c>
      <c r="C594" s="4">
        <v>2946</v>
      </c>
      <c r="D594" s="4">
        <v>0.34476504000000002</v>
      </c>
      <c r="E594" s="4">
        <v>-2.873042E-2</v>
      </c>
      <c r="F594" s="4">
        <v>9.8162269999999996</v>
      </c>
    </row>
    <row r="595" spans="1:6" x14ac:dyDescent="0.15">
      <c r="A595" s="1" t="s">
        <v>6</v>
      </c>
      <c r="B595" t="s">
        <v>5634</v>
      </c>
      <c r="C595" s="4">
        <v>2954</v>
      </c>
      <c r="D595" s="4">
        <v>0.33518824000000003</v>
      </c>
      <c r="E595" s="4">
        <v>-3.8307226999999999E-2</v>
      </c>
      <c r="F595" s="4">
        <v>9.8258039999999998</v>
      </c>
    </row>
    <row r="596" spans="1:6" x14ac:dyDescent="0.15">
      <c r="A596" s="1" t="s">
        <v>6</v>
      </c>
      <c r="B596" t="s">
        <v>5635</v>
      </c>
      <c r="C596" s="4">
        <v>2955</v>
      </c>
      <c r="D596" s="4">
        <v>0.31603461999999999</v>
      </c>
      <c r="E596" s="4">
        <v>-2.873042E-2</v>
      </c>
      <c r="F596" s="4">
        <v>9.8162269999999996</v>
      </c>
    </row>
    <row r="597" spans="1:6" x14ac:dyDescent="0.15">
      <c r="A597" s="1" t="s">
        <v>6</v>
      </c>
      <c r="B597" t="s">
        <v>5636</v>
      </c>
      <c r="C597" s="4">
        <v>2960</v>
      </c>
      <c r="D597" s="4">
        <v>0.27772740000000001</v>
      </c>
      <c r="E597" s="4">
        <v>-4.7884032E-2</v>
      </c>
      <c r="F597" s="4">
        <v>9.8258039999999998</v>
      </c>
    </row>
    <row r="598" spans="1:6" x14ac:dyDescent="0.15">
      <c r="A598" s="1" t="s">
        <v>6</v>
      </c>
      <c r="B598" t="s">
        <v>5637</v>
      </c>
      <c r="C598" s="4">
        <v>2968</v>
      </c>
      <c r="D598" s="4">
        <v>0.24899697000000001</v>
      </c>
      <c r="E598" s="4">
        <v>-3.8307226999999999E-2</v>
      </c>
      <c r="F598" s="4">
        <v>9.7970729999999993</v>
      </c>
    </row>
    <row r="599" spans="1:6" x14ac:dyDescent="0.15">
      <c r="A599" s="1" t="s">
        <v>6</v>
      </c>
      <c r="B599" t="s">
        <v>5638</v>
      </c>
      <c r="C599" s="4">
        <v>2969</v>
      </c>
      <c r="D599" s="4">
        <v>0.22026655000000001</v>
      </c>
      <c r="E599" s="4">
        <v>-6.7037650000000004E-2</v>
      </c>
      <c r="F599" s="4">
        <v>9.8353809999999999</v>
      </c>
    </row>
    <row r="600" spans="1:6" x14ac:dyDescent="0.15">
      <c r="A600" s="1" t="s">
        <v>6</v>
      </c>
      <c r="B600" t="s">
        <v>5639</v>
      </c>
      <c r="C600" s="4">
        <v>2975</v>
      </c>
      <c r="D600" s="4">
        <v>0.21068975000000001</v>
      </c>
      <c r="E600" s="4">
        <v>-6.7037650000000004E-2</v>
      </c>
      <c r="F600" s="4">
        <v>9.8449570000000008</v>
      </c>
    </row>
    <row r="601" spans="1:6" x14ac:dyDescent="0.15">
      <c r="A601" s="1" t="s">
        <v>6</v>
      </c>
      <c r="B601" t="s">
        <v>5640</v>
      </c>
      <c r="C601" s="4">
        <v>2985</v>
      </c>
      <c r="D601" s="4">
        <v>0.17238252000000001</v>
      </c>
      <c r="E601" s="4">
        <v>-0.12449849</v>
      </c>
      <c r="F601" s="4">
        <v>9.8353809999999999</v>
      </c>
    </row>
    <row r="602" spans="1:6" x14ac:dyDescent="0.15">
      <c r="A602" s="1" t="s">
        <v>6</v>
      </c>
      <c r="B602" t="s">
        <v>5641</v>
      </c>
      <c r="C602" s="4">
        <v>2986</v>
      </c>
      <c r="D602" s="4">
        <v>0.21068975000000001</v>
      </c>
      <c r="E602" s="4">
        <v>-0.12449849</v>
      </c>
      <c r="F602" s="4">
        <v>9.8258039999999998</v>
      </c>
    </row>
    <row r="603" spans="1:6" x14ac:dyDescent="0.15">
      <c r="A603" s="1" t="s">
        <v>6</v>
      </c>
      <c r="B603" t="s">
        <v>5642</v>
      </c>
      <c r="C603" s="4">
        <v>2989</v>
      </c>
      <c r="D603" s="4">
        <v>0.17238252000000001</v>
      </c>
      <c r="E603" s="4">
        <v>-0.11492168</v>
      </c>
      <c r="F603" s="4">
        <v>9.8449570000000008</v>
      </c>
    </row>
    <row r="604" spans="1:6" x14ac:dyDescent="0.15">
      <c r="A604" s="1" t="s">
        <v>6</v>
      </c>
      <c r="B604" t="s">
        <v>5643</v>
      </c>
      <c r="C604" s="4">
        <v>2994</v>
      </c>
      <c r="D604" s="4">
        <v>0.18195933</v>
      </c>
      <c r="E604" s="4">
        <v>-0.1436521</v>
      </c>
      <c r="F604" s="4">
        <v>9.8258039999999998</v>
      </c>
    </row>
    <row r="605" spans="1:6" x14ac:dyDescent="0.15">
      <c r="A605" s="1" t="s">
        <v>6</v>
      </c>
      <c r="B605" t="s">
        <v>5644</v>
      </c>
      <c r="C605" s="4">
        <v>3002</v>
      </c>
      <c r="D605" s="4">
        <v>0.17238252000000001</v>
      </c>
      <c r="E605" s="4">
        <v>-0.12449849</v>
      </c>
      <c r="F605" s="4">
        <v>9.8449570000000008</v>
      </c>
    </row>
    <row r="606" spans="1:6" x14ac:dyDescent="0.15">
      <c r="A606" s="1" t="s">
        <v>6</v>
      </c>
      <c r="B606" t="s">
        <v>5645</v>
      </c>
      <c r="C606" s="4">
        <v>3005</v>
      </c>
      <c r="D606" s="4">
        <v>0.19153613</v>
      </c>
      <c r="E606" s="4">
        <v>-0.10534488</v>
      </c>
      <c r="F606" s="4">
        <v>9.8258039999999998</v>
      </c>
    </row>
    <row r="607" spans="1:6" x14ac:dyDescent="0.15">
      <c r="A607" s="1" t="s">
        <v>6</v>
      </c>
      <c r="B607" t="s">
        <v>5646</v>
      </c>
      <c r="C607" s="4">
        <v>3010</v>
      </c>
      <c r="D607" s="4">
        <v>0.21068975000000001</v>
      </c>
      <c r="E607" s="4">
        <v>-7.6614453999999999E-2</v>
      </c>
      <c r="F607" s="4">
        <v>9.8353809999999999</v>
      </c>
    </row>
    <row r="608" spans="1:6" x14ac:dyDescent="0.15">
      <c r="A608" s="1" t="s">
        <v>6</v>
      </c>
      <c r="B608" t="s">
        <v>5647</v>
      </c>
      <c r="C608" s="4">
        <v>3016</v>
      </c>
      <c r="D608" s="4">
        <v>0.19153613</v>
      </c>
      <c r="E608" s="4">
        <v>-7.6614453999999999E-2</v>
      </c>
      <c r="F608" s="4">
        <v>9.8066499999999994</v>
      </c>
    </row>
    <row r="609" spans="1:6" x14ac:dyDescent="0.15">
      <c r="A609" s="1" t="s">
        <v>6</v>
      </c>
      <c r="B609" t="s">
        <v>5648</v>
      </c>
      <c r="C609" s="4">
        <v>3019</v>
      </c>
      <c r="D609" s="4">
        <v>0.19153613</v>
      </c>
      <c r="E609" s="4">
        <v>-6.7037650000000004E-2</v>
      </c>
      <c r="F609" s="4">
        <v>9.8353809999999999</v>
      </c>
    </row>
    <row r="610" spans="1:6" x14ac:dyDescent="0.15">
      <c r="A610" s="1" t="s">
        <v>6</v>
      </c>
      <c r="B610" t="s">
        <v>5649</v>
      </c>
      <c r="C610" s="4">
        <v>3025</v>
      </c>
      <c r="D610" s="4">
        <v>0.19153613</v>
      </c>
      <c r="E610" s="4">
        <v>-7.6614453999999999E-2</v>
      </c>
      <c r="F610" s="4">
        <v>9.8258039999999998</v>
      </c>
    </row>
    <row r="611" spans="1:6" x14ac:dyDescent="0.15">
      <c r="A611" s="1" t="s">
        <v>6</v>
      </c>
      <c r="B611" t="s">
        <v>5650</v>
      </c>
      <c r="C611" s="4">
        <v>3034</v>
      </c>
      <c r="D611" s="4">
        <v>0.17238252000000001</v>
      </c>
      <c r="E611" s="4">
        <v>-4.7884032E-2</v>
      </c>
      <c r="F611" s="4">
        <v>9.8449570000000008</v>
      </c>
    </row>
    <row r="612" spans="1:6" x14ac:dyDescent="0.15">
      <c r="A612" s="1" t="s">
        <v>6</v>
      </c>
      <c r="B612" t="s">
        <v>5651</v>
      </c>
      <c r="C612" s="4">
        <v>3035</v>
      </c>
      <c r="D612" s="4">
        <v>0.19153613</v>
      </c>
      <c r="E612" s="4">
        <v>-9.5768069999999997E-3</v>
      </c>
      <c r="F612" s="4">
        <v>9.8258039999999998</v>
      </c>
    </row>
    <row r="613" spans="1:6" x14ac:dyDescent="0.15">
      <c r="A613" s="1" t="s">
        <v>6</v>
      </c>
      <c r="B613" t="s">
        <v>5652</v>
      </c>
      <c r="C613" s="4">
        <v>3040</v>
      </c>
      <c r="D613" s="4">
        <v>0.22984336</v>
      </c>
      <c r="E613" s="4">
        <v>-3.8307226999999999E-2</v>
      </c>
      <c r="F613" s="4">
        <v>9.8353809999999999</v>
      </c>
    </row>
    <row r="614" spans="1:6" x14ac:dyDescent="0.15">
      <c r="A614" s="1" t="s">
        <v>6</v>
      </c>
      <c r="B614" t="s">
        <v>5653</v>
      </c>
      <c r="C614" s="4">
        <v>3045</v>
      </c>
      <c r="D614" s="4">
        <v>0.23942018000000001</v>
      </c>
      <c r="E614" s="4">
        <v>-4.7884032E-2</v>
      </c>
      <c r="F614" s="4">
        <v>9.8258039999999998</v>
      </c>
    </row>
    <row r="615" spans="1:6" x14ac:dyDescent="0.15">
      <c r="A615" s="1" t="s">
        <v>6</v>
      </c>
      <c r="B615" t="s">
        <v>5654</v>
      </c>
      <c r="C615" s="4">
        <v>3051</v>
      </c>
      <c r="D615" s="4">
        <v>0.26815060000000002</v>
      </c>
      <c r="E615" s="4">
        <v>-2.873042E-2</v>
      </c>
      <c r="F615" s="4">
        <v>9.8353809999999999</v>
      </c>
    </row>
    <row r="616" spans="1:6" x14ac:dyDescent="0.15">
      <c r="A616" s="1" t="s">
        <v>6</v>
      </c>
      <c r="B616" t="s">
        <v>5655</v>
      </c>
      <c r="C616" s="4">
        <v>3055</v>
      </c>
      <c r="D616" s="4">
        <v>0.20111293999999999</v>
      </c>
      <c r="E616" s="4">
        <v>-5.7460839999999999E-2</v>
      </c>
      <c r="F616" s="4">
        <v>9.8545339999999992</v>
      </c>
    </row>
    <row r="617" spans="1:6" x14ac:dyDescent="0.15">
      <c r="A617" s="1" t="s">
        <v>6</v>
      </c>
      <c r="B617" t="s">
        <v>5656</v>
      </c>
      <c r="C617" s="4">
        <v>3060</v>
      </c>
      <c r="D617" s="4">
        <v>0.19153613</v>
      </c>
      <c r="E617" s="4">
        <v>-5.7460839999999999E-2</v>
      </c>
      <c r="F617" s="4">
        <v>9.8066499999999994</v>
      </c>
    </row>
    <row r="618" spans="1:6" x14ac:dyDescent="0.15">
      <c r="A618" s="1" t="s">
        <v>6</v>
      </c>
      <c r="B618" t="s">
        <v>5657</v>
      </c>
      <c r="C618" s="4">
        <v>3066</v>
      </c>
      <c r="D618" s="4">
        <v>0.22984336</v>
      </c>
      <c r="E618" s="4">
        <v>-5.7460839999999999E-2</v>
      </c>
      <c r="F618" s="4">
        <v>9.8353809999999999</v>
      </c>
    </row>
    <row r="619" spans="1:6" x14ac:dyDescent="0.15">
      <c r="A619" s="1" t="s">
        <v>6</v>
      </c>
      <c r="B619" t="s">
        <v>5658</v>
      </c>
      <c r="C619" s="4">
        <v>3070</v>
      </c>
      <c r="D619" s="4">
        <v>0.23942018000000001</v>
      </c>
      <c r="E619" s="4">
        <v>-5.7460839999999999E-2</v>
      </c>
      <c r="F619" s="4">
        <v>9.8353809999999999</v>
      </c>
    </row>
    <row r="620" spans="1:6" x14ac:dyDescent="0.15">
      <c r="A620" s="1" t="s">
        <v>6</v>
      </c>
      <c r="B620" t="s">
        <v>5659</v>
      </c>
      <c r="C620" s="4">
        <v>3074</v>
      </c>
      <c r="D620" s="4">
        <v>0.25857376999999998</v>
      </c>
      <c r="E620" s="4">
        <v>-6.7037650000000004E-2</v>
      </c>
      <c r="F620" s="4">
        <v>9.8162269999999996</v>
      </c>
    </row>
    <row r="621" spans="1:6" x14ac:dyDescent="0.15">
      <c r="A621" s="1" t="s">
        <v>6</v>
      </c>
      <c r="B621" t="s">
        <v>5660</v>
      </c>
      <c r="C621" s="4">
        <v>3086</v>
      </c>
      <c r="D621" s="4">
        <v>0.26815060000000002</v>
      </c>
      <c r="E621" s="4">
        <v>-5.7460839999999999E-2</v>
      </c>
      <c r="F621" s="4">
        <v>9.8449570000000008</v>
      </c>
    </row>
    <row r="622" spans="1:6" x14ac:dyDescent="0.15">
      <c r="A622" s="1" t="s">
        <v>6</v>
      </c>
      <c r="B622" t="s">
        <v>5661</v>
      </c>
      <c r="C622" s="4">
        <v>3087</v>
      </c>
      <c r="D622" s="4">
        <v>0.22984336</v>
      </c>
      <c r="E622" s="4">
        <v>-9.5768064E-2</v>
      </c>
      <c r="F622" s="4">
        <v>9.8353809999999999</v>
      </c>
    </row>
    <row r="623" spans="1:6" x14ac:dyDescent="0.15">
      <c r="A623" s="1" t="s">
        <v>6</v>
      </c>
      <c r="B623" t="s">
        <v>5662</v>
      </c>
      <c r="C623" s="4">
        <v>3091</v>
      </c>
      <c r="D623" s="4">
        <v>0.25857376999999998</v>
      </c>
      <c r="E623" s="4">
        <v>-8.6191260000000006E-2</v>
      </c>
      <c r="F623" s="4">
        <v>9.8449570000000008</v>
      </c>
    </row>
    <row r="624" spans="1:6" x14ac:dyDescent="0.15">
      <c r="A624" s="1" t="s">
        <v>6</v>
      </c>
      <c r="B624" t="s">
        <v>5663</v>
      </c>
      <c r="C624" s="4">
        <v>3094</v>
      </c>
      <c r="D624" s="4">
        <v>0.29688102</v>
      </c>
      <c r="E624" s="4">
        <v>-8.6191260000000006E-2</v>
      </c>
      <c r="F624" s="4">
        <v>9.8353809999999999</v>
      </c>
    </row>
    <row r="625" spans="1:6" x14ac:dyDescent="0.15">
      <c r="A625" s="1" t="s">
        <v>6</v>
      </c>
      <c r="B625" t="s">
        <v>5664</v>
      </c>
      <c r="C625" s="4">
        <v>3103</v>
      </c>
      <c r="D625" s="4">
        <v>0.24899697000000001</v>
      </c>
      <c r="E625" s="4">
        <v>-0.11492168</v>
      </c>
      <c r="F625" s="4">
        <v>9.8353809999999999</v>
      </c>
    </row>
    <row r="626" spans="1:6" x14ac:dyDescent="0.15">
      <c r="A626" s="1" t="s">
        <v>6</v>
      </c>
      <c r="B626" t="s">
        <v>5665</v>
      </c>
      <c r="C626" s="4">
        <v>3105</v>
      </c>
      <c r="D626" s="4">
        <v>0.24899697000000001</v>
      </c>
      <c r="E626" s="4">
        <v>-7.6614453999999999E-2</v>
      </c>
      <c r="F626" s="4">
        <v>9.8162269999999996</v>
      </c>
    </row>
    <row r="627" spans="1:6" x14ac:dyDescent="0.15">
      <c r="A627" s="1" t="s">
        <v>6</v>
      </c>
      <c r="B627" t="s">
        <v>5666</v>
      </c>
      <c r="C627" s="4">
        <v>3109</v>
      </c>
      <c r="D627" s="4">
        <v>0.24899697000000001</v>
      </c>
      <c r="E627" s="4">
        <v>-8.6191260000000006E-2</v>
      </c>
      <c r="F627" s="4">
        <v>9.8353809999999999</v>
      </c>
    </row>
    <row r="628" spans="1:6" x14ac:dyDescent="0.15">
      <c r="A628" s="1" t="s">
        <v>6</v>
      </c>
      <c r="B628" t="s">
        <v>5667</v>
      </c>
      <c r="C628" s="4">
        <v>3119</v>
      </c>
      <c r="D628" s="4">
        <v>0.22984336</v>
      </c>
      <c r="E628" s="4">
        <v>-0.10534488</v>
      </c>
      <c r="F628" s="4">
        <v>9.8258039999999998</v>
      </c>
    </row>
    <row r="629" spans="1:6" x14ac:dyDescent="0.15">
      <c r="A629" s="1" t="s">
        <v>6</v>
      </c>
      <c r="B629" t="s">
        <v>5668</v>
      </c>
      <c r="C629" s="4">
        <v>3120</v>
      </c>
      <c r="D629" s="4">
        <v>0.21068975000000001</v>
      </c>
      <c r="E629" s="4">
        <v>-0.10534488</v>
      </c>
      <c r="F629" s="4">
        <v>9.8162269999999996</v>
      </c>
    </row>
    <row r="630" spans="1:6" x14ac:dyDescent="0.15">
      <c r="A630" s="1" t="s">
        <v>6</v>
      </c>
      <c r="B630" t="s">
        <v>5669</v>
      </c>
      <c r="C630" s="4">
        <v>3124</v>
      </c>
      <c r="D630" s="4">
        <v>0.22026655000000001</v>
      </c>
      <c r="E630" s="4">
        <v>-0.13407530000000001</v>
      </c>
      <c r="F630" s="4">
        <v>9.8258039999999998</v>
      </c>
    </row>
    <row r="631" spans="1:6" x14ac:dyDescent="0.15">
      <c r="A631" s="1" t="s">
        <v>6</v>
      </c>
      <c r="B631" t="s">
        <v>5670</v>
      </c>
      <c r="C631" s="4">
        <v>3135</v>
      </c>
      <c r="D631" s="4">
        <v>0.23942018000000001</v>
      </c>
      <c r="E631" s="4">
        <v>-8.6191260000000006E-2</v>
      </c>
      <c r="F631" s="4">
        <v>9.8449570000000008</v>
      </c>
    </row>
    <row r="632" spans="1:6" x14ac:dyDescent="0.15">
      <c r="A632" s="1" t="s">
        <v>6</v>
      </c>
      <c r="B632" t="s">
        <v>5671</v>
      </c>
      <c r="C632" s="4">
        <v>3136</v>
      </c>
      <c r="D632" s="4">
        <v>0.23942018000000001</v>
      </c>
      <c r="E632" s="4">
        <v>-0.13407530000000001</v>
      </c>
      <c r="F632" s="4">
        <v>9.8832649999999997</v>
      </c>
    </row>
    <row r="633" spans="1:6" x14ac:dyDescent="0.15">
      <c r="A633" s="1" t="s">
        <v>6</v>
      </c>
      <c r="B633" t="s">
        <v>5672</v>
      </c>
      <c r="C633" s="4">
        <v>3138</v>
      </c>
      <c r="D633" s="4">
        <v>0.21068975000000001</v>
      </c>
      <c r="E633" s="4">
        <v>-9.5768064E-2</v>
      </c>
      <c r="F633" s="4">
        <v>9.8641109999999994</v>
      </c>
    </row>
    <row r="634" spans="1:6" x14ac:dyDescent="0.15">
      <c r="A634" s="1" t="s">
        <v>6</v>
      </c>
      <c r="B634" t="s">
        <v>5673</v>
      </c>
      <c r="C634" s="4">
        <v>3143</v>
      </c>
      <c r="D634" s="4">
        <v>0.19153613</v>
      </c>
      <c r="E634" s="4">
        <v>-6.7037650000000004E-2</v>
      </c>
      <c r="F634" s="4">
        <v>9.8258039999999998</v>
      </c>
    </row>
    <row r="635" spans="1:6" x14ac:dyDescent="0.15">
      <c r="A635" s="1" t="s">
        <v>6</v>
      </c>
      <c r="B635" t="s">
        <v>5674</v>
      </c>
      <c r="C635" s="4">
        <v>3151</v>
      </c>
      <c r="D635" s="4">
        <v>0.23942018000000001</v>
      </c>
      <c r="E635" s="4">
        <v>-4.7884032E-2</v>
      </c>
      <c r="F635" s="4">
        <v>9.8353809999999999</v>
      </c>
    </row>
    <row r="636" spans="1:6" x14ac:dyDescent="0.15">
      <c r="A636" s="1" t="s">
        <v>6</v>
      </c>
      <c r="B636" t="s">
        <v>5675</v>
      </c>
      <c r="C636" s="4">
        <v>3153</v>
      </c>
      <c r="D636" s="4">
        <v>0.22026655000000001</v>
      </c>
      <c r="E636" s="4">
        <v>-2.873042E-2</v>
      </c>
      <c r="F636" s="4">
        <v>9.8258039999999998</v>
      </c>
    </row>
    <row r="637" spans="1:6" x14ac:dyDescent="0.15">
      <c r="A637" s="1" t="s">
        <v>6</v>
      </c>
      <c r="B637" t="s">
        <v>5676</v>
      </c>
      <c r="C637" s="4">
        <v>3159</v>
      </c>
      <c r="D637" s="4">
        <v>0.21068975000000001</v>
      </c>
      <c r="E637" s="4">
        <v>-5.7460839999999999E-2</v>
      </c>
      <c r="F637" s="4">
        <v>9.8162269999999996</v>
      </c>
    </row>
    <row r="638" spans="1:6" x14ac:dyDescent="0.15">
      <c r="A638" s="1" t="s">
        <v>6</v>
      </c>
      <c r="B638" t="s">
        <v>5677</v>
      </c>
      <c r="C638" s="4">
        <v>3167</v>
      </c>
      <c r="D638" s="4">
        <v>0.20111293999999999</v>
      </c>
      <c r="E638" s="4">
        <v>-1.9153613999999999E-2</v>
      </c>
      <c r="F638" s="4">
        <v>9.8449570000000008</v>
      </c>
    </row>
    <row r="639" spans="1:6" x14ac:dyDescent="0.15">
      <c r="A639" s="1" t="s">
        <v>6</v>
      </c>
      <c r="B639" t="s">
        <v>5678</v>
      </c>
      <c r="C639" s="4">
        <v>3169</v>
      </c>
      <c r="D639" s="4">
        <v>0.22026655000000001</v>
      </c>
      <c r="E639" s="4">
        <v>-1.9153613999999999E-2</v>
      </c>
      <c r="F639" s="4">
        <v>9.8832649999999997</v>
      </c>
    </row>
    <row r="640" spans="1:6" x14ac:dyDescent="0.15">
      <c r="A640" s="1" t="s">
        <v>6</v>
      </c>
      <c r="B640" t="s">
        <v>5679</v>
      </c>
      <c r="C640" s="4">
        <v>3174</v>
      </c>
      <c r="D640" s="4">
        <v>0.19153613</v>
      </c>
      <c r="E640" s="4">
        <v>-3.8307226999999999E-2</v>
      </c>
      <c r="F640" s="4">
        <v>9.8641109999999994</v>
      </c>
    </row>
    <row r="641" spans="1:6" x14ac:dyDescent="0.15">
      <c r="A641" s="1" t="s">
        <v>6</v>
      </c>
      <c r="B641" t="s">
        <v>5680</v>
      </c>
      <c r="C641" s="4">
        <v>3185</v>
      </c>
      <c r="D641" s="4">
        <v>0.22984336</v>
      </c>
      <c r="E641" s="4">
        <v>-1.9153613999999999E-2</v>
      </c>
      <c r="F641" s="4">
        <v>9.8353809999999999</v>
      </c>
    </row>
    <row r="642" spans="1:6" x14ac:dyDescent="0.15">
      <c r="A642" s="1" t="s">
        <v>6</v>
      </c>
      <c r="B642" t="s">
        <v>5681</v>
      </c>
      <c r="C642" s="4">
        <v>3186</v>
      </c>
      <c r="D642" s="4">
        <v>0.21068975000000001</v>
      </c>
      <c r="E642" s="4">
        <v>-2.873042E-2</v>
      </c>
      <c r="F642" s="4">
        <v>9.8258039999999998</v>
      </c>
    </row>
    <row r="643" spans="1:6" x14ac:dyDescent="0.15">
      <c r="A643" s="1" t="s">
        <v>6</v>
      </c>
      <c r="B643" t="s">
        <v>5682</v>
      </c>
      <c r="C643" s="4">
        <v>3189</v>
      </c>
      <c r="D643" s="4">
        <v>0.19153613</v>
      </c>
      <c r="E643" s="4">
        <v>-3.8307226999999999E-2</v>
      </c>
      <c r="F643" s="4">
        <v>9.8258039999999998</v>
      </c>
    </row>
    <row r="644" spans="1:6" x14ac:dyDescent="0.15">
      <c r="A644" s="1" t="s">
        <v>6</v>
      </c>
      <c r="B644" t="s">
        <v>5683</v>
      </c>
      <c r="C644" s="4">
        <v>3194</v>
      </c>
      <c r="D644" s="4">
        <v>0.20111293999999999</v>
      </c>
      <c r="E644" s="4">
        <v>-2.873042E-2</v>
      </c>
      <c r="F644" s="4">
        <v>9.8449570000000008</v>
      </c>
    </row>
    <row r="645" spans="1:6" x14ac:dyDescent="0.15">
      <c r="A645" s="1" t="s">
        <v>6</v>
      </c>
      <c r="B645" t="s">
        <v>5684</v>
      </c>
      <c r="C645" s="4">
        <v>3203</v>
      </c>
      <c r="D645" s="4">
        <v>0.19153613</v>
      </c>
      <c r="E645" s="4">
        <v>-4.7884032E-2</v>
      </c>
      <c r="F645" s="4">
        <v>9.8641109999999994</v>
      </c>
    </row>
    <row r="646" spans="1:6" x14ac:dyDescent="0.15">
      <c r="A646" s="1" t="s">
        <v>6</v>
      </c>
      <c r="B646" t="s">
        <v>5685</v>
      </c>
      <c r="C646" s="4">
        <v>3204</v>
      </c>
      <c r="D646" s="4">
        <v>0.22026655000000001</v>
      </c>
      <c r="E646" s="4">
        <v>-6.7037650000000004E-2</v>
      </c>
      <c r="F646" s="4">
        <v>9.8449570000000008</v>
      </c>
    </row>
    <row r="647" spans="1:6" x14ac:dyDescent="0.15">
      <c r="A647" s="1" t="s">
        <v>6</v>
      </c>
      <c r="B647" t="s">
        <v>5686</v>
      </c>
      <c r="C647" s="4">
        <v>3209</v>
      </c>
      <c r="D647" s="4">
        <v>0.23942018000000001</v>
      </c>
      <c r="E647" s="4">
        <v>-7.6614453999999999E-2</v>
      </c>
      <c r="F647" s="4">
        <v>9.8545339999999992</v>
      </c>
    </row>
    <row r="648" spans="1:6" x14ac:dyDescent="0.15">
      <c r="A648" s="1" t="s">
        <v>6</v>
      </c>
      <c r="B648" t="s">
        <v>5687</v>
      </c>
      <c r="C648" s="4">
        <v>3217</v>
      </c>
      <c r="D648" s="4">
        <v>0.22984336</v>
      </c>
      <c r="E648" s="4">
        <v>-8.6191260000000006E-2</v>
      </c>
      <c r="F648" s="4">
        <v>9.8353809999999999</v>
      </c>
    </row>
    <row r="649" spans="1:6" x14ac:dyDescent="0.15">
      <c r="A649" s="1" t="s">
        <v>6</v>
      </c>
      <c r="B649" t="s">
        <v>5688</v>
      </c>
      <c r="C649" s="4">
        <v>3218</v>
      </c>
      <c r="D649" s="4">
        <v>0.22026655000000001</v>
      </c>
      <c r="E649" s="4">
        <v>-9.5768064E-2</v>
      </c>
      <c r="F649" s="4">
        <v>9.8449570000000008</v>
      </c>
    </row>
    <row r="650" spans="1:6" x14ac:dyDescent="0.15">
      <c r="A650" s="1" t="s">
        <v>6</v>
      </c>
      <c r="B650" t="s">
        <v>5689</v>
      </c>
      <c r="C650" s="4">
        <v>3224</v>
      </c>
      <c r="D650" s="4">
        <v>0.28730420000000001</v>
      </c>
      <c r="E650" s="4">
        <v>-8.6191260000000006E-2</v>
      </c>
      <c r="F650" s="4">
        <v>9.8353809999999999</v>
      </c>
    </row>
    <row r="651" spans="1:6" x14ac:dyDescent="0.15">
      <c r="A651" s="1" t="s">
        <v>6</v>
      </c>
      <c r="B651" t="s">
        <v>5690</v>
      </c>
      <c r="C651" s="4">
        <v>3228</v>
      </c>
      <c r="D651" s="4">
        <v>0.26815060000000002</v>
      </c>
      <c r="E651" s="4">
        <v>-0.13407530000000001</v>
      </c>
      <c r="F651" s="4">
        <v>9.8545339999999992</v>
      </c>
    </row>
    <row r="652" spans="1:6" x14ac:dyDescent="0.15">
      <c r="A652" s="1" t="s">
        <v>6</v>
      </c>
      <c r="B652" t="s">
        <v>5691</v>
      </c>
      <c r="C652" s="4">
        <v>3235</v>
      </c>
      <c r="D652" s="4">
        <v>0.27772740000000001</v>
      </c>
      <c r="E652" s="4">
        <v>-8.6191260000000006E-2</v>
      </c>
      <c r="F652" s="4">
        <v>9.8449570000000008</v>
      </c>
    </row>
    <row r="653" spans="1:6" x14ac:dyDescent="0.15">
      <c r="A653" s="1" t="s">
        <v>6</v>
      </c>
      <c r="B653" t="s">
        <v>5692</v>
      </c>
      <c r="C653" s="4">
        <v>3239</v>
      </c>
      <c r="D653" s="4">
        <v>0.27772740000000001</v>
      </c>
      <c r="E653" s="4">
        <v>-0.11492168</v>
      </c>
      <c r="F653" s="4">
        <v>9.8258039999999998</v>
      </c>
    </row>
    <row r="654" spans="1:6" x14ac:dyDescent="0.15">
      <c r="A654" s="1" t="s">
        <v>6</v>
      </c>
      <c r="B654" t="s">
        <v>5693</v>
      </c>
      <c r="C654" s="4">
        <v>3244</v>
      </c>
      <c r="D654" s="4">
        <v>0.28730420000000001</v>
      </c>
      <c r="E654" s="4">
        <v>-9.5768064E-2</v>
      </c>
      <c r="F654" s="4">
        <v>9.8162269999999996</v>
      </c>
    </row>
    <row r="655" spans="1:6" x14ac:dyDescent="0.15">
      <c r="A655" s="1" t="s">
        <v>6</v>
      </c>
      <c r="B655" t="s">
        <v>5694</v>
      </c>
      <c r="C655" s="4">
        <v>3250</v>
      </c>
      <c r="D655" s="4">
        <v>0.25857376999999998</v>
      </c>
      <c r="E655" s="4">
        <v>-9.5768064E-2</v>
      </c>
      <c r="F655" s="4">
        <v>9.8353809999999999</v>
      </c>
    </row>
    <row r="656" spans="1:6" x14ac:dyDescent="0.15">
      <c r="A656" s="1" t="s">
        <v>6</v>
      </c>
      <c r="B656" t="s">
        <v>5695</v>
      </c>
      <c r="C656" s="4">
        <v>3253</v>
      </c>
      <c r="D656" s="4">
        <v>0.26815060000000002</v>
      </c>
      <c r="E656" s="4">
        <v>-0.10534488</v>
      </c>
      <c r="F656" s="4">
        <v>9.8449570000000008</v>
      </c>
    </row>
    <row r="657" spans="1:6" x14ac:dyDescent="0.15">
      <c r="A657" s="1" t="s">
        <v>6</v>
      </c>
      <c r="B657" t="s">
        <v>5696</v>
      </c>
      <c r="C657" s="4">
        <v>3259</v>
      </c>
      <c r="D657" s="4">
        <v>0.24899697000000001</v>
      </c>
      <c r="E657" s="4">
        <v>-9.5768064E-2</v>
      </c>
      <c r="F657" s="4">
        <v>9.8736879999999996</v>
      </c>
    </row>
    <row r="658" spans="1:6" x14ac:dyDescent="0.15">
      <c r="A658" s="1" t="s">
        <v>6</v>
      </c>
      <c r="B658" t="s">
        <v>5697</v>
      </c>
      <c r="C658" s="4">
        <v>3267</v>
      </c>
      <c r="D658" s="4">
        <v>0.25857376999999998</v>
      </c>
      <c r="E658" s="4">
        <v>-0.11492168</v>
      </c>
      <c r="F658" s="4">
        <v>9.8258039999999998</v>
      </c>
    </row>
    <row r="659" spans="1:6" x14ac:dyDescent="0.15">
      <c r="A659" s="1" t="s">
        <v>6</v>
      </c>
      <c r="B659" t="s">
        <v>5698</v>
      </c>
      <c r="C659" s="4">
        <v>3269</v>
      </c>
      <c r="D659" s="4">
        <v>0.24899697000000001</v>
      </c>
      <c r="E659" s="4">
        <v>-9.5768064E-2</v>
      </c>
      <c r="F659" s="4">
        <v>9.8162269999999996</v>
      </c>
    </row>
    <row r="660" spans="1:6" x14ac:dyDescent="0.15">
      <c r="A660" s="1" t="s">
        <v>6</v>
      </c>
      <c r="B660" t="s">
        <v>5699</v>
      </c>
      <c r="C660" s="4">
        <v>3274</v>
      </c>
      <c r="D660" s="4">
        <v>0.17238252000000001</v>
      </c>
      <c r="E660" s="4">
        <v>-8.6191260000000006E-2</v>
      </c>
      <c r="F660" s="4">
        <v>9.8258039999999998</v>
      </c>
    </row>
    <row r="661" spans="1:6" x14ac:dyDescent="0.15">
      <c r="A661" s="1" t="s">
        <v>6</v>
      </c>
      <c r="B661" t="s">
        <v>5700</v>
      </c>
      <c r="C661" s="4">
        <v>3285</v>
      </c>
      <c r="D661" s="4">
        <v>0.19153613</v>
      </c>
      <c r="E661" s="4">
        <v>-8.6191260000000006E-2</v>
      </c>
      <c r="F661" s="4">
        <v>9.9311489999999996</v>
      </c>
    </row>
    <row r="662" spans="1:6" x14ac:dyDescent="0.15">
      <c r="A662" s="1" t="s">
        <v>6</v>
      </c>
      <c r="B662" t="s">
        <v>5701</v>
      </c>
      <c r="C662" s="4">
        <v>3287</v>
      </c>
      <c r="D662" s="4">
        <v>0.20111293999999999</v>
      </c>
      <c r="E662" s="4">
        <v>-3.8307226999999999E-2</v>
      </c>
      <c r="F662" s="4">
        <v>9.7970729999999993</v>
      </c>
    </row>
    <row r="663" spans="1:6" x14ac:dyDescent="0.15">
      <c r="A663" s="1" t="s">
        <v>6</v>
      </c>
      <c r="B663" t="s">
        <v>5702</v>
      </c>
      <c r="C663" s="4">
        <v>3289</v>
      </c>
      <c r="D663" s="4">
        <v>0.17238252000000001</v>
      </c>
      <c r="E663" s="4">
        <v>-5.7460839999999999E-2</v>
      </c>
      <c r="F663" s="4">
        <v>9.7779199999999999</v>
      </c>
    </row>
    <row r="664" spans="1:6" x14ac:dyDescent="0.15">
      <c r="A664" s="1" t="s">
        <v>6</v>
      </c>
      <c r="B664" t="s">
        <v>5703</v>
      </c>
      <c r="C664" s="4">
        <v>3294</v>
      </c>
      <c r="D664" s="4">
        <v>0.17238252000000001</v>
      </c>
      <c r="E664" s="4">
        <v>-5.7460839999999999E-2</v>
      </c>
      <c r="F664" s="4">
        <v>9.7970729999999993</v>
      </c>
    </row>
    <row r="665" spans="1:6" x14ac:dyDescent="0.15">
      <c r="A665" s="1" t="s">
        <v>6</v>
      </c>
      <c r="B665" t="s">
        <v>5704</v>
      </c>
      <c r="C665" s="4">
        <v>3321</v>
      </c>
      <c r="D665" s="4">
        <v>0.20111293999999999</v>
      </c>
      <c r="E665" s="4">
        <v>-4.7884032E-2</v>
      </c>
      <c r="F665" s="4">
        <v>9.9215719999999994</v>
      </c>
    </row>
    <row r="666" spans="1:6" x14ac:dyDescent="0.15">
      <c r="A666" s="1" t="s">
        <v>6</v>
      </c>
      <c r="B666" t="s">
        <v>5704</v>
      </c>
      <c r="C666" s="4">
        <v>3321</v>
      </c>
      <c r="D666" s="4">
        <v>0.22984336</v>
      </c>
      <c r="E666" s="4">
        <v>-9.5768064E-2</v>
      </c>
      <c r="F666" s="4">
        <v>9.9119949999999992</v>
      </c>
    </row>
    <row r="667" spans="1:6" x14ac:dyDescent="0.15">
      <c r="A667" s="1" t="s">
        <v>6</v>
      </c>
      <c r="B667" t="s">
        <v>5705</v>
      </c>
      <c r="C667" s="4">
        <v>3321</v>
      </c>
      <c r="D667" s="4">
        <v>0.17238252000000001</v>
      </c>
      <c r="E667" s="4">
        <v>-3.8307226999999999E-2</v>
      </c>
      <c r="F667" s="4">
        <v>9.8258039999999998</v>
      </c>
    </row>
    <row r="668" spans="1:6" x14ac:dyDescent="0.15">
      <c r="A668" s="1" t="s">
        <v>6</v>
      </c>
      <c r="B668" t="s">
        <v>5705</v>
      </c>
      <c r="C668" s="4">
        <v>3322</v>
      </c>
      <c r="D668" s="4">
        <v>0.20111293999999999</v>
      </c>
      <c r="E668" s="4">
        <v>-2.873042E-2</v>
      </c>
      <c r="F668" s="4">
        <v>9.7683429999999998</v>
      </c>
    </row>
    <row r="669" spans="1:6" x14ac:dyDescent="0.15">
      <c r="A669" s="1" t="s">
        <v>6</v>
      </c>
      <c r="B669" t="s">
        <v>5705</v>
      </c>
      <c r="C669" s="4">
        <v>3322</v>
      </c>
      <c r="D669" s="4">
        <v>0.18195933</v>
      </c>
      <c r="E669" s="4">
        <v>-1.9153613999999999E-2</v>
      </c>
      <c r="F669" s="4">
        <v>9.7587659999999996</v>
      </c>
    </row>
    <row r="670" spans="1:6" x14ac:dyDescent="0.15">
      <c r="A670" s="1" t="s">
        <v>6</v>
      </c>
      <c r="B670" t="s">
        <v>5705</v>
      </c>
      <c r="C670" s="4">
        <v>3322</v>
      </c>
      <c r="D670" s="4">
        <v>0.22026655000000001</v>
      </c>
      <c r="E670" s="4">
        <v>-2.873042E-2</v>
      </c>
      <c r="F670" s="4">
        <v>9.8928410000000007</v>
      </c>
    </row>
    <row r="671" spans="1:6" x14ac:dyDescent="0.15">
      <c r="A671" s="1" t="s">
        <v>6</v>
      </c>
      <c r="B671" t="s">
        <v>5706</v>
      </c>
      <c r="C671" s="4">
        <v>3326</v>
      </c>
      <c r="D671" s="4">
        <v>0.22026655000000001</v>
      </c>
      <c r="E671" s="4">
        <v>-2.873042E-2</v>
      </c>
      <c r="F671" s="4">
        <v>9.8545339999999992</v>
      </c>
    </row>
    <row r="672" spans="1:6" x14ac:dyDescent="0.15">
      <c r="A672" s="1" t="s">
        <v>6</v>
      </c>
      <c r="B672" t="s">
        <v>5707</v>
      </c>
      <c r="C672" s="4">
        <v>3334</v>
      </c>
      <c r="D672" s="4">
        <v>0.21068975000000001</v>
      </c>
      <c r="E672" s="4">
        <v>-2.873042E-2</v>
      </c>
      <c r="F672" s="4">
        <v>9.8353809999999999</v>
      </c>
    </row>
    <row r="673" spans="1:6" x14ac:dyDescent="0.15">
      <c r="A673" s="1" t="s">
        <v>6</v>
      </c>
      <c r="B673" t="s">
        <v>5708</v>
      </c>
      <c r="C673" s="4">
        <v>3337</v>
      </c>
      <c r="D673" s="4">
        <v>0.25857376999999998</v>
      </c>
      <c r="E673" s="4">
        <v>-1.9153613999999999E-2</v>
      </c>
      <c r="F673" s="4">
        <v>9.7587659999999996</v>
      </c>
    </row>
    <row r="674" spans="1:6" x14ac:dyDescent="0.15">
      <c r="A674" s="1" t="s">
        <v>6</v>
      </c>
      <c r="B674" t="s">
        <v>5709</v>
      </c>
      <c r="C674" s="4">
        <v>3342</v>
      </c>
      <c r="D674" s="4">
        <v>0.23942018000000001</v>
      </c>
      <c r="E674" s="4">
        <v>-3.8307226999999999E-2</v>
      </c>
      <c r="F674" s="4">
        <v>9.7970729999999993</v>
      </c>
    </row>
    <row r="675" spans="1:6" x14ac:dyDescent="0.15">
      <c r="A675" s="1" t="s">
        <v>6</v>
      </c>
      <c r="B675" t="s">
        <v>5710</v>
      </c>
      <c r="C675" s="4">
        <v>3347</v>
      </c>
      <c r="D675" s="4">
        <v>0.25857376999999998</v>
      </c>
      <c r="E675" s="4">
        <v>-6.7037650000000004E-2</v>
      </c>
      <c r="F675" s="4">
        <v>9.8353809999999999</v>
      </c>
    </row>
    <row r="676" spans="1:6" x14ac:dyDescent="0.15">
      <c r="A676" s="1" t="s">
        <v>6</v>
      </c>
      <c r="B676" t="s">
        <v>5711</v>
      </c>
      <c r="C676" s="4">
        <v>3353</v>
      </c>
      <c r="D676" s="4">
        <v>0.25857376999999998</v>
      </c>
      <c r="E676" s="4">
        <v>-3.8307226999999999E-2</v>
      </c>
      <c r="F676" s="4">
        <v>9.8928410000000007</v>
      </c>
    </row>
    <row r="677" spans="1:6" x14ac:dyDescent="0.15">
      <c r="A677" s="1" t="s">
        <v>6</v>
      </c>
      <c r="B677" t="s">
        <v>5712</v>
      </c>
      <c r="C677" s="4">
        <v>3356</v>
      </c>
      <c r="D677" s="4">
        <v>0.26815060000000002</v>
      </c>
      <c r="E677" s="4">
        <v>-8.6191260000000006E-2</v>
      </c>
      <c r="F677" s="4">
        <v>9.8449570000000008</v>
      </c>
    </row>
    <row r="678" spans="1:6" x14ac:dyDescent="0.15">
      <c r="A678" s="1" t="s">
        <v>6</v>
      </c>
      <c r="B678" t="s">
        <v>5713</v>
      </c>
      <c r="C678" s="4">
        <v>3364</v>
      </c>
      <c r="D678" s="4">
        <v>0.28730420000000001</v>
      </c>
      <c r="E678" s="4">
        <v>-8.6191260000000006E-2</v>
      </c>
      <c r="F678" s="4">
        <v>9.8162269999999996</v>
      </c>
    </row>
    <row r="679" spans="1:6" x14ac:dyDescent="0.15">
      <c r="A679" s="1" t="s">
        <v>6</v>
      </c>
      <c r="B679" t="s">
        <v>5714</v>
      </c>
      <c r="C679" s="4">
        <v>3368</v>
      </c>
      <c r="D679" s="4">
        <v>0.25857376999999998</v>
      </c>
      <c r="E679" s="4">
        <v>-8.6191260000000006E-2</v>
      </c>
      <c r="F679" s="4">
        <v>9.8162269999999996</v>
      </c>
    </row>
    <row r="680" spans="1:6" x14ac:dyDescent="0.15">
      <c r="A680" s="1" t="s">
        <v>6</v>
      </c>
      <c r="B680" t="s">
        <v>5715</v>
      </c>
      <c r="C680" s="4">
        <v>3373</v>
      </c>
      <c r="D680" s="4">
        <v>0.25857376999999998</v>
      </c>
      <c r="E680" s="4">
        <v>-9.5768064E-2</v>
      </c>
      <c r="F680" s="4">
        <v>9.8162269999999996</v>
      </c>
    </row>
    <row r="681" spans="1:6" x14ac:dyDescent="0.15">
      <c r="A681" s="1" t="s">
        <v>6</v>
      </c>
      <c r="B681" t="s">
        <v>5716</v>
      </c>
      <c r="C681" s="4">
        <v>3377</v>
      </c>
      <c r="D681" s="4">
        <v>0.22984336</v>
      </c>
      <c r="E681" s="4">
        <v>-9.5768064E-2</v>
      </c>
      <c r="F681" s="4">
        <v>9.8928410000000007</v>
      </c>
    </row>
    <row r="682" spans="1:6" x14ac:dyDescent="0.15">
      <c r="A682" s="1" t="s">
        <v>6</v>
      </c>
      <c r="B682" t="s">
        <v>5717</v>
      </c>
      <c r="C682" s="4">
        <v>3383</v>
      </c>
      <c r="D682" s="4">
        <v>0.24899697000000001</v>
      </c>
      <c r="E682" s="4">
        <v>-0.11492168</v>
      </c>
      <c r="F682" s="4">
        <v>9.8353809999999999</v>
      </c>
    </row>
    <row r="683" spans="1:6" x14ac:dyDescent="0.15">
      <c r="A683" s="1" t="s">
        <v>6</v>
      </c>
      <c r="B683" t="s">
        <v>5718</v>
      </c>
      <c r="C683" s="4">
        <v>3388</v>
      </c>
      <c r="D683" s="4">
        <v>0.26815060000000002</v>
      </c>
      <c r="E683" s="4">
        <v>-0.10534488</v>
      </c>
      <c r="F683" s="4">
        <v>9.8353809999999999</v>
      </c>
    </row>
    <row r="684" spans="1:6" x14ac:dyDescent="0.15">
      <c r="A684" s="1" t="s">
        <v>6</v>
      </c>
      <c r="B684" t="s">
        <v>5719</v>
      </c>
      <c r="C684" s="4">
        <v>3392</v>
      </c>
      <c r="D684" s="4">
        <v>0.22984336</v>
      </c>
      <c r="E684" s="4">
        <v>-0.10534488</v>
      </c>
      <c r="F684" s="4">
        <v>9.8449570000000008</v>
      </c>
    </row>
    <row r="685" spans="1:6" x14ac:dyDescent="0.15">
      <c r="A685" s="1" t="s">
        <v>6</v>
      </c>
      <c r="B685" t="s">
        <v>5720</v>
      </c>
      <c r="C685" s="4">
        <v>3405</v>
      </c>
      <c r="D685" s="4">
        <v>0.21068975000000001</v>
      </c>
      <c r="E685" s="4">
        <v>-0.10534488</v>
      </c>
      <c r="F685" s="4">
        <v>9.8353809999999999</v>
      </c>
    </row>
    <row r="686" spans="1:6" x14ac:dyDescent="0.15">
      <c r="A686" s="1" t="s">
        <v>6</v>
      </c>
      <c r="B686" t="s">
        <v>5721</v>
      </c>
      <c r="C686" s="4">
        <v>3406</v>
      </c>
      <c r="D686" s="4">
        <v>0.22984336</v>
      </c>
      <c r="E686" s="4">
        <v>-0.13407530000000001</v>
      </c>
      <c r="F686" s="4">
        <v>9.8353809999999999</v>
      </c>
    </row>
  </sheetData>
  <phoneticPr fontId="1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802"/>
  <sheetViews>
    <sheetView tabSelected="1" topLeftCell="A414" workbookViewId="0">
      <selection activeCell="M418" sqref="M418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5722</v>
      </c>
      <c r="C2" s="4">
        <v>0</v>
      </c>
      <c r="D2" s="4">
        <v>0.53630120000000003</v>
      </c>
      <c r="E2" s="4">
        <v>0.10534488</v>
      </c>
      <c r="F2" s="4">
        <v>9.8066499999999994</v>
      </c>
    </row>
    <row r="3" spans="1:6" x14ac:dyDescent="0.15">
      <c r="A3" s="1" t="s">
        <v>6</v>
      </c>
      <c r="B3" t="s">
        <v>5723</v>
      </c>
      <c r="C3" s="4">
        <v>13</v>
      </c>
      <c r="D3" s="4">
        <v>0.48841715000000002</v>
      </c>
      <c r="E3" s="4">
        <v>8.6191260000000006E-2</v>
      </c>
      <c r="F3" s="4">
        <v>9.7779199999999999</v>
      </c>
    </row>
    <row r="4" spans="1:6" x14ac:dyDescent="0.15">
      <c r="A4" s="1" t="s">
        <v>6</v>
      </c>
      <c r="B4" t="s">
        <v>5724</v>
      </c>
      <c r="C4" s="4">
        <v>14</v>
      </c>
      <c r="D4" s="4">
        <v>0.52672439999999998</v>
      </c>
      <c r="E4" s="4">
        <v>9.5768064E-2</v>
      </c>
      <c r="F4" s="4">
        <v>9.8066499999999994</v>
      </c>
    </row>
    <row r="5" spans="1:6" x14ac:dyDescent="0.15">
      <c r="A5" s="1" t="s">
        <v>6</v>
      </c>
      <c r="B5" t="s">
        <v>5725</v>
      </c>
      <c r="C5" s="4">
        <v>19</v>
      </c>
      <c r="D5" s="4">
        <v>0.53630120000000003</v>
      </c>
      <c r="E5" s="4">
        <v>0.11492168</v>
      </c>
      <c r="F5" s="4">
        <v>9.8545339999999992</v>
      </c>
    </row>
    <row r="6" spans="1:6" x14ac:dyDescent="0.15">
      <c r="A6" s="1" t="s">
        <v>6</v>
      </c>
      <c r="B6" t="s">
        <v>5726</v>
      </c>
      <c r="C6" s="4">
        <v>20</v>
      </c>
      <c r="D6" s="4">
        <v>0.52672439999999998</v>
      </c>
      <c r="E6" s="4">
        <v>3.8307226999999999E-2</v>
      </c>
      <c r="F6" s="4">
        <v>9.8162269999999996</v>
      </c>
    </row>
    <row r="7" spans="1:6" x14ac:dyDescent="0.15">
      <c r="A7" s="1" t="s">
        <v>6</v>
      </c>
      <c r="B7" t="s">
        <v>5727</v>
      </c>
      <c r="C7" s="4">
        <v>23</v>
      </c>
      <c r="D7" s="4">
        <v>0.49799395000000002</v>
      </c>
      <c r="E7" s="4">
        <v>4.7884032E-2</v>
      </c>
      <c r="F7" s="4">
        <v>9.8449570000000008</v>
      </c>
    </row>
    <row r="8" spans="1:6" x14ac:dyDescent="0.15">
      <c r="A8" s="1" t="s">
        <v>6</v>
      </c>
      <c r="B8" t="s">
        <v>5728</v>
      </c>
      <c r="C8" s="4">
        <v>30</v>
      </c>
      <c r="D8" s="4">
        <v>0.53630120000000003</v>
      </c>
      <c r="E8" s="4">
        <v>3.8307226999999999E-2</v>
      </c>
      <c r="F8" s="4">
        <v>9.8736879999999996</v>
      </c>
    </row>
    <row r="9" spans="1:6" x14ac:dyDescent="0.15">
      <c r="A9" s="1" t="s">
        <v>6</v>
      </c>
      <c r="B9" t="s">
        <v>5729</v>
      </c>
      <c r="C9" s="4">
        <v>46</v>
      </c>
      <c r="D9" s="4">
        <v>0.53630120000000003</v>
      </c>
      <c r="E9" s="4">
        <v>3.8307226999999999E-2</v>
      </c>
      <c r="F9" s="4">
        <v>9.8641109999999994</v>
      </c>
    </row>
    <row r="10" spans="1:6" x14ac:dyDescent="0.15">
      <c r="A10" s="1" t="s">
        <v>6</v>
      </c>
      <c r="B10" t="s">
        <v>5730</v>
      </c>
      <c r="C10" s="4">
        <v>47</v>
      </c>
      <c r="D10" s="4">
        <v>0.54587799999999997</v>
      </c>
      <c r="E10" s="4">
        <v>4.7884032E-2</v>
      </c>
      <c r="F10" s="4">
        <v>9.8545339999999992</v>
      </c>
    </row>
    <row r="11" spans="1:6" x14ac:dyDescent="0.15">
      <c r="A11" s="1" t="s">
        <v>6</v>
      </c>
      <c r="B11" t="s">
        <v>5730</v>
      </c>
      <c r="C11" s="4">
        <v>47</v>
      </c>
      <c r="D11" s="4">
        <v>0.54587799999999997</v>
      </c>
      <c r="E11" s="4">
        <v>4.7884032E-2</v>
      </c>
      <c r="F11" s="4">
        <v>9.8449570000000008</v>
      </c>
    </row>
    <row r="12" spans="1:6" x14ac:dyDescent="0.15">
      <c r="A12" s="1" t="s">
        <v>6</v>
      </c>
      <c r="B12" t="s">
        <v>5731</v>
      </c>
      <c r="C12" s="4">
        <v>48</v>
      </c>
      <c r="D12" s="4">
        <v>0.51714753999999996</v>
      </c>
      <c r="E12" s="4">
        <v>9.5768069999999997E-3</v>
      </c>
      <c r="F12" s="4">
        <v>9.8353809999999999</v>
      </c>
    </row>
    <row r="13" spans="1:6" x14ac:dyDescent="0.15">
      <c r="A13" s="1" t="s">
        <v>6</v>
      </c>
      <c r="B13" t="s">
        <v>5732</v>
      </c>
      <c r="C13" s="4">
        <v>54</v>
      </c>
      <c r="D13" s="4">
        <v>0.49799395000000002</v>
      </c>
      <c r="E13" s="4">
        <v>-9.5768069999999997E-3</v>
      </c>
      <c r="F13" s="4">
        <v>9.8066499999999994</v>
      </c>
    </row>
    <row r="14" spans="1:6" x14ac:dyDescent="0.15">
      <c r="A14" s="1" t="s">
        <v>6</v>
      </c>
      <c r="B14" t="s">
        <v>5733</v>
      </c>
      <c r="C14" s="4">
        <v>58</v>
      </c>
      <c r="D14" s="4">
        <v>0.51714753999999996</v>
      </c>
      <c r="E14" s="4">
        <v>0</v>
      </c>
      <c r="F14" s="4">
        <v>9.8353809999999999</v>
      </c>
    </row>
    <row r="15" spans="1:6" x14ac:dyDescent="0.15">
      <c r="A15" s="1" t="s">
        <v>6</v>
      </c>
      <c r="B15" t="s">
        <v>5734</v>
      </c>
      <c r="C15" s="4">
        <v>80</v>
      </c>
      <c r="D15" s="4">
        <v>0.57460840000000002</v>
      </c>
      <c r="E15" s="4">
        <v>9.5768069999999997E-3</v>
      </c>
      <c r="F15" s="4">
        <v>9.7970729999999993</v>
      </c>
    </row>
    <row r="16" spans="1:6" x14ac:dyDescent="0.15">
      <c r="A16" s="1" t="s">
        <v>6</v>
      </c>
      <c r="B16" t="s">
        <v>5735</v>
      </c>
      <c r="C16" s="4">
        <v>81</v>
      </c>
      <c r="D16" s="4">
        <v>0.54587799999999997</v>
      </c>
      <c r="E16" s="4">
        <v>9.5768069999999997E-3</v>
      </c>
      <c r="F16" s="4">
        <v>9.8449570000000008</v>
      </c>
    </row>
    <row r="17" spans="1:6" x14ac:dyDescent="0.15">
      <c r="A17" s="1" t="s">
        <v>6</v>
      </c>
      <c r="B17" t="s">
        <v>5736</v>
      </c>
      <c r="C17" s="4">
        <v>82</v>
      </c>
      <c r="D17" s="4">
        <v>0.56503159999999997</v>
      </c>
      <c r="E17" s="4">
        <v>1.9153613999999999E-2</v>
      </c>
      <c r="F17" s="4">
        <v>9.8832649999999997</v>
      </c>
    </row>
    <row r="18" spans="1:6" x14ac:dyDescent="0.15">
      <c r="A18" s="1" t="s">
        <v>6</v>
      </c>
      <c r="B18" t="s">
        <v>5736</v>
      </c>
      <c r="C18" s="4">
        <v>82</v>
      </c>
      <c r="D18" s="4">
        <v>0.54587799999999997</v>
      </c>
      <c r="E18" s="4">
        <v>3.8307226999999999E-2</v>
      </c>
      <c r="F18" s="4">
        <v>9.8353809999999999</v>
      </c>
    </row>
    <row r="19" spans="1:6" x14ac:dyDescent="0.15">
      <c r="A19" s="1" t="s">
        <v>6</v>
      </c>
      <c r="B19" t="s">
        <v>5737</v>
      </c>
      <c r="C19" s="4">
        <v>83</v>
      </c>
      <c r="D19" s="4">
        <v>0.57460840000000002</v>
      </c>
      <c r="E19" s="4">
        <v>9.5768069999999997E-3</v>
      </c>
      <c r="F19" s="4">
        <v>9.8736879999999996</v>
      </c>
    </row>
    <row r="20" spans="1:6" x14ac:dyDescent="0.15">
      <c r="A20" s="1" t="s">
        <v>6</v>
      </c>
      <c r="B20" t="s">
        <v>5738</v>
      </c>
      <c r="C20" s="4">
        <v>89</v>
      </c>
      <c r="D20" s="4">
        <v>0.59376203999999999</v>
      </c>
      <c r="E20" s="4">
        <v>2.873042E-2</v>
      </c>
      <c r="F20" s="4">
        <v>9.8545339999999992</v>
      </c>
    </row>
    <row r="21" spans="1:6" x14ac:dyDescent="0.15">
      <c r="A21" s="1" t="s">
        <v>6</v>
      </c>
      <c r="B21" t="s">
        <v>5739</v>
      </c>
      <c r="C21" s="4">
        <v>93</v>
      </c>
      <c r="D21" s="4">
        <v>0.54587799999999997</v>
      </c>
      <c r="E21" s="4">
        <v>2.873042E-2</v>
      </c>
      <c r="F21" s="4">
        <v>9.8066499999999994</v>
      </c>
    </row>
    <row r="22" spans="1:6" x14ac:dyDescent="0.15">
      <c r="A22" s="1" t="s">
        <v>6</v>
      </c>
      <c r="B22" t="s">
        <v>5740</v>
      </c>
      <c r="C22" s="4">
        <v>101</v>
      </c>
      <c r="D22" s="4">
        <v>0.57460840000000002</v>
      </c>
      <c r="E22" s="4">
        <v>6.7037650000000004E-2</v>
      </c>
      <c r="F22" s="4">
        <v>9.8353809999999999</v>
      </c>
    </row>
    <row r="23" spans="1:6" x14ac:dyDescent="0.15">
      <c r="A23" s="1" t="s">
        <v>6</v>
      </c>
      <c r="B23" t="s">
        <v>5741</v>
      </c>
      <c r="C23" s="4">
        <v>104</v>
      </c>
      <c r="D23" s="4">
        <v>0.55545480000000003</v>
      </c>
      <c r="E23" s="4">
        <v>3.8307226999999999E-2</v>
      </c>
      <c r="F23" s="4">
        <v>9.8066499999999994</v>
      </c>
    </row>
    <row r="24" spans="1:6" x14ac:dyDescent="0.15">
      <c r="A24" s="1" t="s">
        <v>6</v>
      </c>
      <c r="B24" t="s">
        <v>5742</v>
      </c>
      <c r="C24" s="4">
        <v>108</v>
      </c>
      <c r="D24" s="4">
        <v>0.56503159999999997</v>
      </c>
      <c r="E24" s="4">
        <v>7.6614453999999999E-2</v>
      </c>
      <c r="F24" s="4">
        <v>9.8162269999999996</v>
      </c>
    </row>
    <row r="25" spans="1:6" x14ac:dyDescent="0.15">
      <c r="A25" s="1" t="s">
        <v>6</v>
      </c>
      <c r="B25" t="s">
        <v>5743</v>
      </c>
      <c r="C25" s="4">
        <v>122</v>
      </c>
      <c r="D25" s="4">
        <v>0.53630120000000003</v>
      </c>
      <c r="E25" s="4">
        <v>6.7037650000000004E-2</v>
      </c>
      <c r="F25" s="4">
        <v>9.8449570000000008</v>
      </c>
    </row>
    <row r="26" spans="1:6" x14ac:dyDescent="0.15">
      <c r="A26" s="1" t="s">
        <v>6</v>
      </c>
      <c r="B26" t="s">
        <v>5744</v>
      </c>
      <c r="C26" s="4">
        <v>124</v>
      </c>
      <c r="D26" s="4">
        <v>0.50757074000000002</v>
      </c>
      <c r="E26" s="4">
        <v>1.9153613999999999E-2</v>
      </c>
      <c r="F26" s="4">
        <v>9.8258039999999998</v>
      </c>
    </row>
    <row r="27" spans="1:6" x14ac:dyDescent="0.15">
      <c r="A27" s="1" t="s">
        <v>6</v>
      </c>
      <c r="B27" t="s">
        <v>5745</v>
      </c>
      <c r="C27" s="4">
        <v>126</v>
      </c>
      <c r="D27" s="4">
        <v>0.58418524000000005</v>
      </c>
      <c r="E27" s="4">
        <v>2.873042E-2</v>
      </c>
      <c r="F27" s="4">
        <v>9.8353809999999999</v>
      </c>
    </row>
    <row r="28" spans="1:6" x14ac:dyDescent="0.15">
      <c r="A28" s="1" t="s">
        <v>6</v>
      </c>
      <c r="B28" t="s">
        <v>5746</v>
      </c>
      <c r="C28" s="4">
        <v>129</v>
      </c>
      <c r="D28" s="4">
        <v>0.54587799999999997</v>
      </c>
      <c r="E28" s="4">
        <v>2.873042E-2</v>
      </c>
      <c r="F28" s="4">
        <v>9.8353809999999999</v>
      </c>
    </row>
    <row r="29" spans="1:6" x14ac:dyDescent="0.15">
      <c r="A29" s="1" t="s">
        <v>6</v>
      </c>
      <c r="B29" t="s">
        <v>5747</v>
      </c>
      <c r="C29" s="4">
        <v>138</v>
      </c>
      <c r="D29" s="4">
        <v>0.57460840000000002</v>
      </c>
      <c r="E29" s="4">
        <v>4.7884032E-2</v>
      </c>
      <c r="F29" s="4">
        <v>9.8641109999999994</v>
      </c>
    </row>
    <row r="30" spans="1:6" x14ac:dyDescent="0.15">
      <c r="A30" s="1" t="s">
        <v>6</v>
      </c>
      <c r="B30" t="s">
        <v>5748</v>
      </c>
      <c r="C30" s="4">
        <v>139</v>
      </c>
      <c r="D30" s="4">
        <v>0.53630120000000003</v>
      </c>
      <c r="E30" s="4">
        <v>5.7460839999999999E-2</v>
      </c>
      <c r="F30" s="4">
        <v>9.8449570000000008</v>
      </c>
    </row>
    <row r="31" spans="1:6" x14ac:dyDescent="0.15">
      <c r="A31" s="1" t="s">
        <v>6</v>
      </c>
      <c r="B31" t="s">
        <v>5749</v>
      </c>
      <c r="C31" s="4">
        <v>143</v>
      </c>
      <c r="D31" s="4">
        <v>0.53630120000000003</v>
      </c>
      <c r="E31" s="4">
        <v>3.8307226999999999E-2</v>
      </c>
      <c r="F31" s="4">
        <v>9.8258039999999998</v>
      </c>
    </row>
    <row r="32" spans="1:6" x14ac:dyDescent="0.15">
      <c r="A32" s="1" t="s">
        <v>6</v>
      </c>
      <c r="B32" t="s">
        <v>5750</v>
      </c>
      <c r="C32" s="4">
        <v>161</v>
      </c>
      <c r="D32" s="4">
        <v>0.56503159999999997</v>
      </c>
      <c r="E32" s="4">
        <v>5.7460839999999999E-2</v>
      </c>
      <c r="F32" s="4">
        <v>9.8353809999999999</v>
      </c>
    </row>
    <row r="33" spans="1:6" x14ac:dyDescent="0.15">
      <c r="A33" s="1" t="s">
        <v>6</v>
      </c>
      <c r="B33" t="s">
        <v>5751</v>
      </c>
      <c r="C33" s="4">
        <v>162</v>
      </c>
      <c r="D33" s="4">
        <v>0.54587799999999997</v>
      </c>
      <c r="E33" s="4">
        <v>3.8307226999999999E-2</v>
      </c>
      <c r="F33" s="4">
        <v>9.8258039999999998</v>
      </c>
    </row>
    <row r="34" spans="1:6" x14ac:dyDescent="0.15">
      <c r="A34" s="1" t="s">
        <v>6</v>
      </c>
      <c r="B34" t="s">
        <v>5752</v>
      </c>
      <c r="C34" s="4">
        <v>163</v>
      </c>
      <c r="D34" s="4">
        <v>0.53630120000000003</v>
      </c>
      <c r="E34" s="4">
        <v>2.873042E-2</v>
      </c>
      <c r="F34" s="4">
        <v>9.8258039999999998</v>
      </c>
    </row>
    <row r="35" spans="1:6" x14ac:dyDescent="0.15">
      <c r="A35" s="1" t="s">
        <v>6</v>
      </c>
      <c r="B35" t="s">
        <v>5752</v>
      </c>
      <c r="C35" s="4">
        <v>164</v>
      </c>
      <c r="D35" s="4">
        <v>0.54587799999999997</v>
      </c>
      <c r="E35" s="4">
        <v>2.873042E-2</v>
      </c>
      <c r="F35" s="4">
        <v>9.8258039999999998</v>
      </c>
    </row>
    <row r="36" spans="1:6" x14ac:dyDescent="0.15">
      <c r="A36" s="1" t="s">
        <v>6</v>
      </c>
      <c r="B36" t="s">
        <v>5753</v>
      </c>
      <c r="C36" s="4">
        <v>178</v>
      </c>
      <c r="D36" s="4">
        <v>0.50757074000000002</v>
      </c>
      <c r="E36" s="4">
        <v>2.873042E-2</v>
      </c>
      <c r="F36" s="4">
        <v>9.8449570000000008</v>
      </c>
    </row>
    <row r="37" spans="1:6" x14ac:dyDescent="0.15">
      <c r="A37" s="1" t="s">
        <v>6</v>
      </c>
      <c r="B37" t="s">
        <v>5754</v>
      </c>
      <c r="C37" s="4">
        <v>180</v>
      </c>
      <c r="D37" s="4">
        <v>0.57460840000000002</v>
      </c>
      <c r="E37" s="4">
        <v>3.8307226999999999E-2</v>
      </c>
      <c r="F37" s="4">
        <v>9.8258039999999998</v>
      </c>
    </row>
    <row r="38" spans="1:6" x14ac:dyDescent="0.15">
      <c r="A38" s="1" t="s">
        <v>6</v>
      </c>
      <c r="B38" t="s">
        <v>5755</v>
      </c>
      <c r="C38" s="4">
        <v>180</v>
      </c>
      <c r="D38" s="4">
        <v>0.56503159999999997</v>
      </c>
      <c r="E38" s="4">
        <v>1.9153613999999999E-2</v>
      </c>
      <c r="F38" s="4">
        <v>9.8545339999999992</v>
      </c>
    </row>
    <row r="39" spans="1:6" x14ac:dyDescent="0.15">
      <c r="A39" s="1" t="s">
        <v>6</v>
      </c>
      <c r="B39" t="s">
        <v>5756</v>
      </c>
      <c r="C39" s="4">
        <v>188</v>
      </c>
      <c r="D39" s="4">
        <v>0.54587799999999997</v>
      </c>
      <c r="E39" s="4">
        <v>1.9153613999999999E-2</v>
      </c>
      <c r="F39" s="4">
        <v>9.8258039999999998</v>
      </c>
    </row>
    <row r="40" spans="1:6" x14ac:dyDescent="0.15">
      <c r="A40" s="1" t="s">
        <v>6</v>
      </c>
      <c r="B40" t="s">
        <v>5757</v>
      </c>
      <c r="C40" s="4">
        <v>189</v>
      </c>
      <c r="D40" s="4">
        <v>0.51714753999999996</v>
      </c>
      <c r="E40" s="4">
        <v>4.7884032E-2</v>
      </c>
      <c r="F40" s="4">
        <v>9.8258039999999998</v>
      </c>
    </row>
    <row r="41" spans="1:6" x14ac:dyDescent="0.15">
      <c r="A41" s="1" t="s">
        <v>6</v>
      </c>
      <c r="B41" t="s">
        <v>5758</v>
      </c>
      <c r="C41" s="4">
        <v>193</v>
      </c>
      <c r="D41" s="4">
        <v>0.50757074000000002</v>
      </c>
      <c r="E41" s="4">
        <v>1.9153613999999999E-2</v>
      </c>
      <c r="F41" s="4">
        <v>9.8162269999999996</v>
      </c>
    </row>
    <row r="42" spans="1:6" x14ac:dyDescent="0.15">
      <c r="A42" s="1" t="s">
        <v>6</v>
      </c>
      <c r="B42" t="s">
        <v>5759</v>
      </c>
      <c r="C42" s="4">
        <v>211</v>
      </c>
      <c r="D42" s="4">
        <v>0.54587799999999997</v>
      </c>
      <c r="E42" s="4">
        <v>4.7884032E-2</v>
      </c>
      <c r="F42" s="4">
        <v>9.8545339999999992</v>
      </c>
    </row>
    <row r="43" spans="1:6" x14ac:dyDescent="0.15">
      <c r="A43" s="1" t="s">
        <v>6</v>
      </c>
      <c r="B43" t="s">
        <v>5760</v>
      </c>
      <c r="C43" s="4">
        <v>212</v>
      </c>
      <c r="D43" s="4">
        <v>0.54587799999999997</v>
      </c>
      <c r="E43" s="4">
        <v>3.8307226999999999E-2</v>
      </c>
      <c r="F43" s="4">
        <v>9.8545339999999992</v>
      </c>
    </row>
    <row r="44" spans="1:6" x14ac:dyDescent="0.15">
      <c r="A44" s="1" t="s">
        <v>6</v>
      </c>
      <c r="B44" t="s">
        <v>5761</v>
      </c>
      <c r="C44" s="4">
        <v>212</v>
      </c>
      <c r="D44" s="4">
        <v>0.54587799999999997</v>
      </c>
      <c r="E44" s="4">
        <v>2.873042E-2</v>
      </c>
      <c r="F44" s="4">
        <v>9.8353809999999999</v>
      </c>
    </row>
    <row r="45" spans="1:6" x14ac:dyDescent="0.15">
      <c r="A45" s="1" t="s">
        <v>6</v>
      </c>
      <c r="B45" t="s">
        <v>5761</v>
      </c>
      <c r="C45" s="4">
        <v>213</v>
      </c>
      <c r="D45" s="4">
        <v>0.56503159999999997</v>
      </c>
      <c r="E45" s="4">
        <v>4.7884032E-2</v>
      </c>
      <c r="F45" s="4">
        <v>9.8449570000000008</v>
      </c>
    </row>
    <row r="46" spans="1:6" x14ac:dyDescent="0.15">
      <c r="A46" s="1" t="s">
        <v>6</v>
      </c>
      <c r="B46" t="s">
        <v>5762</v>
      </c>
      <c r="C46" s="4">
        <v>234</v>
      </c>
      <c r="D46" s="4">
        <v>0.54587799999999997</v>
      </c>
      <c r="E46" s="4">
        <v>2.873042E-2</v>
      </c>
      <c r="F46" s="4">
        <v>9.8449570000000008</v>
      </c>
    </row>
    <row r="47" spans="1:6" x14ac:dyDescent="0.15">
      <c r="A47" s="1" t="s">
        <v>6</v>
      </c>
      <c r="B47" t="s">
        <v>5762</v>
      </c>
      <c r="C47" s="4">
        <v>234</v>
      </c>
      <c r="D47" s="4">
        <v>0.55545480000000003</v>
      </c>
      <c r="E47" s="4">
        <v>1.9153613999999999E-2</v>
      </c>
      <c r="F47" s="4">
        <v>9.8258039999999998</v>
      </c>
    </row>
    <row r="48" spans="1:6" x14ac:dyDescent="0.15">
      <c r="A48" s="1" t="s">
        <v>6</v>
      </c>
      <c r="B48" t="s">
        <v>5763</v>
      </c>
      <c r="C48" s="4">
        <v>235</v>
      </c>
      <c r="D48" s="4">
        <v>0.59376203999999999</v>
      </c>
      <c r="E48" s="4">
        <v>1.9153613999999999E-2</v>
      </c>
      <c r="F48" s="4">
        <v>9.8545339999999992</v>
      </c>
    </row>
    <row r="49" spans="1:6" x14ac:dyDescent="0.15">
      <c r="A49" s="1" t="s">
        <v>6</v>
      </c>
      <c r="B49" t="s">
        <v>5764</v>
      </c>
      <c r="C49" s="4">
        <v>236</v>
      </c>
      <c r="D49" s="4">
        <v>0.55545480000000003</v>
      </c>
      <c r="E49" s="4">
        <v>1.9153613999999999E-2</v>
      </c>
      <c r="F49" s="4">
        <v>9.8545339999999992</v>
      </c>
    </row>
    <row r="50" spans="1:6" x14ac:dyDescent="0.15">
      <c r="A50" s="1" t="s">
        <v>6</v>
      </c>
      <c r="B50" t="s">
        <v>5765</v>
      </c>
      <c r="C50" s="4">
        <v>241</v>
      </c>
      <c r="D50" s="4">
        <v>0.56503159999999997</v>
      </c>
      <c r="E50" s="4">
        <v>1.9153613999999999E-2</v>
      </c>
      <c r="F50" s="4">
        <v>9.8353809999999999</v>
      </c>
    </row>
    <row r="51" spans="1:6" x14ac:dyDescent="0.15">
      <c r="A51" s="1" t="s">
        <v>6</v>
      </c>
      <c r="B51" t="s">
        <v>5766</v>
      </c>
      <c r="C51" s="4">
        <v>243</v>
      </c>
      <c r="D51" s="4">
        <v>0.58418524000000005</v>
      </c>
      <c r="E51" s="4">
        <v>1.9153613999999999E-2</v>
      </c>
      <c r="F51" s="4">
        <v>9.8353809999999999</v>
      </c>
    </row>
    <row r="52" spans="1:6" x14ac:dyDescent="0.15">
      <c r="A52" s="1" t="s">
        <v>6</v>
      </c>
      <c r="B52" t="s">
        <v>5767</v>
      </c>
      <c r="C52" s="4">
        <v>250</v>
      </c>
      <c r="D52" s="4">
        <v>0.60333884000000004</v>
      </c>
      <c r="E52" s="4">
        <v>2.873042E-2</v>
      </c>
      <c r="F52" s="4">
        <v>9.8449570000000008</v>
      </c>
    </row>
    <row r="53" spans="1:6" x14ac:dyDescent="0.15">
      <c r="A53" s="1" t="s">
        <v>6</v>
      </c>
      <c r="B53" t="s">
        <v>5768</v>
      </c>
      <c r="C53" s="4">
        <v>253</v>
      </c>
      <c r="D53" s="4">
        <v>0.56503159999999997</v>
      </c>
      <c r="E53" s="4">
        <v>3.8307226999999999E-2</v>
      </c>
      <c r="F53" s="4">
        <v>9.8162269999999996</v>
      </c>
    </row>
    <row r="54" spans="1:6" x14ac:dyDescent="0.15">
      <c r="A54" s="1" t="s">
        <v>6</v>
      </c>
      <c r="B54" t="s">
        <v>5769</v>
      </c>
      <c r="C54" s="4">
        <v>258</v>
      </c>
      <c r="D54" s="4">
        <v>0.54587799999999997</v>
      </c>
      <c r="E54" s="4">
        <v>2.873042E-2</v>
      </c>
      <c r="F54" s="4">
        <v>9.8545339999999992</v>
      </c>
    </row>
    <row r="55" spans="1:6" x14ac:dyDescent="0.15">
      <c r="A55" s="1" t="s">
        <v>6</v>
      </c>
      <c r="B55" t="s">
        <v>5770</v>
      </c>
      <c r="C55" s="4">
        <v>272</v>
      </c>
      <c r="D55" s="4">
        <v>0.58418524000000005</v>
      </c>
      <c r="E55" s="4">
        <v>3.8307226999999999E-2</v>
      </c>
      <c r="F55" s="4">
        <v>9.8353809999999999</v>
      </c>
    </row>
    <row r="56" spans="1:6" x14ac:dyDescent="0.15">
      <c r="A56" s="1" t="s">
        <v>6</v>
      </c>
      <c r="B56" t="s">
        <v>5771</v>
      </c>
      <c r="C56" s="4">
        <v>273</v>
      </c>
      <c r="D56" s="4">
        <v>0.57460840000000002</v>
      </c>
      <c r="E56" s="4">
        <v>5.7460839999999999E-2</v>
      </c>
      <c r="F56" s="4">
        <v>9.8545339999999992</v>
      </c>
    </row>
    <row r="57" spans="1:6" x14ac:dyDescent="0.15">
      <c r="A57" s="1" t="s">
        <v>6</v>
      </c>
      <c r="B57" t="s">
        <v>5771</v>
      </c>
      <c r="C57" s="4">
        <v>273</v>
      </c>
      <c r="D57" s="4">
        <v>0.55545480000000003</v>
      </c>
      <c r="E57" s="4">
        <v>3.8307226999999999E-2</v>
      </c>
      <c r="F57" s="4">
        <v>9.8258039999999998</v>
      </c>
    </row>
    <row r="58" spans="1:6" x14ac:dyDescent="0.15">
      <c r="A58" s="1" t="s">
        <v>6</v>
      </c>
      <c r="B58" t="s">
        <v>5772</v>
      </c>
      <c r="C58" s="4">
        <v>278</v>
      </c>
      <c r="D58" s="4">
        <v>0.54587799999999997</v>
      </c>
      <c r="E58" s="4">
        <v>7.6614453999999999E-2</v>
      </c>
      <c r="F58" s="4">
        <v>9.8258039999999998</v>
      </c>
    </row>
    <row r="59" spans="1:6" x14ac:dyDescent="0.15">
      <c r="A59" s="1" t="s">
        <v>6</v>
      </c>
      <c r="B59" t="s">
        <v>5773</v>
      </c>
      <c r="C59" s="4">
        <v>285</v>
      </c>
      <c r="D59" s="4">
        <v>0.54587799999999997</v>
      </c>
      <c r="E59" s="4">
        <v>3.8307226999999999E-2</v>
      </c>
      <c r="F59" s="4">
        <v>9.8449570000000008</v>
      </c>
    </row>
    <row r="60" spans="1:6" x14ac:dyDescent="0.15">
      <c r="A60" s="1" t="s">
        <v>6</v>
      </c>
      <c r="B60" t="s">
        <v>5774</v>
      </c>
      <c r="C60" s="4">
        <v>288</v>
      </c>
      <c r="D60" s="4">
        <v>0.55545480000000003</v>
      </c>
      <c r="E60" s="4">
        <v>6.7037650000000004E-2</v>
      </c>
      <c r="F60" s="4">
        <v>9.8162269999999996</v>
      </c>
    </row>
    <row r="61" spans="1:6" x14ac:dyDescent="0.15">
      <c r="A61" s="1" t="s">
        <v>6</v>
      </c>
      <c r="B61" t="s">
        <v>5775</v>
      </c>
      <c r="C61" s="4">
        <v>294</v>
      </c>
      <c r="D61" s="4">
        <v>0.58418524000000005</v>
      </c>
      <c r="E61" s="4">
        <v>5.7460839999999999E-2</v>
      </c>
      <c r="F61" s="4">
        <v>9.8449570000000008</v>
      </c>
    </row>
    <row r="62" spans="1:6" x14ac:dyDescent="0.15">
      <c r="A62" s="1" t="s">
        <v>6</v>
      </c>
      <c r="B62" t="s">
        <v>5776</v>
      </c>
      <c r="C62" s="4">
        <v>303</v>
      </c>
      <c r="D62" s="4">
        <v>0.52672439999999998</v>
      </c>
      <c r="E62" s="4">
        <v>9.5768069999999997E-3</v>
      </c>
      <c r="F62" s="4">
        <v>9.8258039999999998</v>
      </c>
    </row>
    <row r="63" spans="1:6" x14ac:dyDescent="0.15">
      <c r="A63" s="1" t="s">
        <v>6</v>
      </c>
      <c r="B63" t="s">
        <v>5777</v>
      </c>
      <c r="C63" s="4">
        <v>305</v>
      </c>
      <c r="D63" s="4">
        <v>0.53630120000000003</v>
      </c>
      <c r="E63" s="4">
        <v>1.9153613999999999E-2</v>
      </c>
      <c r="F63" s="4">
        <v>9.8258039999999998</v>
      </c>
    </row>
    <row r="64" spans="1:6" x14ac:dyDescent="0.15">
      <c r="A64" s="1" t="s">
        <v>6</v>
      </c>
      <c r="B64" t="s">
        <v>5778</v>
      </c>
      <c r="C64" s="4">
        <v>309</v>
      </c>
      <c r="D64" s="4">
        <v>0.51714753999999996</v>
      </c>
      <c r="E64" s="4">
        <v>-9.5768069999999997E-3</v>
      </c>
      <c r="F64" s="4">
        <v>9.8353809999999999</v>
      </c>
    </row>
    <row r="65" spans="1:6" x14ac:dyDescent="0.15">
      <c r="A65" s="1" t="s">
        <v>6</v>
      </c>
      <c r="B65" t="s">
        <v>5779</v>
      </c>
      <c r="C65" s="4">
        <v>313</v>
      </c>
      <c r="D65" s="4">
        <v>0.53630120000000003</v>
      </c>
      <c r="E65" s="4">
        <v>1.9153613999999999E-2</v>
      </c>
      <c r="F65" s="4">
        <v>9.8353809999999999</v>
      </c>
    </row>
    <row r="66" spans="1:6" x14ac:dyDescent="0.15">
      <c r="A66" s="1" t="s">
        <v>6</v>
      </c>
      <c r="B66" t="s">
        <v>5780</v>
      </c>
      <c r="C66" s="4">
        <v>324</v>
      </c>
      <c r="D66" s="4">
        <v>0.54587799999999997</v>
      </c>
      <c r="E66" s="4">
        <v>1.9153613999999999E-2</v>
      </c>
      <c r="F66" s="4">
        <v>9.8545339999999992</v>
      </c>
    </row>
    <row r="67" spans="1:6" x14ac:dyDescent="0.15">
      <c r="A67" s="1" t="s">
        <v>6</v>
      </c>
      <c r="B67" t="s">
        <v>5781</v>
      </c>
      <c r="C67" s="4">
        <v>326</v>
      </c>
      <c r="D67" s="4">
        <v>0.54587799999999997</v>
      </c>
      <c r="E67" s="4">
        <v>1.9153613999999999E-2</v>
      </c>
      <c r="F67" s="4">
        <v>9.8736879999999996</v>
      </c>
    </row>
    <row r="68" spans="1:6" x14ac:dyDescent="0.15">
      <c r="A68" s="1" t="s">
        <v>6</v>
      </c>
      <c r="B68" t="s">
        <v>5782</v>
      </c>
      <c r="C68" s="4">
        <v>327</v>
      </c>
      <c r="D68" s="4">
        <v>0.53630120000000003</v>
      </c>
      <c r="E68" s="4">
        <v>0</v>
      </c>
      <c r="F68" s="4">
        <v>9.8545339999999992</v>
      </c>
    </row>
    <row r="69" spans="1:6" x14ac:dyDescent="0.15">
      <c r="A69" s="1" t="s">
        <v>6</v>
      </c>
      <c r="B69" t="s">
        <v>5783</v>
      </c>
      <c r="C69" s="4">
        <v>337</v>
      </c>
      <c r="D69" s="4">
        <v>0.52672439999999998</v>
      </c>
      <c r="E69" s="4">
        <v>1.9153613999999999E-2</v>
      </c>
      <c r="F69" s="4">
        <v>9.8353809999999999</v>
      </c>
    </row>
    <row r="70" spans="1:6" x14ac:dyDescent="0.15">
      <c r="A70" s="1" t="s">
        <v>6</v>
      </c>
      <c r="B70" t="s">
        <v>5784</v>
      </c>
      <c r="C70" s="4">
        <v>338</v>
      </c>
      <c r="D70" s="4">
        <v>0.53630120000000003</v>
      </c>
      <c r="E70" s="4">
        <v>-9.5768069999999997E-3</v>
      </c>
      <c r="F70" s="4">
        <v>9.8353809999999999</v>
      </c>
    </row>
    <row r="71" spans="1:6" x14ac:dyDescent="0.15">
      <c r="A71" s="1" t="s">
        <v>6</v>
      </c>
      <c r="B71" t="s">
        <v>5785</v>
      </c>
      <c r="C71" s="4">
        <v>342</v>
      </c>
      <c r="D71" s="4">
        <v>0.51714753999999996</v>
      </c>
      <c r="E71" s="4">
        <v>2.873042E-2</v>
      </c>
      <c r="F71" s="4">
        <v>9.8162269999999996</v>
      </c>
    </row>
    <row r="72" spans="1:6" x14ac:dyDescent="0.15">
      <c r="A72" s="1" t="s">
        <v>6</v>
      </c>
      <c r="B72" t="s">
        <v>5786</v>
      </c>
      <c r="C72" s="4">
        <v>352</v>
      </c>
      <c r="D72" s="4">
        <v>0.53630120000000003</v>
      </c>
      <c r="E72" s="4">
        <v>4.7884032E-2</v>
      </c>
      <c r="F72" s="4">
        <v>9.8353809999999999</v>
      </c>
    </row>
    <row r="73" spans="1:6" x14ac:dyDescent="0.15">
      <c r="A73" s="1" t="s">
        <v>6</v>
      </c>
      <c r="B73" t="s">
        <v>5787</v>
      </c>
      <c r="C73" s="4">
        <v>353</v>
      </c>
      <c r="D73" s="4">
        <v>0.55545480000000003</v>
      </c>
      <c r="E73" s="4">
        <v>3.8307226999999999E-2</v>
      </c>
      <c r="F73" s="4">
        <v>9.8353809999999999</v>
      </c>
    </row>
    <row r="74" spans="1:6" x14ac:dyDescent="0.15">
      <c r="A74" s="1" t="s">
        <v>6</v>
      </c>
      <c r="B74" t="s">
        <v>5788</v>
      </c>
      <c r="C74" s="4">
        <v>357</v>
      </c>
      <c r="D74" s="4">
        <v>0.56503159999999997</v>
      </c>
      <c r="E74" s="4">
        <v>3.8307226999999999E-2</v>
      </c>
      <c r="F74" s="4">
        <v>9.8258039999999998</v>
      </c>
    </row>
    <row r="75" spans="1:6" x14ac:dyDescent="0.15">
      <c r="A75" s="1" t="s">
        <v>6</v>
      </c>
      <c r="B75" t="s">
        <v>5789</v>
      </c>
      <c r="C75" s="4">
        <v>362</v>
      </c>
      <c r="D75" s="4">
        <v>0.56503159999999997</v>
      </c>
      <c r="E75" s="4">
        <v>6.7037650000000004E-2</v>
      </c>
      <c r="F75" s="4">
        <v>9.8258039999999998</v>
      </c>
    </row>
    <row r="76" spans="1:6" x14ac:dyDescent="0.15">
      <c r="A76" s="1" t="s">
        <v>6</v>
      </c>
      <c r="B76" t="s">
        <v>5790</v>
      </c>
      <c r="C76" s="4">
        <v>369</v>
      </c>
      <c r="D76" s="4">
        <v>0.57460840000000002</v>
      </c>
      <c r="E76" s="4">
        <v>6.7037650000000004E-2</v>
      </c>
      <c r="F76" s="4">
        <v>9.8449570000000008</v>
      </c>
    </row>
    <row r="77" spans="1:6" x14ac:dyDescent="0.15">
      <c r="A77" s="1" t="s">
        <v>6</v>
      </c>
      <c r="B77" t="s">
        <v>5791</v>
      </c>
      <c r="C77" s="4">
        <v>372</v>
      </c>
      <c r="D77" s="4">
        <v>0.54587799999999997</v>
      </c>
      <c r="E77" s="4">
        <v>7.6614453999999999E-2</v>
      </c>
      <c r="F77" s="4">
        <v>9.8353809999999999</v>
      </c>
    </row>
    <row r="78" spans="1:6" x14ac:dyDescent="0.15">
      <c r="A78" s="1" t="s">
        <v>6</v>
      </c>
      <c r="B78" t="s">
        <v>5792</v>
      </c>
      <c r="C78" s="4">
        <v>377</v>
      </c>
      <c r="D78" s="4">
        <v>0.56503159999999997</v>
      </c>
      <c r="E78" s="4">
        <v>3.8307226999999999E-2</v>
      </c>
      <c r="F78" s="4">
        <v>9.8066499999999994</v>
      </c>
    </row>
    <row r="79" spans="1:6" x14ac:dyDescent="0.15">
      <c r="A79" s="1" t="s">
        <v>6</v>
      </c>
      <c r="B79" t="s">
        <v>5793</v>
      </c>
      <c r="C79" s="4">
        <v>385</v>
      </c>
      <c r="D79" s="4">
        <v>0.54587799999999997</v>
      </c>
      <c r="E79" s="4">
        <v>5.7460839999999999E-2</v>
      </c>
      <c r="F79" s="4">
        <v>9.8353809999999999</v>
      </c>
    </row>
    <row r="80" spans="1:6" x14ac:dyDescent="0.15">
      <c r="A80" s="1" t="s">
        <v>6</v>
      </c>
      <c r="B80" t="s">
        <v>5794</v>
      </c>
      <c r="C80" s="4">
        <v>387</v>
      </c>
      <c r="D80" s="4">
        <v>0.55545480000000003</v>
      </c>
      <c r="E80" s="4">
        <v>2.873042E-2</v>
      </c>
      <c r="F80" s="4">
        <v>9.8258039999999998</v>
      </c>
    </row>
    <row r="81" spans="1:6" x14ac:dyDescent="0.15">
      <c r="A81" s="1" t="s">
        <v>6</v>
      </c>
      <c r="B81" t="s">
        <v>5795</v>
      </c>
      <c r="C81" s="4">
        <v>392</v>
      </c>
      <c r="D81" s="4">
        <v>0.56503159999999997</v>
      </c>
      <c r="E81" s="4">
        <v>2.873042E-2</v>
      </c>
      <c r="F81" s="4">
        <v>9.8258039999999998</v>
      </c>
    </row>
    <row r="82" spans="1:6" x14ac:dyDescent="0.15">
      <c r="A82" s="1" t="s">
        <v>6</v>
      </c>
      <c r="B82" t="s">
        <v>5796</v>
      </c>
      <c r="C82" s="4">
        <v>402</v>
      </c>
      <c r="D82" s="4">
        <v>0.55545480000000003</v>
      </c>
      <c r="E82" s="4">
        <v>2.873042E-2</v>
      </c>
      <c r="F82" s="4">
        <v>9.8066499999999994</v>
      </c>
    </row>
    <row r="83" spans="1:6" x14ac:dyDescent="0.15">
      <c r="A83" s="1" t="s">
        <v>6</v>
      </c>
      <c r="B83" t="s">
        <v>5797</v>
      </c>
      <c r="C83" s="4">
        <v>403</v>
      </c>
      <c r="D83" s="4">
        <v>0.55545480000000003</v>
      </c>
      <c r="E83" s="4">
        <v>9.5768069999999997E-3</v>
      </c>
      <c r="F83" s="4">
        <v>9.8449570000000008</v>
      </c>
    </row>
    <row r="84" spans="1:6" x14ac:dyDescent="0.15">
      <c r="A84" s="1" t="s">
        <v>6</v>
      </c>
      <c r="B84" t="s">
        <v>5798</v>
      </c>
      <c r="C84" s="4">
        <v>407</v>
      </c>
      <c r="D84" s="4">
        <v>0.54587799999999997</v>
      </c>
      <c r="E84" s="4">
        <v>9.5768069999999997E-3</v>
      </c>
      <c r="F84" s="4">
        <v>9.8449570000000008</v>
      </c>
    </row>
    <row r="85" spans="1:6" x14ac:dyDescent="0.15">
      <c r="A85" s="1" t="s">
        <v>6</v>
      </c>
      <c r="B85" t="s">
        <v>5799</v>
      </c>
      <c r="C85" s="4">
        <v>412</v>
      </c>
      <c r="D85" s="4">
        <v>0.55545480000000003</v>
      </c>
      <c r="E85" s="4">
        <v>2.873042E-2</v>
      </c>
      <c r="F85" s="4">
        <v>9.8353809999999999</v>
      </c>
    </row>
    <row r="86" spans="1:6" x14ac:dyDescent="0.15">
      <c r="A86" s="1" t="s">
        <v>6</v>
      </c>
      <c r="B86" t="s">
        <v>5800</v>
      </c>
      <c r="C86" s="4">
        <v>418</v>
      </c>
      <c r="D86" s="4">
        <v>0.51714753999999996</v>
      </c>
      <c r="E86" s="4">
        <v>9.5768069999999997E-3</v>
      </c>
      <c r="F86" s="4">
        <v>9.8258039999999998</v>
      </c>
    </row>
    <row r="87" spans="1:6" x14ac:dyDescent="0.15">
      <c r="A87" s="1" t="s">
        <v>6</v>
      </c>
      <c r="B87" t="s">
        <v>5801</v>
      </c>
      <c r="C87" s="4">
        <v>424</v>
      </c>
      <c r="D87" s="4">
        <v>0.54587799999999997</v>
      </c>
      <c r="E87" s="4">
        <v>0</v>
      </c>
      <c r="F87" s="4">
        <v>9.8258039999999998</v>
      </c>
    </row>
    <row r="88" spans="1:6" x14ac:dyDescent="0.15">
      <c r="A88" s="1" t="s">
        <v>6</v>
      </c>
      <c r="B88" t="s">
        <v>5802</v>
      </c>
      <c r="C88" s="4">
        <v>428</v>
      </c>
      <c r="D88" s="4">
        <v>0.53630120000000003</v>
      </c>
      <c r="E88" s="4">
        <v>2.873042E-2</v>
      </c>
      <c r="F88" s="4">
        <v>9.8545339999999992</v>
      </c>
    </row>
    <row r="89" spans="1:6" x14ac:dyDescent="0.15">
      <c r="A89" s="1" t="s">
        <v>6</v>
      </c>
      <c r="B89" t="s">
        <v>5803</v>
      </c>
      <c r="C89" s="4">
        <v>434</v>
      </c>
      <c r="D89" s="4">
        <v>0.55545480000000003</v>
      </c>
      <c r="E89" s="4">
        <v>2.873042E-2</v>
      </c>
      <c r="F89" s="4">
        <v>9.8258039999999998</v>
      </c>
    </row>
    <row r="90" spans="1:6" x14ac:dyDescent="0.15">
      <c r="A90" s="1" t="s">
        <v>6</v>
      </c>
      <c r="B90" t="s">
        <v>5804</v>
      </c>
      <c r="C90" s="4">
        <v>438</v>
      </c>
      <c r="D90" s="4">
        <v>0.54587799999999997</v>
      </c>
      <c r="E90" s="4">
        <v>2.873042E-2</v>
      </c>
      <c r="F90" s="4">
        <v>9.8258039999999998</v>
      </c>
    </row>
    <row r="91" spans="1:6" x14ac:dyDescent="0.15">
      <c r="A91" s="1" t="s">
        <v>6</v>
      </c>
      <c r="B91" t="s">
        <v>5805</v>
      </c>
      <c r="C91" s="4">
        <v>442</v>
      </c>
      <c r="D91" s="4">
        <v>0.53630120000000003</v>
      </c>
      <c r="E91" s="4">
        <v>3.8307226999999999E-2</v>
      </c>
      <c r="F91" s="4">
        <v>9.8258039999999998</v>
      </c>
    </row>
    <row r="92" spans="1:6" x14ac:dyDescent="0.15">
      <c r="A92" s="1" t="s">
        <v>6</v>
      </c>
      <c r="B92" t="s">
        <v>5806</v>
      </c>
      <c r="C92" s="4">
        <v>451</v>
      </c>
      <c r="D92" s="4">
        <v>0.56503159999999997</v>
      </c>
      <c r="E92" s="4">
        <v>3.8307226999999999E-2</v>
      </c>
      <c r="F92" s="4">
        <v>9.8353809999999999</v>
      </c>
    </row>
    <row r="93" spans="1:6" x14ac:dyDescent="0.15">
      <c r="A93" s="1" t="s">
        <v>6</v>
      </c>
      <c r="B93" t="s">
        <v>5807</v>
      </c>
      <c r="C93" s="4">
        <v>452</v>
      </c>
      <c r="D93" s="4">
        <v>0.53630120000000003</v>
      </c>
      <c r="E93" s="4">
        <v>2.873042E-2</v>
      </c>
      <c r="F93" s="4">
        <v>9.7874970000000001</v>
      </c>
    </row>
    <row r="94" spans="1:6" x14ac:dyDescent="0.15">
      <c r="A94" s="1" t="s">
        <v>6</v>
      </c>
      <c r="B94" t="s">
        <v>5808</v>
      </c>
      <c r="C94" s="4">
        <v>457</v>
      </c>
      <c r="D94" s="4">
        <v>0.55545480000000003</v>
      </c>
      <c r="E94" s="4">
        <v>5.7460839999999999E-2</v>
      </c>
      <c r="F94" s="4">
        <v>9.8449570000000008</v>
      </c>
    </row>
    <row r="95" spans="1:6" x14ac:dyDescent="0.15">
      <c r="A95" s="1" t="s">
        <v>6</v>
      </c>
      <c r="B95" t="s">
        <v>5809</v>
      </c>
      <c r="C95" s="4">
        <v>461</v>
      </c>
      <c r="D95" s="4">
        <v>0.54587799999999997</v>
      </c>
      <c r="E95" s="4">
        <v>5.7460839999999999E-2</v>
      </c>
      <c r="F95" s="4">
        <v>9.8736879999999996</v>
      </c>
    </row>
    <row r="96" spans="1:6" x14ac:dyDescent="0.15">
      <c r="A96" s="1" t="s">
        <v>6</v>
      </c>
      <c r="B96" t="s">
        <v>5810</v>
      </c>
      <c r="C96" s="4">
        <v>471</v>
      </c>
      <c r="D96" s="4">
        <v>0.54587799999999997</v>
      </c>
      <c r="E96" s="4">
        <v>5.7460839999999999E-2</v>
      </c>
      <c r="F96" s="4">
        <v>9.8258039999999998</v>
      </c>
    </row>
    <row r="97" spans="1:6" x14ac:dyDescent="0.15">
      <c r="A97" s="1" t="s">
        <v>6</v>
      </c>
      <c r="B97" t="s">
        <v>5811</v>
      </c>
      <c r="C97" s="4">
        <v>472</v>
      </c>
      <c r="D97" s="4">
        <v>0.56503159999999997</v>
      </c>
      <c r="E97" s="4">
        <v>5.7460839999999999E-2</v>
      </c>
      <c r="F97" s="4">
        <v>9.8545339999999992</v>
      </c>
    </row>
    <row r="98" spans="1:6" x14ac:dyDescent="0.15">
      <c r="A98" s="1" t="s">
        <v>6</v>
      </c>
      <c r="B98" t="s">
        <v>5812</v>
      </c>
      <c r="C98" s="4">
        <v>478</v>
      </c>
      <c r="D98" s="4">
        <v>0.55545480000000003</v>
      </c>
      <c r="E98" s="4">
        <v>3.8307226999999999E-2</v>
      </c>
      <c r="F98" s="4">
        <v>9.8545339999999992</v>
      </c>
    </row>
    <row r="99" spans="1:6" x14ac:dyDescent="0.15">
      <c r="A99" s="1" t="s">
        <v>6</v>
      </c>
      <c r="B99" t="s">
        <v>5813</v>
      </c>
      <c r="C99" s="4">
        <v>486</v>
      </c>
      <c r="D99" s="4">
        <v>0.52672439999999998</v>
      </c>
      <c r="E99" s="4">
        <v>1.9153613999999999E-2</v>
      </c>
      <c r="F99" s="4">
        <v>9.8162269999999996</v>
      </c>
    </row>
    <row r="100" spans="1:6" x14ac:dyDescent="0.15">
      <c r="A100" s="1" t="s">
        <v>6</v>
      </c>
      <c r="B100" t="s">
        <v>5814</v>
      </c>
      <c r="C100" s="4">
        <v>488</v>
      </c>
      <c r="D100" s="4">
        <v>0.56503159999999997</v>
      </c>
      <c r="E100" s="4">
        <v>-9.5768069999999997E-3</v>
      </c>
      <c r="F100" s="4">
        <v>9.8066499999999994</v>
      </c>
    </row>
    <row r="101" spans="1:6" x14ac:dyDescent="0.15">
      <c r="A101" s="1" t="s">
        <v>6</v>
      </c>
      <c r="B101" t="s">
        <v>5815</v>
      </c>
      <c r="C101" s="4">
        <v>493</v>
      </c>
      <c r="D101" s="4">
        <v>0.56503159999999997</v>
      </c>
      <c r="E101" s="4">
        <v>1.9153613999999999E-2</v>
      </c>
      <c r="F101" s="4">
        <v>9.7874970000000001</v>
      </c>
    </row>
    <row r="102" spans="1:6" x14ac:dyDescent="0.15">
      <c r="A102" s="1" t="s">
        <v>6</v>
      </c>
      <c r="B102" t="s">
        <v>5816</v>
      </c>
      <c r="C102" s="4">
        <v>502</v>
      </c>
      <c r="D102" s="4">
        <v>0.57460840000000002</v>
      </c>
      <c r="E102" s="4">
        <v>3.8307226999999999E-2</v>
      </c>
      <c r="F102" s="4">
        <v>9.8449570000000008</v>
      </c>
    </row>
    <row r="103" spans="1:6" x14ac:dyDescent="0.15">
      <c r="A103" s="1" t="s">
        <v>6</v>
      </c>
      <c r="B103" t="s">
        <v>5817</v>
      </c>
      <c r="C103" s="4">
        <v>503</v>
      </c>
      <c r="D103" s="4">
        <v>0.53630120000000003</v>
      </c>
      <c r="E103" s="4">
        <v>1.9153613999999999E-2</v>
      </c>
      <c r="F103" s="4">
        <v>9.8736879999999996</v>
      </c>
    </row>
    <row r="104" spans="1:6" x14ac:dyDescent="0.15">
      <c r="A104" s="1" t="s">
        <v>6</v>
      </c>
      <c r="B104" t="s">
        <v>5818</v>
      </c>
      <c r="C104" s="4">
        <v>506</v>
      </c>
      <c r="D104" s="4">
        <v>0.57460840000000002</v>
      </c>
      <c r="E104" s="4">
        <v>-9.5768069999999997E-3</v>
      </c>
      <c r="F104" s="4">
        <v>9.8258039999999998</v>
      </c>
    </row>
    <row r="105" spans="1:6" x14ac:dyDescent="0.15">
      <c r="A105" s="1" t="s">
        <v>6</v>
      </c>
      <c r="B105" t="s">
        <v>5819</v>
      </c>
      <c r="C105" s="4">
        <v>511</v>
      </c>
      <c r="D105" s="4">
        <v>0.57460840000000002</v>
      </c>
      <c r="E105" s="4">
        <v>1.9153613999999999E-2</v>
      </c>
      <c r="F105" s="4">
        <v>9.8258039999999998</v>
      </c>
    </row>
    <row r="106" spans="1:6" x14ac:dyDescent="0.15">
      <c r="A106" s="1" t="s">
        <v>6</v>
      </c>
      <c r="B106" t="s">
        <v>5820</v>
      </c>
      <c r="C106" s="4">
        <v>519</v>
      </c>
      <c r="D106" s="4">
        <v>0.55545480000000003</v>
      </c>
      <c r="E106" s="4">
        <v>9.5768069999999997E-3</v>
      </c>
      <c r="F106" s="4">
        <v>9.8545339999999992</v>
      </c>
    </row>
    <row r="107" spans="1:6" x14ac:dyDescent="0.15">
      <c r="A107" s="1" t="s">
        <v>6</v>
      </c>
      <c r="B107" t="s">
        <v>5821</v>
      </c>
      <c r="C107" s="4">
        <v>521</v>
      </c>
      <c r="D107" s="4">
        <v>0.55545480000000003</v>
      </c>
      <c r="E107" s="4">
        <v>9.5768069999999997E-3</v>
      </c>
      <c r="F107" s="4">
        <v>9.8353809999999999</v>
      </c>
    </row>
    <row r="108" spans="1:6" x14ac:dyDescent="0.15">
      <c r="A108" s="1" t="s">
        <v>6</v>
      </c>
      <c r="B108" t="s">
        <v>5822</v>
      </c>
      <c r="C108" s="4">
        <v>526</v>
      </c>
      <c r="D108" s="4">
        <v>0.55545480000000003</v>
      </c>
      <c r="E108" s="4">
        <v>4.7884032E-2</v>
      </c>
      <c r="F108" s="4">
        <v>9.8353809999999999</v>
      </c>
    </row>
    <row r="109" spans="1:6" x14ac:dyDescent="0.15">
      <c r="A109" s="1" t="s">
        <v>6</v>
      </c>
      <c r="B109" t="s">
        <v>5823</v>
      </c>
      <c r="C109" s="4">
        <v>535</v>
      </c>
      <c r="D109" s="4">
        <v>0.53630120000000003</v>
      </c>
      <c r="E109" s="4">
        <v>4.7884032E-2</v>
      </c>
      <c r="F109" s="4">
        <v>9.8545339999999992</v>
      </c>
    </row>
    <row r="110" spans="1:6" x14ac:dyDescent="0.15">
      <c r="A110" s="1" t="s">
        <v>6</v>
      </c>
      <c r="B110" t="s">
        <v>5824</v>
      </c>
      <c r="C110" s="4">
        <v>536</v>
      </c>
      <c r="D110" s="4">
        <v>0.56503159999999997</v>
      </c>
      <c r="E110" s="4">
        <v>6.7037650000000004E-2</v>
      </c>
      <c r="F110" s="4">
        <v>9.8353809999999999</v>
      </c>
    </row>
    <row r="111" spans="1:6" x14ac:dyDescent="0.15">
      <c r="A111" s="1" t="s">
        <v>6</v>
      </c>
      <c r="B111" t="s">
        <v>5825</v>
      </c>
      <c r="C111" s="4">
        <v>542</v>
      </c>
      <c r="D111" s="4">
        <v>0.57460840000000002</v>
      </c>
      <c r="E111" s="4">
        <v>6.7037650000000004E-2</v>
      </c>
      <c r="F111" s="4">
        <v>9.8162269999999996</v>
      </c>
    </row>
    <row r="112" spans="1:6" x14ac:dyDescent="0.15">
      <c r="A112" s="1" t="s">
        <v>6</v>
      </c>
      <c r="B112" t="s">
        <v>5826</v>
      </c>
      <c r="C112" s="4">
        <v>552</v>
      </c>
      <c r="D112" s="4">
        <v>0.55545480000000003</v>
      </c>
      <c r="E112" s="4">
        <v>7.6614453999999999E-2</v>
      </c>
      <c r="F112" s="4">
        <v>9.8545339999999992</v>
      </c>
    </row>
    <row r="113" spans="1:6" x14ac:dyDescent="0.15">
      <c r="A113" s="1" t="s">
        <v>6</v>
      </c>
      <c r="B113" t="s">
        <v>5827</v>
      </c>
      <c r="C113" s="4">
        <v>553</v>
      </c>
      <c r="D113" s="4">
        <v>0.56503159999999997</v>
      </c>
      <c r="E113" s="4">
        <v>5.7460839999999999E-2</v>
      </c>
      <c r="F113" s="4">
        <v>9.8353809999999999</v>
      </c>
    </row>
    <row r="114" spans="1:6" x14ac:dyDescent="0.15">
      <c r="A114" s="1" t="s">
        <v>6</v>
      </c>
      <c r="B114" t="s">
        <v>5828</v>
      </c>
      <c r="C114" s="4">
        <v>556</v>
      </c>
      <c r="D114" s="4">
        <v>0.56503159999999997</v>
      </c>
      <c r="E114" s="4">
        <v>7.6614453999999999E-2</v>
      </c>
      <c r="F114" s="4">
        <v>9.8449570000000008</v>
      </c>
    </row>
    <row r="115" spans="1:6" x14ac:dyDescent="0.15">
      <c r="A115" s="1" t="s">
        <v>6</v>
      </c>
      <c r="B115" t="s">
        <v>5829</v>
      </c>
      <c r="C115" s="4">
        <v>562</v>
      </c>
      <c r="D115" s="4">
        <v>0.57460840000000002</v>
      </c>
      <c r="E115" s="4">
        <v>8.6191260000000006E-2</v>
      </c>
      <c r="F115" s="4">
        <v>9.8353809999999999</v>
      </c>
    </row>
    <row r="116" spans="1:6" x14ac:dyDescent="0.15">
      <c r="A116" s="1" t="s">
        <v>6</v>
      </c>
      <c r="B116" t="s">
        <v>5830</v>
      </c>
      <c r="C116" s="4">
        <v>570</v>
      </c>
      <c r="D116" s="4">
        <v>0.51714753999999996</v>
      </c>
      <c r="E116" s="4">
        <v>4.7884032E-2</v>
      </c>
      <c r="F116" s="4">
        <v>9.8258039999999998</v>
      </c>
    </row>
    <row r="117" spans="1:6" x14ac:dyDescent="0.15">
      <c r="A117" s="1" t="s">
        <v>6</v>
      </c>
      <c r="B117" t="s">
        <v>5831</v>
      </c>
      <c r="C117" s="4">
        <v>572</v>
      </c>
      <c r="D117" s="4">
        <v>0.57460840000000002</v>
      </c>
      <c r="E117" s="4">
        <v>3.8307226999999999E-2</v>
      </c>
      <c r="F117" s="4">
        <v>9.8258039999999998</v>
      </c>
    </row>
    <row r="118" spans="1:6" x14ac:dyDescent="0.15">
      <c r="A118" s="1" t="s">
        <v>6</v>
      </c>
      <c r="B118" t="s">
        <v>5832</v>
      </c>
      <c r="C118" s="4">
        <v>576</v>
      </c>
      <c r="D118" s="4">
        <v>0.55545480000000003</v>
      </c>
      <c r="E118" s="4">
        <v>3.8307226999999999E-2</v>
      </c>
      <c r="F118" s="4">
        <v>9.8353809999999999</v>
      </c>
    </row>
    <row r="119" spans="1:6" x14ac:dyDescent="0.15">
      <c r="A119" s="1" t="s">
        <v>6</v>
      </c>
      <c r="B119" t="s">
        <v>5833</v>
      </c>
      <c r="C119" s="4">
        <v>585</v>
      </c>
      <c r="D119" s="4">
        <v>0.54587799999999997</v>
      </c>
      <c r="E119" s="4">
        <v>1.9153613999999999E-2</v>
      </c>
      <c r="F119" s="4">
        <v>9.8258039999999998</v>
      </c>
    </row>
    <row r="120" spans="1:6" x14ac:dyDescent="0.15">
      <c r="A120" s="1" t="s">
        <v>6</v>
      </c>
      <c r="B120" t="s">
        <v>5834</v>
      </c>
      <c r="C120" s="4">
        <v>587</v>
      </c>
      <c r="D120" s="4">
        <v>0.51714753999999996</v>
      </c>
      <c r="E120" s="4">
        <v>2.873042E-2</v>
      </c>
      <c r="F120" s="4">
        <v>9.8449570000000008</v>
      </c>
    </row>
    <row r="121" spans="1:6" x14ac:dyDescent="0.15">
      <c r="A121" s="1" t="s">
        <v>6</v>
      </c>
      <c r="B121" t="s">
        <v>5835</v>
      </c>
      <c r="C121" s="4">
        <v>591</v>
      </c>
      <c r="D121" s="4">
        <v>0.54587799999999997</v>
      </c>
      <c r="E121" s="4">
        <v>0</v>
      </c>
      <c r="F121" s="4">
        <v>9.8449570000000008</v>
      </c>
    </row>
    <row r="122" spans="1:6" x14ac:dyDescent="0.15">
      <c r="A122" s="1" t="s">
        <v>6</v>
      </c>
      <c r="B122" t="s">
        <v>5836</v>
      </c>
      <c r="C122" s="4">
        <v>601</v>
      </c>
      <c r="D122" s="4">
        <v>0.51714753999999996</v>
      </c>
      <c r="E122" s="4">
        <v>9.5768069999999997E-3</v>
      </c>
      <c r="F122" s="4">
        <v>9.8353809999999999</v>
      </c>
    </row>
    <row r="123" spans="1:6" x14ac:dyDescent="0.15">
      <c r="A123" s="1" t="s">
        <v>6</v>
      </c>
      <c r="B123" t="s">
        <v>5837</v>
      </c>
      <c r="C123" s="4">
        <v>602</v>
      </c>
      <c r="D123" s="4">
        <v>0.51714753999999996</v>
      </c>
      <c r="E123" s="4">
        <v>0</v>
      </c>
      <c r="F123" s="4">
        <v>9.8353809999999999</v>
      </c>
    </row>
    <row r="124" spans="1:6" x14ac:dyDescent="0.15">
      <c r="A124" s="1" t="s">
        <v>6</v>
      </c>
      <c r="B124" t="s">
        <v>5838</v>
      </c>
      <c r="C124" s="4">
        <v>607</v>
      </c>
      <c r="D124" s="4">
        <v>0.50757074000000002</v>
      </c>
      <c r="E124" s="4">
        <v>9.5768069999999997E-3</v>
      </c>
      <c r="F124" s="4">
        <v>9.8449570000000008</v>
      </c>
    </row>
    <row r="125" spans="1:6" x14ac:dyDescent="0.15">
      <c r="A125" s="1" t="s">
        <v>6</v>
      </c>
      <c r="B125" t="s">
        <v>5839</v>
      </c>
      <c r="C125" s="4">
        <v>611</v>
      </c>
      <c r="D125" s="4">
        <v>0.55545480000000003</v>
      </c>
      <c r="E125" s="4">
        <v>9.5768069999999997E-3</v>
      </c>
      <c r="F125" s="4">
        <v>9.8258039999999998</v>
      </c>
    </row>
    <row r="126" spans="1:6" x14ac:dyDescent="0.15">
      <c r="A126" s="1" t="s">
        <v>6</v>
      </c>
      <c r="B126" t="s">
        <v>5840</v>
      </c>
      <c r="C126" s="4">
        <v>617</v>
      </c>
      <c r="D126" s="4">
        <v>0.51714753999999996</v>
      </c>
      <c r="E126" s="4">
        <v>2.873042E-2</v>
      </c>
      <c r="F126" s="4">
        <v>9.8736879999999996</v>
      </c>
    </row>
    <row r="127" spans="1:6" x14ac:dyDescent="0.15">
      <c r="A127" s="1" t="s">
        <v>6</v>
      </c>
      <c r="B127" t="s">
        <v>5841</v>
      </c>
      <c r="C127" s="4">
        <v>622</v>
      </c>
      <c r="D127" s="4">
        <v>0.52672439999999998</v>
      </c>
      <c r="E127" s="4">
        <v>2.873042E-2</v>
      </c>
      <c r="F127" s="4">
        <v>9.8545339999999992</v>
      </c>
    </row>
    <row r="128" spans="1:6" x14ac:dyDescent="0.15">
      <c r="A128" s="1" t="s">
        <v>6</v>
      </c>
      <c r="B128" t="s">
        <v>5842</v>
      </c>
      <c r="C128" s="4">
        <v>626</v>
      </c>
      <c r="D128" s="4">
        <v>0.51714753999999996</v>
      </c>
      <c r="E128" s="4">
        <v>8.6191260000000006E-2</v>
      </c>
      <c r="F128" s="4">
        <v>9.8449570000000008</v>
      </c>
    </row>
    <row r="129" spans="1:6" x14ac:dyDescent="0.15">
      <c r="A129" s="1" t="s">
        <v>6</v>
      </c>
      <c r="B129" t="s">
        <v>5843</v>
      </c>
      <c r="C129" s="4">
        <v>633</v>
      </c>
      <c r="D129" s="4">
        <v>0.57460840000000002</v>
      </c>
      <c r="E129" s="4">
        <v>8.6191260000000006E-2</v>
      </c>
      <c r="F129" s="4">
        <v>9.8353809999999999</v>
      </c>
    </row>
    <row r="130" spans="1:6" x14ac:dyDescent="0.15">
      <c r="A130" s="1" t="s">
        <v>6</v>
      </c>
      <c r="B130" t="s">
        <v>5844</v>
      </c>
      <c r="C130" s="4">
        <v>636</v>
      </c>
      <c r="D130" s="4">
        <v>0.53630120000000003</v>
      </c>
      <c r="E130" s="4">
        <v>6.7037650000000004E-2</v>
      </c>
      <c r="F130" s="4">
        <v>9.8449570000000008</v>
      </c>
    </row>
    <row r="131" spans="1:6" x14ac:dyDescent="0.15">
      <c r="A131" s="1" t="s">
        <v>6</v>
      </c>
      <c r="B131" t="s">
        <v>5845</v>
      </c>
      <c r="C131" s="4">
        <v>642</v>
      </c>
      <c r="D131" s="4">
        <v>0.56503159999999997</v>
      </c>
      <c r="E131" s="4">
        <v>7.6614453999999999E-2</v>
      </c>
      <c r="F131" s="4">
        <v>9.8449570000000008</v>
      </c>
    </row>
    <row r="132" spans="1:6" x14ac:dyDescent="0.15">
      <c r="A132" s="1" t="s">
        <v>6</v>
      </c>
      <c r="B132" t="s">
        <v>5846</v>
      </c>
      <c r="C132" s="4">
        <v>651</v>
      </c>
      <c r="D132" s="4">
        <v>0.58418524000000005</v>
      </c>
      <c r="E132" s="4">
        <v>5.7460839999999999E-2</v>
      </c>
      <c r="F132" s="4">
        <v>9.8162269999999996</v>
      </c>
    </row>
    <row r="133" spans="1:6" x14ac:dyDescent="0.15">
      <c r="A133" s="1" t="s">
        <v>6</v>
      </c>
      <c r="B133" t="s">
        <v>5847</v>
      </c>
      <c r="C133" s="4">
        <v>652</v>
      </c>
      <c r="D133" s="4">
        <v>0.58418524000000005</v>
      </c>
      <c r="E133" s="4">
        <v>3.8307226999999999E-2</v>
      </c>
      <c r="F133" s="4">
        <v>9.8258039999999998</v>
      </c>
    </row>
    <row r="134" spans="1:6" x14ac:dyDescent="0.15">
      <c r="A134" s="1" t="s">
        <v>6</v>
      </c>
      <c r="B134" t="s">
        <v>5848</v>
      </c>
      <c r="C134" s="4">
        <v>656</v>
      </c>
      <c r="D134" s="4">
        <v>0.56503159999999997</v>
      </c>
      <c r="E134" s="4">
        <v>1.9153613999999999E-2</v>
      </c>
      <c r="F134" s="4">
        <v>9.8162269999999996</v>
      </c>
    </row>
    <row r="135" spans="1:6" x14ac:dyDescent="0.15">
      <c r="A135" s="1" t="s">
        <v>6</v>
      </c>
      <c r="B135" t="s">
        <v>5849</v>
      </c>
      <c r="C135" s="4">
        <v>660</v>
      </c>
      <c r="D135" s="4">
        <v>0.57460840000000002</v>
      </c>
      <c r="E135" s="4">
        <v>2.873042E-2</v>
      </c>
      <c r="F135" s="4">
        <v>9.8449570000000008</v>
      </c>
    </row>
    <row r="136" spans="1:6" x14ac:dyDescent="0.15">
      <c r="A136" s="1" t="s">
        <v>6</v>
      </c>
      <c r="B136" t="s">
        <v>5850</v>
      </c>
      <c r="C136" s="4">
        <v>669</v>
      </c>
      <c r="D136" s="4">
        <v>0.58418524000000005</v>
      </c>
      <c r="E136" s="4">
        <v>2.873042E-2</v>
      </c>
      <c r="F136" s="4">
        <v>9.8353809999999999</v>
      </c>
    </row>
    <row r="137" spans="1:6" x14ac:dyDescent="0.15">
      <c r="A137" s="1" t="s">
        <v>6</v>
      </c>
      <c r="B137" t="s">
        <v>5851</v>
      </c>
      <c r="C137" s="4">
        <v>671</v>
      </c>
      <c r="D137" s="4">
        <v>0.54587799999999997</v>
      </c>
      <c r="E137" s="4">
        <v>9.5768069999999997E-3</v>
      </c>
      <c r="F137" s="4">
        <v>9.8162269999999996</v>
      </c>
    </row>
    <row r="138" spans="1:6" x14ac:dyDescent="0.15">
      <c r="A138" s="1" t="s">
        <v>6</v>
      </c>
      <c r="B138" t="s">
        <v>5852</v>
      </c>
      <c r="C138" s="4">
        <v>676</v>
      </c>
      <c r="D138" s="4">
        <v>0.56503159999999997</v>
      </c>
      <c r="E138" s="4">
        <v>0</v>
      </c>
      <c r="F138" s="4">
        <v>9.8162269999999996</v>
      </c>
    </row>
    <row r="139" spans="1:6" x14ac:dyDescent="0.15">
      <c r="A139" s="1" t="s">
        <v>6</v>
      </c>
      <c r="B139" t="s">
        <v>5853</v>
      </c>
      <c r="C139" s="4">
        <v>686</v>
      </c>
      <c r="D139" s="4">
        <v>0.55545480000000003</v>
      </c>
      <c r="E139" s="4">
        <v>-1.9153613999999999E-2</v>
      </c>
      <c r="F139" s="4">
        <v>9.8449570000000008</v>
      </c>
    </row>
    <row r="140" spans="1:6" x14ac:dyDescent="0.15">
      <c r="A140" s="1" t="s">
        <v>6</v>
      </c>
      <c r="B140" t="s">
        <v>5854</v>
      </c>
      <c r="C140" s="4">
        <v>687</v>
      </c>
      <c r="D140" s="4">
        <v>0.55545480000000003</v>
      </c>
      <c r="E140" s="4">
        <v>2.873042E-2</v>
      </c>
      <c r="F140" s="4">
        <v>9.8353809999999999</v>
      </c>
    </row>
    <row r="141" spans="1:6" x14ac:dyDescent="0.15">
      <c r="A141" s="1" t="s">
        <v>6</v>
      </c>
      <c r="B141" t="s">
        <v>5855</v>
      </c>
      <c r="C141" s="4">
        <v>690</v>
      </c>
      <c r="D141" s="4">
        <v>0.53630120000000003</v>
      </c>
      <c r="E141" s="4">
        <v>9.5768069999999997E-3</v>
      </c>
      <c r="F141" s="4">
        <v>9.8545339999999992</v>
      </c>
    </row>
    <row r="142" spans="1:6" x14ac:dyDescent="0.15">
      <c r="A142" s="1" t="s">
        <v>6</v>
      </c>
      <c r="B142" t="s">
        <v>5856</v>
      </c>
      <c r="C142" s="4">
        <v>702</v>
      </c>
      <c r="D142" s="4">
        <v>0.53630120000000003</v>
      </c>
      <c r="E142" s="4">
        <v>-9.5768069999999997E-3</v>
      </c>
      <c r="F142" s="4">
        <v>9.8066499999999994</v>
      </c>
    </row>
    <row r="143" spans="1:6" x14ac:dyDescent="0.15">
      <c r="A143" s="1" t="s">
        <v>6</v>
      </c>
      <c r="B143" t="s">
        <v>5857</v>
      </c>
      <c r="C143" s="4">
        <v>703</v>
      </c>
      <c r="D143" s="4">
        <v>0.57460840000000002</v>
      </c>
      <c r="E143" s="4">
        <v>2.873042E-2</v>
      </c>
      <c r="F143" s="4">
        <v>9.8162269999999996</v>
      </c>
    </row>
    <row r="144" spans="1:6" x14ac:dyDescent="0.15">
      <c r="A144" s="1" t="s">
        <v>6</v>
      </c>
      <c r="B144" t="s">
        <v>5858</v>
      </c>
      <c r="C144" s="4">
        <v>705</v>
      </c>
      <c r="D144" s="4">
        <v>0.57460840000000002</v>
      </c>
      <c r="E144" s="4">
        <v>2.873042E-2</v>
      </c>
      <c r="F144" s="4">
        <v>9.8258039999999998</v>
      </c>
    </row>
    <row r="145" spans="1:6" x14ac:dyDescent="0.15">
      <c r="A145" s="1" t="s">
        <v>6</v>
      </c>
      <c r="B145" t="s">
        <v>5859</v>
      </c>
      <c r="C145" s="4">
        <v>711</v>
      </c>
      <c r="D145" s="4">
        <v>0.55545480000000003</v>
      </c>
      <c r="E145" s="4">
        <v>7.6614453999999999E-2</v>
      </c>
      <c r="F145" s="4">
        <v>9.8353809999999999</v>
      </c>
    </row>
    <row r="146" spans="1:6" x14ac:dyDescent="0.15">
      <c r="A146" s="1" t="s">
        <v>6</v>
      </c>
      <c r="B146" t="s">
        <v>5860</v>
      </c>
      <c r="C146" s="4">
        <v>719</v>
      </c>
      <c r="D146" s="4">
        <v>0.52672439999999998</v>
      </c>
      <c r="E146" s="4">
        <v>4.7884032E-2</v>
      </c>
      <c r="F146" s="4">
        <v>9.8353809999999999</v>
      </c>
    </row>
    <row r="147" spans="1:6" x14ac:dyDescent="0.15">
      <c r="A147" s="1" t="s">
        <v>6</v>
      </c>
      <c r="B147" t="s">
        <v>5861</v>
      </c>
      <c r="C147" s="4">
        <v>721</v>
      </c>
      <c r="D147" s="4">
        <v>0.52672439999999998</v>
      </c>
      <c r="E147" s="4">
        <v>1.9153613999999999E-2</v>
      </c>
      <c r="F147" s="4">
        <v>9.8162269999999996</v>
      </c>
    </row>
    <row r="148" spans="1:6" x14ac:dyDescent="0.15">
      <c r="A148" s="1" t="s">
        <v>6</v>
      </c>
      <c r="B148" t="s">
        <v>5862</v>
      </c>
      <c r="C148" s="4">
        <v>726</v>
      </c>
      <c r="D148" s="4">
        <v>0.50757074000000002</v>
      </c>
      <c r="E148" s="4">
        <v>4.7884032E-2</v>
      </c>
      <c r="F148" s="4">
        <v>9.8258039999999998</v>
      </c>
    </row>
    <row r="149" spans="1:6" x14ac:dyDescent="0.15">
      <c r="A149" s="1" t="s">
        <v>6</v>
      </c>
      <c r="B149" t="s">
        <v>5863</v>
      </c>
      <c r="C149" s="4">
        <v>734</v>
      </c>
      <c r="D149" s="4">
        <v>0.52672439999999998</v>
      </c>
      <c r="E149" s="4">
        <v>3.8307226999999999E-2</v>
      </c>
      <c r="F149" s="4">
        <v>9.8162269999999996</v>
      </c>
    </row>
    <row r="150" spans="1:6" x14ac:dyDescent="0.15">
      <c r="A150" s="1" t="s">
        <v>6</v>
      </c>
      <c r="B150" t="s">
        <v>5864</v>
      </c>
      <c r="C150" s="4">
        <v>735</v>
      </c>
      <c r="D150" s="4">
        <v>0.52672439999999998</v>
      </c>
      <c r="E150" s="4">
        <v>2.873042E-2</v>
      </c>
      <c r="F150" s="4">
        <v>9.8449570000000008</v>
      </c>
    </row>
    <row r="151" spans="1:6" x14ac:dyDescent="0.15">
      <c r="A151" s="1" t="s">
        <v>6</v>
      </c>
      <c r="B151" t="s">
        <v>5865</v>
      </c>
      <c r="C151" s="4">
        <v>741</v>
      </c>
      <c r="D151" s="4">
        <v>0.52672439999999998</v>
      </c>
      <c r="E151" s="4">
        <v>0</v>
      </c>
      <c r="F151" s="4">
        <v>9.8353809999999999</v>
      </c>
    </row>
    <row r="152" spans="1:6" x14ac:dyDescent="0.15">
      <c r="A152" s="1" t="s">
        <v>6</v>
      </c>
      <c r="B152" t="s">
        <v>5866</v>
      </c>
      <c r="C152" s="4">
        <v>750</v>
      </c>
      <c r="D152" s="4">
        <v>0.53630120000000003</v>
      </c>
      <c r="E152" s="4">
        <v>3.8307226999999999E-2</v>
      </c>
      <c r="F152" s="4">
        <v>9.8736879999999996</v>
      </c>
    </row>
    <row r="153" spans="1:6" x14ac:dyDescent="0.15">
      <c r="A153" s="1" t="s">
        <v>6</v>
      </c>
      <c r="B153" t="s">
        <v>5867</v>
      </c>
      <c r="C153" s="4">
        <v>751</v>
      </c>
      <c r="D153" s="4">
        <v>0.53630120000000003</v>
      </c>
      <c r="E153" s="4">
        <v>4.7884032E-2</v>
      </c>
      <c r="F153" s="4">
        <v>9.8258039999999998</v>
      </c>
    </row>
    <row r="154" spans="1:6" x14ac:dyDescent="0.15">
      <c r="A154" s="1" t="s">
        <v>6</v>
      </c>
      <c r="B154" t="s">
        <v>5868</v>
      </c>
      <c r="C154" s="4">
        <v>754</v>
      </c>
      <c r="D154" s="4">
        <v>0.54587799999999997</v>
      </c>
      <c r="E154" s="4">
        <v>0</v>
      </c>
      <c r="F154" s="4">
        <v>9.8066499999999994</v>
      </c>
    </row>
    <row r="155" spans="1:6" x14ac:dyDescent="0.15">
      <c r="A155" s="1" t="s">
        <v>6</v>
      </c>
      <c r="B155" t="s">
        <v>5869</v>
      </c>
      <c r="C155" s="4">
        <v>761</v>
      </c>
      <c r="D155" s="4">
        <v>0.50757074000000002</v>
      </c>
      <c r="E155" s="4">
        <v>0</v>
      </c>
      <c r="F155" s="4">
        <v>9.8353809999999999</v>
      </c>
    </row>
    <row r="156" spans="1:6" x14ac:dyDescent="0.15">
      <c r="A156" s="1" t="s">
        <v>6</v>
      </c>
      <c r="B156" t="s">
        <v>5870</v>
      </c>
      <c r="C156" s="4">
        <v>768</v>
      </c>
      <c r="D156" s="4">
        <v>0.69910689999999998</v>
      </c>
      <c r="E156" s="4">
        <v>-1.9153613999999999E-2</v>
      </c>
      <c r="F156" s="4">
        <v>10.314221</v>
      </c>
    </row>
    <row r="157" spans="1:6" x14ac:dyDescent="0.15">
      <c r="A157" s="1" t="s">
        <v>6</v>
      </c>
      <c r="B157" t="s">
        <v>5871</v>
      </c>
      <c r="C157" s="4">
        <v>771</v>
      </c>
      <c r="D157" s="4">
        <v>0.67995329999999998</v>
      </c>
      <c r="E157" s="4">
        <v>-3.8307226999999999E-2</v>
      </c>
      <c r="F157" s="4">
        <v>10.591948500000001</v>
      </c>
    </row>
    <row r="158" spans="1:6" x14ac:dyDescent="0.15">
      <c r="A158" s="1" t="s">
        <v>6</v>
      </c>
      <c r="B158" t="s">
        <v>5872</v>
      </c>
      <c r="C158" s="4">
        <v>775</v>
      </c>
      <c r="D158" s="4">
        <v>0.45010992999999999</v>
      </c>
      <c r="E158" s="4">
        <v>0.44053310000000001</v>
      </c>
      <c r="F158" s="4">
        <v>6.9431849999999997</v>
      </c>
    </row>
    <row r="159" spans="1:6" x14ac:dyDescent="0.15">
      <c r="A159" s="1" t="s">
        <v>6</v>
      </c>
      <c r="B159" t="s">
        <v>5873</v>
      </c>
      <c r="C159" s="4">
        <v>784</v>
      </c>
      <c r="D159" s="4">
        <v>0.77572140000000001</v>
      </c>
      <c r="E159" s="4">
        <v>-0.12449849</v>
      </c>
      <c r="F159" s="4">
        <v>11.990162</v>
      </c>
    </row>
    <row r="160" spans="1:6" x14ac:dyDescent="0.15">
      <c r="A160" s="1" t="s">
        <v>6</v>
      </c>
      <c r="B160" t="s">
        <v>5873</v>
      </c>
      <c r="C160" s="4">
        <v>785</v>
      </c>
      <c r="D160" s="4">
        <v>0.71826049999999997</v>
      </c>
      <c r="E160" s="4">
        <v>-0.10534488</v>
      </c>
      <c r="F160" s="4">
        <v>10.91756</v>
      </c>
    </row>
    <row r="161" spans="1:6" x14ac:dyDescent="0.15">
      <c r="A161" s="1" t="s">
        <v>6</v>
      </c>
      <c r="B161" t="s">
        <v>5874</v>
      </c>
      <c r="C161" s="4">
        <v>791</v>
      </c>
      <c r="D161" s="4">
        <v>0.71826049999999997</v>
      </c>
      <c r="E161" s="4">
        <v>-1.9153613999999999E-2</v>
      </c>
      <c r="F161" s="4">
        <v>10.802638</v>
      </c>
    </row>
    <row r="162" spans="1:6" x14ac:dyDescent="0.15">
      <c r="A162" s="1" t="s">
        <v>6</v>
      </c>
      <c r="B162" t="s">
        <v>5875</v>
      </c>
      <c r="C162" s="4">
        <v>795</v>
      </c>
      <c r="D162" s="4">
        <v>0.20111293999999999</v>
      </c>
      <c r="E162" s="4">
        <v>0.19153613</v>
      </c>
      <c r="F162" s="4">
        <v>8.0732479999999995</v>
      </c>
    </row>
    <row r="163" spans="1:6" x14ac:dyDescent="0.15">
      <c r="A163" s="1" t="s">
        <v>6</v>
      </c>
      <c r="B163" t="s">
        <v>5876</v>
      </c>
      <c r="C163" s="4">
        <v>801</v>
      </c>
      <c r="D163" s="4">
        <v>0.62249242999999999</v>
      </c>
      <c r="E163" s="4">
        <v>0</v>
      </c>
      <c r="F163" s="4">
        <v>10.544064499999999</v>
      </c>
    </row>
    <row r="164" spans="1:6" x14ac:dyDescent="0.15">
      <c r="A164" s="1" t="s">
        <v>6</v>
      </c>
      <c r="B164" t="s">
        <v>5877</v>
      </c>
      <c r="C164" s="4">
        <v>804</v>
      </c>
      <c r="D164" s="4">
        <v>0.60333884000000004</v>
      </c>
      <c r="E164" s="4">
        <v>0</v>
      </c>
      <c r="F164" s="4">
        <v>10.496181</v>
      </c>
    </row>
    <row r="165" spans="1:6" x14ac:dyDescent="0.15">
      <c r="A165" s="1" t="s">
        <v>6</v>
      </c>
      <c r="B165" t="s">
        <v>5878</v>
      </c>
      <c r="C165" s="4">
        <v>811</v>
      </c>
      <c r="D165" s="4">
        <v>0.56503159999999997</v>
      </c>
      <c r="E165" s="4">
        <v>4.7884032E-2</v>
      </c>
      <c r="F165" s="4">
        <v>10.199299</v>
      </c>
    </row>
    <row r="166" spans="1:6" x14ac:dyDescent="0.15">
      <c r="A166" s="1" t="s">
        <v>6</v>
      </c>
      <c r="B166" t="s">
        <v>5879</v>
      </c>
      <c r="C166" s="4">
        <v>817</v>
      </c>
      <c r="D166" s="4">
        <v>0.27772740000000001</v>
      </c>
      <c r="E166" s="4">
        <v>0.10534488</v>
      </c>
      <c r="F166" s="4">
        <v>8.8681230000000006</v>
      </c>
    </row>
    <row r="167" spans="1:6" x14ac:dyDescent="0.15">
      <c r="A167" s="1" t="s">
        <v>6</v>
      </c>
      <c r="B167" t="s">
        <v>5880</v>
      </c>
      <c r="C167" s="4">
        <v>820</v>
      </c>
      <c r="D167" s="4">
        <v>0.63206923000000004</v>
      </c>
      <c r="E167" s="4">
        <v>3.8307226999999999E-2</v>
      </c>
      <c r="F167" s="4">
        <v>10.180145</v>
      </c>
    </row>
    <row r="168" spans="1:6" x14ac:dyDescent="0.15">
      <c r="A168" s="1" t="s">
        <v>6</v>
      </c>
      <c r="B168" t="s">
        <v>5881</v>
      </c>
      <c r="C168" s="4">
        <v>826</v>
      </c>
      <c r="D168" s="4">
        <v>0.51714753999999996</v>
      </c>
      <c r="E168" s="4">
        <v>2.873042E-2</v>
      </c>
      <c r="F168" s="4">
        <v>10.1226845</v>
      </c>
    </row>
    <row r="169" spans="1:6" x14ac:dyDescent="0.15">
      <c r="A169" s="1" t="s">
        <v>6</v>
      </c>
      <c r="B169" t="s">
        <v>5882</v>
      </c>
      <c r="C169" s="4">
        <v>832</v>
      </c>
      <c r="D169" s="4">
        <v>0.53630120000000003</v>
      </c>
      <c r="E169" s="4">
        <v>4.7884032E-2</v>
      </c>
      <c r="F169" s="4">
        <v>9.7108819999999998</v>
      </c>
    </row>
    <row r="170" spans="1:6" x14ac:dyDescent="0.15">
      <c r="A170" s="1" t="s">
        <v>6</v>
      </c>
      <c r="B170" t="s">
        <v>5883</v>
      </c>
      <c r="C170" s="4">
        <v>834</v>
      </c>
      <c r="D170" s="4">
        <v>0.53630120000000003</v>
      </c>
      <c r="E170" s="4">
        <v>3.8307226999999999E-2</v>
      </c>
      <c r="F170" s="4">
        <v>9.8162269999999996</v>
      </c>
    </row>
    <row r="171" spans="1:6" x14ac:dyDescent="0.15">
      <c r="A171" s="1" t="s">
        <v>6</v>
      </c>
      <c r="B171" t="s">
        <v>5884</v>
      </c>
      <c r="C171" s="4">
        <v>840</v>
      </c>
      <c r="D171" s="4">
        <v>0.49799395000000002</v>
      </c>
      <c r="E171" s="4">
        <v>2.873042E-2</v>
      </c>
      <c r="F171" s="4">
        <v>9.8545339999999992</v>
      </c>
    </row>
    <row r="172" spans="1:6" x14ac:dyDescent="0.15">
      <c r="A172" s="1" t="s">
        <v>6</v>
      </c>
      <c r="B172" t="s">
        <v>5885</v>
      </c>
      <c r="C172" s="4">
        <v>849</v>
      </c>
      <c r="D172" s="4">
        <v>0.50757074000000002</v>
      </c>
      <c r="E172" s="4">
        <v>1.9153613999999999E-2</v>
      </c>
      <c r="F172" s="4">
        <v>9.7874970000000001</v>
      </c>
    </row>
    <row r="173" spans="1:6" x14ac:dyDescent="0.15">
      <c r="A173" s="1" t="s">
        <v>6</v>
      </c>
      <c r="B173" t="s">
        <v>5886</v>
      </c>
      <c r="C173" s="4">
        <v>850</v>
      </c>
      <c r="D173" s="4">
        <v>0.54587799999999997</v>
      </c>
      <c r="E173" s="4">
        <v>9.5768069999999997E-3</v>
      </c>
      <c r="F173" s="4">
        <v>9.9598790000000008</v>
      </c>
    </row>
    <row r="174" spans="1:6" x14ac:dyDescent="0.15">
      <c r="A174" s="1" t="s">
        <v>6</v>
      </c>
      <c r="B174" t="s">
        <v>5887</v>
      </c>
      <c r="C174" s="4">
        <v>855</v>
      </c>
      <c r="D174" s="4">
        <v>0.42137950000000002</v>
      </c>
      <c r="E174" s="4">
        <v>-2.873042E-2</v>
      </c>
      <c r="F174" s="4">
        <v>9.7874970000000001</v>
      </c>
    </row>
    <row r="175" spans="1:6" x14ac:dyDescent="0.15">
      <c r="A175" s="1" t="s">
        <v>6</v>
      </c>
      <c r="B175" t="s">
        <v>5888</v>
      </c>
      <c r="C175" s="4">
        <v>861</v>
      </c>
      <c r="D175" s="4">
        <v>0.52672439999999998</v>
      </c>
      <c r="E175" s="4">
        <v>-1.9153613999999999E-2</v>
      </c>
      <c r="F175" s="4">
        <v>9.8449570000000008</v>
      </c>
    </row>
    <row r="176" spans="1:6" x14ac:dyDescent="0.15">
      <c r="A176" s="1" t="s">
        <v>6</v>
      </c>
      <c r="B176" t="s">
        <v>5889</v>
      </c>
      <c r="C176" s="4">
        <v>871</v>
      </c>
      <c r="D176" s="4">
        <v>0.51714753999999996</v>
      </c>
      <c r="E176" s="4">
        <v>5.7460839999999999E-2</v>
      </c>
      <c r="F176" s="4">
        <v>9.8832649999999997</v>
      </c>
    </row>
    <row r="177" spans="1:6" x14ac:dyDescent="0.15">
      <c r="A177" s="1" t="s">
        <v>6</v>
      </c>
      <c r="B177" t="s">
        <v>5890</v>
      </c>
      <c r="C177" s="4">
        <v>873</v>
      </c>
      <c r="D177" s="4">
        <v>0.48841715000000002</v>
      </c>
      <c r="E177" s="4">
        <v>3.8307226999999999E-2</v>
      </c>
      <c r="F177" s="4">
        <v>9.7874970000000001</v>
      </c>
    </row>
    <row r="178" spans="1:6" x14ac:dyDescent="0.15">
      <c r="A178" s="1" t="s">
        <v>6</v>
      </c>
      <c r="B178" t="s">
        <v>5891</v>
      </c>
      <c r="C178" s="4">
        <v>874</v>
      </c>
      <c r="D178" s="4">
        <v>0.45968672999999999</v>
      </c>
      <c r="E178" s="4">
        <v>-1.9153613999999999E-2</v>
      </c>
      <c r="F178" s="4">
        <v>9.7779199999999999</v>
      </c>
    </row>
    <row r="179" spans="1:6" x14ac:dyDescent="0.15">
      <c r="A179" s="1" t="s">
        <v>6</v>
      </c>
      <c r="B179" t="s">
        <v>5892</v>
      </c>
      <c r="C179" s="4">
        <v>886</v>
      </c>
      <c r="D179" s="4">
        <v>0.59376203999999999</v>
      </c>
      <c r="E179" s="4">
        <v>6.7037650000000004E-2</v>
      </c>
      <c r="F179" s="4">
        <v>9.9215719999999994</v>
      </c>
    </row>
    <row r="180" spans="1:6" x14ac:dyDescent="0.15">
      <c r="A180" s="1" t="s">
        <v>6</v>
      </c>
      <c r="B180" t="s">
        <v>5893</v>
      </c>
      <c r="C180" s="4">
        <v>887</v>
      </c>
      <c r="D180" s="4">
        <v>0.56503159999999997</v>
      </c>
      <c r="E180" s="4">
        <v>5.7460839999999999E-2</v>
      </c>
      <c r="F180" s="4">
        <v>9.9119949999999992</v>
      </c>
    </row>
    <row r="181" spans="1:6" x14ac:dyDescent="0.15">
      <c r="A181" s="1" t="s">
        <v>6</v>
      </c>
      <c r="B181" t="s">
        <v>5894</v>
      </c>
      <c r="C181" s="4">
        <v>891</v>
      </c>
      <c r="D181" s="4">
        <v>0.57460840000000002</v>
      </c>
      <c r="E181" s="4">
        <v>0.16280571999999999</v>
      </c>
      <c r="F181" s="4">
        <v>9.9407250000000005</v>
      </c>
    </row>
    <row r="182" spans="1:6" x14ac:dyDescent="0.15">
      <c r="A182" s="1" t="s">
        <v>6</v>
      </c>
      <c r="B182" t="s">
        <v>5895</v>
      </c>
      <c r="C182" s="4">
        <v>894</v>
      </c>
      <c r="D182" s="4">
        <v>0.61291563999999998</v>
      </c>
      <c r="E182" s="4">
        <v>0.15322891</v>
      </c>
      <c r="F182" s="4">
        <v>9.9215719999999994</v>
      </c>
    </row>
    <row r="183" spans="1:6" x14ac:dyDescent="0.15">
      <c r="A183" s="1" t="s">
        <v>6</v>
      </c>
      <c r="B183" t="s">
        <v>5896</v>
      </c>
      <c r="C183" s="4">
        <v>902</v>
      </c>
      <c r="D183" s="4">
        <v>0.57460840000000002</v>
      </c>
      <c r="E183" s="4">
        <v>7.6614453999999999E-2</v>
      </c>
      <c r="F183" s="4">
        <v>9.8928410000000007</v>
      </c>
    </row>
    <row r="184" spans="1:6" x14ac:dyDescent="0.15">
      <c r="A184" s="1" t="s">
        <v>6</v>
      </c>
      <c r="B184" t="s">
        <v>5897</v>
      </c>
      <c r="C184" s="4">
        <v>905</v>
      </c>
      <c r="D184" s="4">
        <v>0.55545480000000003</v>
      </c>
      <c r="E184" s="4">
        <v>1.9153613999999999E-2</v>
      </c>
      <c r="F184" s="4">
        <v>9.8162269999999996</v>
      </c>
    </row>
    <row r="185" spans="1:6" x14ac:dyDescent="0.15">
      <c r="A185" s="1" t="s">
        <v>6</v>
      </c>
      <c r="B185" t="s">
        <v>5898</v>
      </c>
      <c r="C185" s="4">
        <v>909</v>
      </c>
      <c r="D185" s="4">
        <v>0.53630120000000003</v>
      </c>
      <c r="E185" s="4">
        <v>6.7037650000000004E-2</v>
      </c>
      <c r="F185" s="4">
        <v>9.8162269999999996</v>
      </c>
    </row>
    <row r="186" spans="1:6" x14ac:dyDescent="0.15">
      <c r="A186" s="1" t="s">
        <v>6</v>
      </c>
      <c r="B186" t="s">
        <v>5899</v>
      </c>
      <c r="C186" s="4">
        <v>918</v>
      </c>
      <c r="D186" s="4">
        <v>0.53630120000000003</v>
      </c>
      <c r="E186" s="4">
        <v>8.6191260000000006E-2</v>
      </c>
      <c r="F186" s="4">
        <v>9.9215719999999994</v>
      </c>
    </row>
    <row r="187" spans="1:6" x14ac:dyDescent="0.15">
      <c r="A187" s="1" t="s">
        <v>6</v>
      </c>
      <c r="B187" t="s">
        <v>5900</v>
      </c>
      <c r="C187" s="4">
        <v>919</v>
      </c>
      <c r="D187" s="4">
        <v>0.55545480000000003</v>
      </c>
      <c r="E187" s="4">
        <v>9.5768064E-2</v>
      </c>
      <c r="F187" s="4">
        <v>9.9119949999999992</v>
      </c>
    </row>
    <row r="188" spans="1:6" x14ac:dyDescent="0.15">
      <c r="A188" s="1" t="s">
        <v>6</v>
      </c>
      <c r="B188" t="s">
        <v>5901</v>
      </c>
      <c r="C188" s="4">
        <v>924</v>
      </c>
      <c r="D188" s="4">
        <v>0.51714753999999996</v>
      </c>
      <c r="E188" s="4">
        <v>0.1436521</v>
      </c>
      <c r="F188" s="4">
        <v>9.9503020000000006</v>
      </c>
    </row>
    <row r="189" spans="1:6" x14ac:dyDescent="0.15">
      <c r="A189" s="1" t="s">
        <v>6</v>
      </c>
      <c r="B189" t="s">
        <v>5902</v>
      </c>
      <c r="C189" s="4">
        <v>934</v>
      </c>
      <c r="D189" s="4">
        <v>0.46926351999999999</v>
      </c>
      <c r="E189" s="4">
        <v>0.21068975000000001</v>
      </c>
      <c r="F189" s="4">
        <v>9.8162269999999996</v>
      </c>
    </row>
    <row r="190" spans="1:6" x14ac:dyDescent="0.15">
      <c r="A190" s="1" t="s">
        <v>6</v>
      </c>
      <c r="B190" t="s">
        <v>5903</v>
      </c>
      <c r="C190" s="4">
        <v>936</v>
      </c>
      <c r="D190" s="4">
        <v>0.50757074000000002</v>
      </c>
      <c r="E190" s="4">
        <v>0.33518824000000003</v>
      </c>
      <c r="F190" s="4">
        <v>9.9598790000000008</v>
      </c>
    </row>
    <row r="191" spans="1:6" x14ac:dyDescent="0.15">
      <c r="A191" s="1" t="s">
        <v>6</v>
      </c>
      <c r="B191" t="s">
        <v>5904</v>
      </c>
      <c r="C191" s="4">
        <v>939</v>
      </c>
      <c r="D191" s="4">
        <v>0.37349546</v>
      </c>
      <c r="E191" s="4">
        <v>0.30645781999999999</v>
      </c>
      <c r="F191" s="4">
        <v>9.7300360000000001</v>
      </c>
    </row>
    <row r="192" spans="1:6" x14ac:dyDescent="0.15">
      <c r="A192" s="1" t="s">
        <v>6</v>
      </c>
      <c r="B192" t="s">
        <v>5905</v>
      </c>
      <c r="C192" s="4">
        <v>944</v>
      </c>
      <c r="D192" s="4">
        <v>0.40222587999999998</v>
      </c>
      <c r="E192" s="4">
        <v>0.27772740000000001</v>
      </c>
      <c r="F192" s="4">
        <v>10.132261</v>
      </c>
    </row>
    <row r="193" spans="1:6" x14ac:dyDescent="0.15">
      <c r="A193" s="1" t="s">
        <v>6</v>
      </c>
      <c r="B193" t="s">
        <v>5906</v>
      </c>
      <c r="C193" s="4">
        <v>952</v>
      </c>
      <c r="D193" s="4">
        <v>0.43095630000000001</v>
      </c>
      <c r="E193" s="4">
        <v>0.23942018000000001</v>
      </c>
      <c r="F193" s="4">
        <v>10.132261</v>
      </c>
    </row>
    <row r="194" spans="1:6" x14ac:dyDescent="0.15">
      <c r="A194" s="1" t="s">
        <v>6</v>
      </c>
      <c r="B194" t="s">
        <v>5907</v>
      </c>
      <c r="C194" s="4">
        <v>953</v>
      </c>
      <c r="D194" s="4">
        <v>0.30645781999999999</v>
      </c>
      <c r="E194" s="4">
        <v>0.24899697000000001</v>
      </c>
      <c r="F194" s="4">
        <v>9.7300360000000001</v>
      </c>
    </row>
    <row r="195" spans="1:6" x14ac:dyDescent="0.15">
      <c r="A195" s="1" t="s">
        <v>6</v>
      </c>
      <c r="B195" t="s">
        <v>5908</v>
      </c>
      <c r="C195" s="4">
        <v>958</v>
      </c>
      <c r="D195" s="4">
        <v>0.47884035000000003</v>
      </c>
      <c r="E195" s="4">
        <v>0.26815060000000002</v>
      </c>
      <c r="F195" s="4">
        <v>9.3948479999999996</v>
      </c>
    </row>
    <row r="196" spans="1:6" x14ac:dyDescent="0.15">
      <c r="A196" s="1" t="s">
        <v>6</v>
      </c>
      <c r="B196" t="s">
        <v>5909</v>
      </c>
      <c r="C196" s="4">
        <v>967</v>
      </c>
      <c r="D196" s="4">
        <v>0.36391866</v>
      </c>
      <c r="E196" s="4">
        <v>0.22984336</v>
      </c>
      <c r="F196" s="4">
        <v>10.103531</v>
      </c>
    </row>
    <row r="197" spans="1:6" x14ac:dyDescent="0.15">
      <c r="A197" s="1" t="s">
        <v>6</v>
      </c>
      <c r="B197" t="s">
        <v>5910</v>
      </c>
      <c r="C197" s="4">
        <v>968</v>
      </c>
      <c r="D197" s="4">
        <v>0.50757074000000002</v>
      </c>
      <c r="E197" s="4">
        <v>0.26815060000000002</v>
      </c>
      <c r="F197" s="4">
        <v>9.6246910000000003</v>
      </c>
    </row>
    <row r="198" spans="1:6" x14ac:dyDescent="0.15">
      <c r="A198" s="1" t="s">
        <v>6</v>
      </c>
      <c r="B198" t="s">
        <v>5911</v>
      </c>
      <c r="C198" s="4">
        <v>974</v>
      </c>
      <c r="D198" s="4">
        <v>0.50757074000000002</v>
      </c>
      <c r="E198" s="4">
        <v>0.26815060000000002</v>
      </c>
      <c r="F198" s="4">
        <v>9.8258039999999998</v>
      </c>
    </row>
    <row r="199" spans="1:6" x14ac:dyDescent="0.15">
      <c r="A199" s="1" t="s">
        <v>6</v>
      </c>
      <c r="B199" t="s">
        <v>5912</v>
      </c>
      <c r="C199" s="4">
        <v>984</v>
      </c>
      <c r="D199" s="4">
        <v>0.52672439999999998</v>
      </c>
      <c r="E199" s="4">
        <v>0.27772740000000001</v>
      </c>
      <c r="F199" s="4">
        <v>9.8066499999999994</v>
      </c>
    </row>
    <row r="200" spans="1:6" x14ac:dyDescent="0.15">
      <c r="A200" s="1" t="s">
        <v>6</v>
      </c>
      <c r="B200" t="s">
        <v>5913</v>
      </c>
      <c r="C200" s="4">
        <v>985</v>
      </c>
      <c r="D200" s="4">
        <v>0.67995329999999998</v>
      </c>
      <c r="E200" s="4">
        <v>0.51714753999999996</v>
      </c>
      <c r="F200" s="4">
        <v>9.9886090000000003</v>
      </c>
    </row>
    <row r="201" spans="1:6" x14ac:dyDescent="0.15">
      <c r="A201" s="1" t="s">
        <v>6</v>
      </c>
      <c r="B201" t="s">
        <v>5914</v>
      </c>
      <c r="C201" s="4">
        <v>989</v>
      </c>
      <c r="D201" s="4">
        <v>0.62249242999999999</v>
      </c>
      <c r="E201" s="4">
        <v>0.68953010000000003</v>
      </c>
      <c r="F201" s="4">
        <v>9.1745809999999999</v>
      </c>
    </row>
    <row r="202" spans="1:6" x14ac:dyDescent="0.15">
      <c r="A202" s="1" t="s">
        <v>6</v>
      </c>
      <c r="B202" t="s">
        <v>5915</v>
      </c>
      <c r="C202" s="4">
        <v>995</v>
      </c>
      <c r="D202" s="4">
        <v>0.59376203999999999</v>
      </c>
      <c r="E202" s="4">
        <v>1.2449848999999999</v>
      </c>
      <c r="F202" s="4">
        <v>10.160992</v>
      </c>
    </row>
    <row r="203" spans="1:6" x14ac:dyDescent="0.15">
      <c r="A203" s="1" t="s">
        <v>6</v>
      </c>
      <c r="B203" t="s">
        <v>5916</v>
      </c>
      <c r="C203" s="4">
        <v>1001</v>
      </c>
      <c r="D203" s="4">
        <v>0.53630120000000003</v>
      </c>
      <c r="E203" s="4">
        <v>1.4939818</v>
      </c>
      <c r="F203" s="4">
        <v>9.5385000000000009</v>
      </c>
    </row>
    <row r="204" spans="1:6" x14ac:dyDescent="0.15">
      <c r="A204" s="1" t="s">
        <v>6</v>
      </c>
      <c r="B204" t="s">
        <v>5917</v>
      </c>
      <c r="C204" s="4">
        <v>1004</v>
      </c>
      <c r="D204" s="4">
        <v>0.52672439999999998</v>
      </c>
      <c r="E204" s="4">
        <v>1.6663644</v>
      </c>
      <c r="F204" s="4">
        <v>10.04607</v>
      </c>
    </row>
    <row r="205" spans="1:6" x14ac:dyDescent="0.15">
      <c r="A205" s="1" t="s">
        <v>6</v>
      </c>
      <c r="B205" t="s">
        <v>5918</v>
      </c>
      <c r="C205" s="4">
        <v>1009</v>
      </c>
      <c r="D205" s="4">
        <v>0.69910689999999998</v>
      </c>
      <c r="E205" s="4">
        <v>1.8770541000000001</v>
      </c>
      <c r="F205" s="4">
        <v>10.716447000000001</v>
      </c>
    </row>
    <row r="206" spans="1:6" x14ac:dyDescent="0.15">
      <c r="A206" s="1" t="s">
        <v>6</v>
      </c>
      <c r="B206" t="s">
        <v>5919</v>
      </c>
      <c r="C206" s="4">
        <v>1015</v>
      </c>
      <c r="D206" s="4">
        <v>0.45968672999999999</v>
      </c>
      <c r="E206" s="4">
        <v>2.1835119999999999</v>
      </c>
      <c r="F206" s="4">
        <v>9.9119949999999992</v>
      </c>
    </row>
    <row r="207" spans="1:6" x14ac:dyDescent="0.15">
      <c r="A207" s="1" t="s">
        <v>6</v>
      </c>
      <c r="B207" t="s">
        <v>5920</v>
      </c>
      <c r="C207" s="4">
        <v>1019</v>
      </c>
      <c r="D207" s="4">
        <v>0.19153613</v>
      </c>
      <c r="E207" s="4">
        <v>2.2122424000000001</v>
      </c>
      <c r="F207" s="4">
        <v>10.180145</v>
      </c>
    </row>
    <row r="208" spans="1:6" x14ac:dyDescent="0.15">
      <c r="A208" s="1" t="s">
        <v>6</v>
      </c>
      <c r="B208" t="s">
        <v>5921</v>
      </c>
      <c r="C208" s="4">
        <v>1024</v>
      </c>
      <c r="D208" s="4">
        <v>-0.16280571999999999</v>
      </c>
      <c r="E208" s="4">
        <v>2.3558946000000001</v>
      </c>
      <c r="F208" s="4">
        <v>9.4235779999999991</v>
      </c>
    </row>
    <row r="209" spans="1:6" x14ac:dyDescent="0.15">
      <c r="A209" s="1" t="s">
        <v>6</v>
      </c>
      <c r="B209" t="s">
        <v>5922</v>
      </c>
      <c r="C209" s="4">
        <v>1033</v>
      </c>
      <c r="D209" s="4">
        <v>-0.27772740000000001</v>
      </c>
      <c r="E209" s="4">
        <v>2.27928</v>
      </c>
      <c r="F209" s="4">
        <v>9.7874970000000001</v>
      </c>
    </row>
    <row r="210" spans="1:6" x14ac:dyDescent="0.15">
      <c r="A210" s="1" t="s">
        <v>6</v>
      </c>
      <c r="B210" t="s">
        <v>5923</v>
      </c>
      <c r="C210" s="4">
        <v>1034</v>
      </c>
      <c r="D210" s="4">
        <v>-0.38307226</v>
      </c>
      <c r="E210" s="4">
        <v>2.4037785999999999</v>
      </c>
      <c r="F210" s="4">
        <v>10.1226845</v>
      </c>
    </row>
    <row r="211" spans="1:6" x14ac:dyDescent="0.15">
      <c r="A211" s="1" t="s">
        <v>6</v>
      </c>
      <c r="B211" t="s">
        <v>5924</v>
      </c>
      <c r="C211" s="4">
        <v>1038</v>
      </c>
      <c r="D211" s="4">
        <v>-0.60333884000000004</v>
      </c>
      <c r="E211" s="4">
        <v>2.5282770000000001</v>
      </c>
      <c r="F211" s="4">
        <v>9.9790325000000006</v>
      </c>
    </row>
    <row r="212" spans="1:6" x14ac:dyDescent="0.15">
      <c r="A212" s="1" t="s">
        <v>6</v>
      </c>
      <c r="B212" t="s">
        <v>5925</v>
      </c>
      <c r="C212" s="4">
        <v>1049</v>
      </c>
      <c r="D212" s="4">
        <v>-0.56503159999999997</v>
      </c>
      <c r="E212" s="4">
        <v>2.72939</v>
      </c>
      <c r="F212" s="4">
        <v>9.7874970000000001</v>
      </c>
    </row>
    <row r="213" spans="1:6" x14ac:dyDescent="0.15">
      <c r="A213" s="1" t="s">
        <v>6</v>
      </c>
      <c r="B213" t="s">
        <v>5926</v>
      </c>
      <c r="C213" s="4">
        <v>1050</v>
      </c>
      <c r="D213" s="4">
        <v>-0.45968672999999999</v>
      </c>
      <c r="E213" s="4">
        <v>2.8730419999999999</v>
      </c>
      <c r="F213" s="4">
        <v>9.356541</v>
      </c>
    </row>
    <row r="214" spans="1:6" x14ac:dyDescent="0.15">
      <c r="A214" s="1" t="s">
        <v>6</v>
      </c>
      <c r="B214" t="s">
        <v>5927</v>
      </c>
      <c r="C214" s="4">
        <v>1054</v>
      </c>
      <c r="D214" s="4">
        <v>-0.22984336</v>
      </c>
      <c r="E214" s="4">
        <v>3.1699229999999998</v>
      </c>
      <c r="F214" s="4">
        <v>9.5672300000000003</v>
      </c>
    </row>
    <row r="215" spans="1:6" x14ac:dyDescent="0.15">
      <c r="A215" s="1" t="s">
        <v>6</v>
      </c>
      <c r="B215" t="s">
        <v>5928</v>
      </c>
      <c r="C215" s="4">
        <v>1059</v>
      </c>
      <c r="D215" s="4">
        <v>0.22984336</v>
      </c>
      <c r="E215" s="4">
        <v>3.3039982000000001</v>
      </c>
      <c r="F215" s="4">
        <v>10.189722</v>
      </c>
    </row>
    <row r="216" spans="1:6" x14ac:dyDescent="0.15">
      <c r="A216" s="1" t="s">
        <v>6</v>
      </c>
      <c r="B216" t="s">
        <v>5929</v>
      </c>
      <c r="C216" s="4">
        <v>1069</v>
      </c>
      <c r="D216" s="4">
        <v>0.27772740000000001</v>
      </c>
      <c r="E216" s="4">
        <v>3.5434184000000002</v>
      </c>
      <c r="F216" s="4">
        <v>9.8832649999999997</v>
      </c>
    </row>
    <row r="217" spans="1:6" x14ac:dyDescent="0.15">
      <c r="A217" s="1" t="s">
        <v>6</v>
      </c>
      <c r="B217" t="s">
        <v>5930</v>
      </c>
      <c r="C217" s="4">
        <v>1071</v>
      </c>
      <c r="D217" s="4">
        <v>0.35434186000000001</v>
      </c>
      <c r="E217" s="4">
        <v>3.9073372000000002</v>
      </c>
      <c r="F217" s="4">
        <v>9.4235779999999991</v>
      </c>
    </row>
    <row r="218" spans="1:6" x14ac:dyDescent="0.15">
      <c r="A218" s="1" t="s">
        <v>6</v>
      </c>
      <c r="B218" t="s">
        <v>5931</v>
      </c>
      <c r="C218" s="4">
        <v>1073</v>
      </c>
      <c r="D218" s="4">
        <v>0.29688102</v>
      </c>
      <c r="E218" s="4">
        <v>4.2137950000000002</v>
      </c>
      <c r="F218" s="4">
        <v>9.1266970000000001</v>
      </c>
    </row>
    <row r="219" spans="1:6" x14ac:dyDescent="0.15">
      <c r="A219" s="1" t="s">
        <v>6</v>
      </c>
      <c r="B219" t="s">
        <v>5932</v>
      </c>
      <c r="C219" s="4">
        <v>1086</v>
      </c>
      <c r="D219" s="4">
        <v>0.36391866</v>
      </c>
      <c r="E219" s="4">
        <v>4.4723686999999996</v>
      </c>
      <c r="F219" s="4">
        <v>9.4140010000000007</v>
      </c>
    </row>
    <row r="220" spans="1:6" x14ac:dyDescent="0.15">
      <c r="A220" s="1" t="s">
        <v>6</v>
      </c>
      <c r="B220" t="s">
        <v>5933</v>
      </c>
      <c r="C220" s="4">
        <v>1087</v>
      </c>
      <c r="D220" s="4">
        <v>0.44053310000000001</v>
      </c>
      <c r="E220" s="4">
        <v>4.4340615000000003</v>
      </c>
      <c r="F220" s="4">
        <v>10.189722</v>
      </c>
    </row>
    <row r="221" spans="1:6" x14ac:dyDescent="0.15">
      <c r="A221" s="1" t="s">
        <v>6</v>
      </c>
      <c r="B221" t="s">
        <v>5934</v>
      </c>
      <c r="C221" s="4">
        <v>1089</v>
      </c>
      <c r="D221" s="4">
        <v>0.41180267999999998</v>
      </c>
      <c r="E221" s="4">
        <v>4.6255974999999996</v>
      </c>
      <c r="F221" s="4">
        <v>9.8353809999999999</v>
      </c>
    </row>
    <row r="222" spans="1:6" x14ac:dyDescent="0.15">
      <c r="A222" s="1" t="s">
        <v>6</v>
      </c>
      <c r="B222" t="s">
        <v>5935</v>
      </c>
      <c r="C222" s="4">
        <v>1101</v>
      </c>
      <c r="D222" s="4">
        <v>0.53630120000000003</v>
      </c>
      <c r="E222" s="4">
        <v>4.8745947000000003</v>
      </c>
      <c r="F222" s="4">
        <v>8.9734680000000004</v>
      </c>
    </row>
    <row r="223" spans="1:6" x14ac:dyDescent="0.15">
      <c r="A223" s="1" t="s">
        <v>6</v>
      </c>
      <c r="B223" t="s">
        <v>5936</v>
      </c>
      <c r="C223" s="4">
        <v>1102</v>
      </c>
      <c r="D223" s="4">
        <v>0.80445175999999996</v>
      </c>
      <c r="E223" s="4">
        <v>4.8841714999999999</v>
      </c>
      <c r="F223" s="4">
        <v>9.3278099999999995</v>
      </c>
    </row>
    <row r="224" spans="1:6" x14ac:dyDescent="0.15">
      <c r="A224" s="1" t="s">
        <v>6</v>
      </c>
      <c r="B224" t="s">
        <v>5937</v>
      </c>
      <c r="C224" s="4">
        <v>1104</v>
      </c>
      <c r="D224" s="4">
        <v>0.89064306000000004</v>
      </c>
      <c r="E224" s="4">
        <v>5.1427449999999997</v>
      </c>
      <c r="F224" s="4">
        <v>9.6534209999999998</v>
      </c>
    </row>
    <row r="225" spans="1:6" x14ac:dyDescent="0.15">
      <c r="A225" s="1" t="s">
        <v>6</v>
      </c>
      <c r="B225" t="s">
        <v>5938</v>
      </c>
      <c r="C225" s="4">
        <v>1109</v>
      </c>
      <c r="D225" s="4">
        <v>0.80445175999999996</v>
      </c>
      <c r="E225" s="4">
        <v>5.3055510000000004</v>
      </c>
      <c r="F225" s="4">
        <v>10.0748005</v>
      </c>
    </row>
    <row r="226" spans="1:6" x14ac:dyDescent="0.15">
      <c r="A226" s="1" t="s">
        <v>6</v>
      </c>
      <c r="B226" t="s">
        <v>5939</v>
      </c>
      <c r="C226" s="4">
        <v>1119</v>
      </c>
      <c r="D226" s="4">
        <v>0.84275900000000004</v>
      </c>
      <c r="E226" s="4">
        <v>5.4970869999999996</v>
      </c>
      <c r="F226" s="4">
        <v>9.4427319999999995</v>
      </c>
    </row>
    <row r="227" spans="1:6" x14ac:dyDescent="0.15">
      <c r="A227" s="1" t="s">
        <v>6</v>
      </c>
      <c r="B227" t="s">
        <v>5940</v>
      </c>
      <c r="C227" s="4">
        <v>1120</v>
      </c>
      <c r="D227" s="4">
        <v>0.87148939999999997</v>
      </c>
      <c r="E227" s="4">
        <v>5.6981999999999999</v>
      </c>
      <c r="F227" s="4">
        <v>10.04607</v>
      </c>
    </row>
    <row r="228" spans="1:6" x14ac:dyDescent="0.15">
      <c r="A228" s="1" t="s">
        <v>6</v>
      </c>
      <c r="B228" t="s">
        <v>5941</v>
      </c>
      <c r="C228" s="4">
        <v>1142</v>
      </c>
      <c r="D228" s="4">
        <v>1.1492168</v>
      </c>
      <c r="E228" s="4">
        <v>5.9376199999999999</v>
      </c>
      <c r="F228" s="4">
        <v>9.9598790000000008</v>
      </c>
    </row>
    <row r="229" spans="1:6" x14ac:dyDescent="0.15">
      <c r="A229" s="1" t="s">
        <v>6</v>
      </c>
      <c r="B229" t="s">
        <v>5942</v>
      </c>
      <c r="C229" s="4">
        <v>1142</v>
      </c>
      <c r="D229" s="4">
        <v>1.0247183</v>
      </c>
      <c r="E229" s="4">
        <v>6.3302693000000003</v>
      </c>
      <c r="F229" s="4">
        <v>9.6151140000000002</v>
      </c>
    </row>
    <row r="230" spans="1:6" x14ac:dyDescent="0.15">
      <c r="A230" s="1" t="s">
        <v>6</v>
      </c>
      <c r="B230" t="s">
        <v>5942</v>
      </c>
      <c r="C230" s="4">
        <v>1143</v>
      </c>
      <c r="D230" s="4">
        <v>0.96725749999999999</v>
      </c>
      <c r="E230" s="4">
        <v>6.6750344999999998</v>
      </c>
      <c r="F230" s="4">
        <v>9.5576530000000002</v>
      </c>
    </row>
    <row r="231" spans="1:6" x14ac:dyDescent="0.15">
      <c r="A231" s="1" t="s">
        <v>6</v>
      </c>
      <c r="B231" t="s">
        <v>5942</v>
      </c>
      <c r="C231" s="4">
        <v>1143</v>
      </c>
      <c r="D231" s="4">
        <v>0.81402856000000001</v>
      </c>
      <c r="E231" s="4">
        <v>6.8091096999999996</v>
      </c>
      <c r="F231" s="4">
        <v>10.400413</v>
      </c>
    </row>
    <row r="232" spans="1:6" x14ac:dyDescent="0.15">
      <c r="A232" s="1" t="s">
        <v>6</v>
      </c>
      <c r="B232" t="s">
        <v>5943</v>
      </c>
      <c r="C232" s="4">
        <v>1144</v>
      </c>
      <c r="D232" s="4">
        <v>0.94810384999999997</v>
      </c>
      <c r="E232" s="4">
        <v>7.0102224</v>
      </c>
      <c r="F232" s="4">
        <v>10.180145</v>
      </c>
    </row>
    <row r="233" spans="1:6" x14ac:dyDescent="0.15">
      <c r="A233" s="1" t="s">
        <v>6</v>
      </c>
      <c r="B233" t="s">
        <v>5944</v>
      </c>
      <c r="C233" s="4">
        <v>1149</v>
      </c>
      <c r="D233" s="4">
        <v>0.77572140000000001</v>
      </c>
      <c r="E233" s="4">
        <v>7.0293760000000001</v>
      </c>
      <c r="F233" s="4">
        <v>10.563218000000001</v>
      </c>
    </row>
    <row r="234" spans="1:6" x14ac:dyDescent="0.15">
      <c r="A234" s="1" t="s">
        <v>6</v>
      </c>
      <c r="B234" t="s">
        <v>5945</v>
      </c>
      <c r="C234" s="4">
        <v>1153</v>
      </c>
      <c r="D234" s="4">
        <v>0.49799395000000002</v>
      </c>
      <c r="E234" s="4">
        <v>7.0964136</v>
      </c>
      <c r="F234" s="4">
        <v>10.055647</v>
      </c>
    </row>
    <row r="235" spans="1:6" x14ac:dyDescent="0.15">
      <c r="A235" s="1" t="s">
        <v>6</v>
      </c>
      <c r="B235" t="s">
        <v>5946</v>
      </c>
      <c r="C235" s="4">
        <v>1158</v>
      </c>
      <c r="D235" s="4">
        <v>0.11492168</v>
      </c>
      <c r="E235" s="4">
        <v>7.0006456000000004</v>
      </c>
      <c r="F235" s="4">
        <v>10.25676</v>
      </c>
    </row>
    <row r="236" spans="1:6" x14ac:dyDescent="0.15">
      <c r="A236" s="1" t="s">
        <v>6</v>
      </c>
      <c r="B236" t="s">
        <v>5947</v>
      </c>
      <c r="C236" s="4">
        <v>1164</v>
      </c>
      <c r="D236" s="4">
        <v>-4.7884032E-2</v>
      </c>
      <c r="E236" s="4">
        <v>6.7229184999999996</v>
      </c>
      <c r="F236" s="4">
        <v>9.9598790000000008</v>
      </c>
    </row>
    <row r="237" spans="1:6" x14ac:dyDescent="0.15">
      <c r="A237" s="1" t="s">
        <v>6</v>
      </c>
      <c r="B237" t="s">
        <v>5948</v>
      </c>
      <c r="C237" s="4">
        <v>1167</v>
      </c>
      <c r="D237" s="4">
        <v>-0.41180267999999998</v>
      </c>
      <c r="E237" s="4">
        <v>6.2632317999999998</v>
      </c>
      <c r="F237" s="4">
        <v>10.7356</v>
      </c>
    </row>
    <row r="238" spans="1:6" x14ac:dyDescent="0.15">
      <c r="A238" s="1" t="s">
        <v>6</v>
      </c>
      <c r="B238" t="s">
        <v>5949</v>
      </c>
      <c r="C238" s="4">
        <v>1173</v>
      </c>
      <c r="D238" s="4">
        <v>-0.42137950000000002</v>
      </c>
      <c r="E238" s="4">
        <v>6.1387333999999996</v>
      </c>
      <c r="F238" s="4">
        <v>10.132261</v>
      </c>
    </row>
    <row r="239" spans="1:6" x14ac:dyDescent="0.15">
      <c r="A239" s="1" t="s">
        <v>6</v>
      </c>
      <c r="B239" t="s">
        <v>5950</v>
      </c>
      <c r="C239" s="4">
        <v>1181</v>
      </c>
      <c r="D239" s="4">
        <v>-0.45968672999999999</v>
      </c>
      <c r="E239" s="4">
        <v>5.9663506000000002</v>
      </c>
      <c r="F239" s="4">
        <v>10.208876</v>
      </c>
    </row>
    <row r="240" spans="1:6" x14ac:dyDescent="0.15">
      <c r="A240" s="1" t="s">
        <v>6</v>
      </c>
      <c r="B240" t="s">
        <v>5951</v>
      </c>
      <c r="C240" s="4">
        <v>1183</v>
      </c>
      <c r="D240" s="4">
        <v>-0.37349546</v>
      </c>
      <c r="E240" s="4">
        <v>5.583278</v>
      </c>
      <c r="F240" s="4">
        <v>9.5193460000000005</v>
      </c>
    </row>
    <row r="241" spans="1:6" x14ac:dyDescent="0.15">
      <c r="A241" s="1" t="s">
        <v>6</v>
      </c>
      <c r="B241" t="s">
        <v>5952</v>
      </c>
      <c r="C241" s="4">
        <v>1188</v>
      </c>
      <c r="D241" s="4">
        <v>-0.44053310000000001</v>
      </c>
      <c r="E241" s="4">
        <v>5.4492029999999998</v>
      </c>
      <c r="F241" s="4">
        <v>8.9734680000000004</v>
      </c>
    </row>
    <row r="242" spans="1:6" x14ac:dyDescent="0.15">
      <c r="A242" s="1" t="s">
        <v>6</v>
      </c>
      <c r="B242" t="s">
        <v>5953</v>
      </c>
      <c r="C242" s="4">
        <v>1193</v>
      </c>
      <c r="D242" s="4">
        <v>-0.13407530000000001</v>
      </c>
      <c r="E242" s="4">
        <v>5.2959743000000001</v>
      </c>
      <c r="F242" s="4">
        <v>9.3756939999999993</v>
      </c>
    </row>
    <row r="243" spans="1:6" x14ac:dyDescent="0.15">
      <c r="A243" s="1" t="s">
        <v>6</v>
      </c>
      <c r="B243" t="s">
        <v>5954</v>
      </c>
      <c r="C243" s="4">
        <v>1199</v>
      </c>
      <c r="D243" s="4">
        <v>9.5768069999999997E-3</v>
      </c>
      <c r="E243" s="4">
        <v>5.0565540000000002</v>
      </c>
      <c r="F243" s="4">
        <v>9.1650039999999997</v>
      </c>
    </row>
    <row r="244" spans="1:6" x14ac:dyDescent="0.15">
      <c r="A244" s="1" t="s">
        <v>6</v>
      </c>
      <c r="B244" t="s">
        <v>5955</v>
      </c>
      <c r="C244" s="4">
        <v>1203</v>
      </c>
      <c r="D244" s="4">
        <v>0.22026655000000001</v>
      </c>
      <c r="E244" s="4">
        <v>4.8650180000000001</v>
      </c>
      <c r="F244" s="4">
        <v>10.783484</v>
      </c>
    </row>
    <row r="245" spans="1:6" x14ac:dyDescent="0.15">
      <c r="A245" s="1" t="s">
        <v>6</v>
      </c>
      <c r="B245" t="s">
        <v>5956</v>
      </c>
      <c r="C245" s="4">
        <v>1209</v>
      </c>
      <c r="D245" s="4">
        <v>0.59376203999999999</v>
      </c>
      <c r="E245" s="4">
        <v>4.5968669999999996</v>
      </c>
      <c r="F245" s="4">
        <v>11.042058000000001</v>
      </c>
    </row>
    <row r="246" spans="1:6" x14ac:dyDescent="0.15">
      <c r="A246" s="1" t="s">
        <v>6</v>
      </c>
      <c r="B246" t="s">
        <v>5957</v>
      </c>
      <c r="C246" s="4">
        <v>1215</v>
      </c>
      <c r="D246" s="4">
        <v>0.72783730000000002</v>
      </c>
      <c r="E246" s="4">
        <v>4.8075570000000001</v>
      </c>
      <c r="F246" s="4">
        <v>8.9830450000000006</v>
      </c>
    </row>
    <row r="247" spans="1:6" x14ac:dyDescent="0.15">
      <c r="A247" s="1" t="s">
        <v>6</v>
      </c>
      <c r="B247" t="s">
        <v>5958</v>
      </c>
      <c r="C247" s="4">
        <v>1218</v>
      </c>
      <c r="D247" s="4">
        <v>0.60333884000000004</v>
      </c>
      <c r="E247" s="4">
        <v>4.1180266999999997</v>
      </c>
      <c r="F247" s="4">
        <v>10.955867</v>
      </c>
    </row>
    <row r="248" spans="1:6" x14ac:dyDescent="0.15">
      <c r="A248" s="1" t="s">
        <v>6</v>
      </c>
      <c r="B248" t="s">
        <v>5959</v>
      </c>
      <c r="C248" s="4">
        <v>1223</v>
      </c>
      <c r="D248" s="4">
        <v>0.67995329999999998</v>
      </c>
      <c r="E248" s="4">
        <v>3.4572272000000002</v>
      </c>
      <c r="F248" s="4">
        <v>9.356541</v>
      </c>
    </row>
    <row r="249" spans="1:6" x14ac:dyDescent="0.15">
      <c r="A249" s="1" t="s">
        <v>6</v>
      </c>
      <c r="B249" t="s">
        <v>5960</v>
      </c>
      <c r="C249" s="4">
        <v>1232</v>
      </c>
      <c r="D249" s="4">
        <v>0.46926351999999999</v>
      </c>
      <c r="E249" s="4">
        <v>2.9400797000000001</v>
      </c>
      <c r="F249" s="4">
        <v>9.3373869999999997</v>
      </c>
    </row>
    <row r="250" spans="1:6" x14ac:dyDescent="0.15">
      <c r="A250" s="1" t="s">
        <v>6</v>
      </c>
      <c r="B250" t="s">
        <v>5961</v>
      </c>
      <c r="C250" s="4">
        <v>1233</v>
      </c>
      <c r="D250" s="4">
        <v>3.8307226999999999E-2</v>
      </c>
      <c r="E250" s="4">
        <v>2.5282770000000001</v>
      </c>
      <c r="F250" s="4">
        <v>9.4427319999999995</v>
      </c>
    </row>
    <row r="251" spans="1:6" x14ac:dyDescent="0.15">
      <c r="A251" s="1" t="s">
        <v>6</v>
      </c>
      <c r="B251" t="s">
        <v>5962</v>
      </c>
      <c r="C251" s="4">
        <v>1238</v>
      </c>
      <c r="D251" s="4">
        <v>0.13407530000000001</v>
      </c>
      <c r="E251" s="4">
        <v>2.4133553999999999</v>
      </c>
      <c r="F251" s="4">
        <v>9.0692360000000001</v>
      </c>
    </row>
    <row r="252" spans="1:6" x14ac:dyDescent="0.15">
      <c r="A252" s="1" t="s">
        <v>6</v>
      </c>
      <c r="B252" t="s">
        <v>5963</v>
      </c>
      <c r="C252" s="4">
        <v>1243</v>
      </c>
      <c r="D252" s="4">
        <v>-2.873042E-2</v>
      </c>
      <c r="E252" s="4">
        <v>1.7238252000000001</v>
      </c>
      <c r="F252" s="4">
        <v>10.783484</v>
      </c>
    </row>
    <row r="253" spans="1:6" x14ac:dyDescent="0.15">
      <c r="A253" s="1" t="s">
        <v>6</v>
      </c>
      <c r="B253" t="s">
        <v>5964</v>
      </c>
      <c r="C253" s="4">
        <v>1249</v>
      </c>
      <c r="D253" s="4">
        <v>-6.7037650000000004E-2</v>
      </c>
      <c r="E253" s="4">
        <v>0.69910689999999998</v>
      </c>
      <c r="F253" s="4">
        <v>10.381259</v>
      </c>
    </row>
    <row r="254" spans="1:6" x14ac:dyDescent="0.15">
      <c r="A254" s="1" t="s">
        <v>6</v>
      </c>
      <c r="B254" t="s">
        <v>5965</v>
      </c>
      <c r="C254" s="4">
        <v>1253</v>
      </c>
      <c r="D254" s="4">
        <v>-8.6191260000000006E-2</v>
      </c>
      <c r="E254" s="4">
        <v>0.17238252000000001</v>
      </c>
      <c r="F254" s="4">
        <v>9.9598790000000008</v>
      </c>
    </row>
    <row r="255" spans="1:6" x14ac:dyDescent="0.15">
      <c r="A255" s="1" t="s">
        <v>6</v>
      </c>
      <c r="B255" t="s">
        <v>5966</v>
      </c>
      <c r="C255" s="4">
        <v>1258</v>
      </c>
      <c r="D255" s="4">
        <v>6.7037650000000004E-2</v>
      </c>
      <c r="E255" s="4">
        <v>-0.64164600000000005</v>
      </c>
      <c r="F255" s="4">
        <v>10.955867</v>
      </c>
    </row>
    <row r="256" spans="1:6" x14ac:dyDescent="0.15">
      <c r="A256" s="1" t="s">
        <v>6</v>
      </c>
      <c r="B256" t="s">
        <v>5967</v>
      </c>
      <c r="C256" s="4">
        <v>1266</v>
      </c>
      <c r="D256" s="4">
        <v>0.30645781999999999</v>
      </c>
      <c r="E256" s="4">
        <v>-1.3886369999999999</v>
      </c>
      <c r="F256" s="4">
        <v>12.50731</v>
      </c>
    </row>
    <row r="257" spans="1:6" x14ac:dyDescent="0.15">
      <c r="A257" s="1" t="s">
        <v>6</v>
      </c>
      <c r="B257" t="s">
        <v>5968</v>
      </c>
      <c r="C257" s="4">
        <v>1268</v>
      </c>
      <c r="D257" s="4">
        <v>0.47884035000000003</v>
      </c>
      <c r="E257" s="4">
        <v>-1.5801731000000001</v>
      </c>
      <c r="F257" s="4">
        <v>11.051634999999999</v>
      </c>
    </row>
    <row r="258" spans="1:6" x14ac:dyDescent="0.15">
      <c r="A258" s="1" t="s">
        <v>6</v>
      </c>
      <c r="B258" t="s">
        <v>5969</v>
      </c>
      <c r="C258" s="4">
        <v>1273</v>
      </c>
      <c r="D258" s="4">
        <v>0.46926351999999999</v>
      </c>
      <c r="E258" s="4">
        <v>-1.5131353999999999</v>
      </c>
      <c r="F258" s="4">
        <v>8.6574334999999998</v>
      </c>
    </row>
    <row r="259" spans="1:6" x14ac:dyDescent="0.15">
      <c r="A259" s="1" t="s">
        <v>6</v>
      </c>
      <c r="B259" t="s">
        <v>5970</v>
      </c>
      <c r="C259" s="4">
        <v>1284</v>
      </c>
      <c r="D259" s="4">
        <v>0.50757074000000002</v>
      </c>
      <c r="E259" s="4">
        <v>-1.5131353999999999</v>
      </c>
      <c r="F259" s="4">
        <v>9.4906159999999993</v>
      </c>
    </row>
    <row r="260" spans="1:6" x14ac:dyDescent="0.15">
      <c r="A260" s="1" t="s">
        <v>6</v>
      </c>
      <c r="B260" t="s">
        <v>5971</v>
      </c>
      <c r="C260" s="4">
        <v>1285</v>
      </c>
      <c r="D260" s="4">
        <v>0.49799395000000002</v>
      </c>
      <c r="E260" s="4">
        <v>-1.4748281999999999</v>
      </c>
      <c r="F260" s="4">
        <v>10.448297</v>
      </c>
    </row>
    <row r="261" spans="1:6" x14ac:dyDescent="0.15">
      <c r="A261" s="1" t="s">
        <v>6</v>
      </c>
      <c r="B261" t="s">
        <v>5972</v>
      </c>
      <c r="C261" s="4">
        <v>1287</v>
      </c>
      <c r="D261" s="4">
        <v>0.54587799999999997</v>
      </c>
      <c r="E261" s="4">
        <v>-1.5993267</v>
      </c>
      <c r="F261" s="4">
        <v>9.5959610000000009</v>
      </c>
    </row>
    <row r="262" spans="1:6" x14ac:dyDescent="0.15">
      <c r="A262" s="1" t="s">
        <v>6</v>
      </c>
      <c r="B262" t="s">
        <v>5973</v>
      </c>
      <c r="C262" s="4">
        <v>1292</v>
      </c>
      <c r="D262" s="4">
        <v>0.70868370000000003</v>
      </c>
      <c r="E262" s="4">
        <v>-1.7238252000000001</v>
      </c>
      <c r="F262" s="4">
        <v>11.731588</v>
      </c>
    </row>
    <row r="263" spans="1:6" x14ac:dyDescent="0.15">
      <c r="A263" s="1" t="s">
        <v>6</v>
      </c>
      <c r="B263" t="s">
        <v>5974</v>
      </c>
      <c r="C263" s="4">
        <v>1300</v>
      </c>
      <c r="D263" s="4">
        <v>0.51714753999999996</v>
      </c>
      <c r="E263" s="4">
        <v>-1.4365209999999999</v>
      </c>
      <c r="F263" s="4">
        <v>9.9503020000000006</v>
      </c>
    </row>
    <row r="264" spans="1:6" x14ac:dyDescent="0.15">
      <c r="A264" s="1" t="s">
        <v>6</v>
      </c>
      <c r="B264" t="s">
        <v>5975</v>
      </c>
      <c r="C264" s="4">
        <v>1302</v>
      </c>
      <c r="D264" s="4">
        <v>0.60333884000000004</v>
      </c>
      <c r="E264" s="4">
        <v>-1.4460979</v>
      </c>
      <c r="F264" s="4">
        <v>9.2703489999999995</v>
      </c>
    </row>
    <row r="265" spans="1:6" x14ac:dyDescent="0.15">
      <c r="A265" s="1" t="s">
        <v>6</v>
      </c>
      <c r="B265" t="s">
        <v>5976</v>
      </c>
      <c r="C265" s="4">
        <v>1307</v>
      </c>
      <c r="D265" s="4">
        <v>0.67995329999999998</v>
      </c>
      <c r="E265" s="4">
        <v>-1.3694834</v>
      </c>
      <c r="F265" s="4">
        <v>9.3278099999999995</v>
      </c>
    </row>
    <row r="266" spans="1:6" x14ac:dyDescent="0.15">
      <c r="A266" s="1" t="s">
        <v>6</v>
      </c>
      <c r="B266" t="s">
        <v>5977</v>
      </c>
      <c r="C266" s="4">
        <v>1317</v>
      </c>
      <c r="D266" s="4">
        <v>0.40222587999999998</v>
      </c>
      <c r="E266" s="4">
        <v>-1.4556746</v>
      </c>
      <c r="F266" s="4">
        <v>9.4427319999999995</v>
      </c>
    </row>
    <row r="267" spans="1:6" x14ac:dyDescent="0.15">
      <c r="A267" s="1" t="s">
        <v>6</v>
      </c>
      <c r="B267" t="s">
        <v>5978</v>
      </c>
      <c r="C267" s="4">
        <v>1319</v>
      </c>
      <c r="D267" s="4">
        <v>0.52672439999999998</v>
      </c>
      <c r="E267" s="4">
        <v>-1.5227122</v>
      </c>
      <c r="F267" s="4">
        <v>10.314221</v>
      </c>
    </row>
    <row r="268" spans="1:6" x14ac:dyDescent="0.15">
      <c r="A268" s="1" t="s">
        <v>6</v>
      </c>
      <c r="B268" t="s">
        <v>5979</v>
      </c>
      <c r="C268" s="4">
        <v>1322</v>
      </c>
      <c r="D268" s="4">
        <v>0.51714753999999996</v>
      </c>
      <c r="E268" s="4">
        <v>-1.4939818</v>
      </c>
      <c r="F268" s="4">
        <v>11.051634999999999</v>
      </c>
    </row>
    <row r="269" spans="1:6" x14ac:dyDescent="0.15">
      <c r="A269" s="1" t="s">
        <v>6</v>
      </c>
      <c r="B269" t="s">
        <v>5980</v>
      </c>
      <c r="C269" s="4">
        <v>1326</v>
      </c>
      <c r="D269" s="4">
        <v>0.47884035000000003</v>
      </c>
      <c r="E269" s="4">
        <v>-1.3982136999999999</v>
      </c>
      <c r="F269" s="4">
        <v>11.099519000000001</v>
      </c>
    </row>
    <row r="270" spans="1:6" x14ac:dyDescent="0.15">
      <c r="A270" s="1" t="s">
        <v>6</v>
      </c>
      <c r="B270" t="s">
        <v>5981</v>
      </c>
      <c r="C270" s="4">
        <v>1334</v>
      </c>
      <c r="D270" s="4">
        <v>0.48841715000000002</v>
      </c>
      <c r="E270" s="4">
        <v>-1.3599066</v>
      </c>
      <c r="F270" s="4">
        <v>8.3318209999999997</v>
      </c>
    </row>
    <row r="271" spans="1:6" x14ac:dyDescent="0.15">
      <c r="A271" s="1" t="s">
        <v>6</v>
      </c>
      <c r="B271" t="s">
        <v>5982</v>
      </c>
      <c r="C271" s="4">
        <v>1337</v>
      </c>
      <c r="D271" s="4">
        <v>0.51714753999999996</v>
      </c>
      <c r="E271" s="4">
        <v>-1.4365209999999999</v>
      </c>
      <c r="F271" s="4">
        <v>9.5097690000000004</v>
      </c>
    </row>
    <row r="272" spans="1:6" x14ac:dyDescent="0.15">
      <c r="A272" s="1" t="s">
        <v>6</v>
      </c>
      <c r="B272" t="s">
        <v>5983</v>
      </c>
      <c r="C272" s="4">
        <v>1342</v>
      </c>
      <c r="D272" s="4">
        <v>0.63206923000000004</v>
      </c>
      <c r="E272" s="4">
        <v>-1.4748281999999999</v>
      </c>
      <c r="F272" s="4">
        <v>10.1226845</v>
      </c>
    </row>
    <row r="273" spans="1:6" x14ac:dyDescent="0.15">
      <c r="A273" s="1" t="s">
        <v>6</v>
      </c>
      <c r="B273" t="s">
        <v>5984</v>
      </c>
      <c r="C273" s="4">
        <v>1350</v>
      </c>
      <c r="D273" s="4">
        <v>0.48841715000000002</v>
      </c>
      <c r="E273" s="4">
        <v>-1.3886369999999999</v>
      </c>
      <c r="F273" s="4">
        <v>10.591948500000001</v>
      </c>
    </row>
    <row r="274" spans="1:6" x14ac:dyDescent="0.15">
      <c r="A274" s="1" t="s">
        <v>6</v>
      </c>
      <c r="B274" t="s">
        <v>5985</v>
      </c>
      <c r="C274" s="4">
        <v>1352</v>
      </c>
      <c r="D274" s="4">
        <v>0.57460840000000002</v>
      </c>
      <c r="E274" s="4">
        <v>-1.4269442999999999</v>
      </c>
      <c r="F274" s="4">
        <v>9.9981860000000005</v>
      </c>
    </row>
    <row r="275" spans="1:6" x14ac:dyDescent="0.15">
      <c r="A275" s="1" t="s">
        <v>6</v>
      </c>
      <c r="B275" t="s">
        <v>5986</v>
      </c>
      <c r="C275" s="4">
        <v>1359</v>
      </c>
      <c r="D275" s="4">
        <v>0.53630120000000003</v>
      </c>
      <c r="E275" s="4">
        <v>-1.4748281999999999</v>
      </c>
      <c r="F275" s="4">
        <v>11.061211999999999</v>
      </c>
    </row>
    <row r="276" spans="1:6" x14ac:dyDescent="0.15">
      <c r="A276" s="1" t="s">
        <v>6</v>
      </c>
      <c r="B276" t="s">
        <v>5987</v>
      </c>
      <c r="C276" s="4">
        <v>1365</v>
      </c>
      <c r="D276" s="4">
        <v>0.63206923000000004</v>
      </c>
      <c r="E276" s="4">
        <v>-1.4269442999999999</v>
      </c>
      <c r="F276" s="4">
        <v>10.055647</v>
      </c>
    </row>
    <row r="277" spans="1:6" x14ac:dyDescent="0.15">
      <c r="A277" s="1" t="s">
        <v>6</v>
      </c>
      <c r="B277" t="s">
        <v>5988</v>
      </c>
      <c r="C277" s="4">
        <v>1367</v>
      </c>
      <c r="D277" s="4">
        <v>0.53630120000000003</v>
      </c>
      <c r="E277" s="4">
        <v>-1.3311762</v>
      </c>
      <c r="F277" s="4">
        <v>8.4658979999999993</v>
      </c>
    </row>
    <row r="278" spans="1:6" x14ac:dyDescent="0.15">
      <c r="A278" s="1" t="s">
        <v>6</v>
      </c>
      <c r="B278" t="s">
        <v>5989</v>
      </c>
      <c r="C278" s="4">
        <v>1373</v>
      </c>
      <c r="D278" s="4">
        <v>0.61291563999999998</v>
      </c>
      <c r="E278" s="4">
        <v>-1.3599066</v>
      </c>
      <c r="F278" s="4">
        <v>9.9694559999999992</v>
      </c>
    </row>
    <row r="279" spans="1:6" x14ac:dyDescent="0.15">
      <c r="A279" s="1" t="s">
        <v>6</v>
      </c>
      <c r="B279" t="s">
        <v>5990</v>
      </c>
      <c r="C279" s="4">
        <v>1381</v>
      </c>
      <c r="D279" s="4">
        <v>0.53630120000000003</v>
      </c>
      <c r="E279" s="4">
        <v>-1.3407530000000001</v>
      </c>
      <c r="F279" s="4">
        <v>9.0500819999999997</v>
      </c>
    </row>
    <row r="280" spans="1:6" x14ac:dyDescent="0.15">
      <c r="A280" s="1" t="s">
        <v>6</v>
      </c>
      <c r="B280" t="s">
        <v>5991</v>
      </c>
      <c r="C280" s="4">
        <v>1382</v>
      </c>
      <c r="D280" s="4">
        <v>1.9153613999999999E-2</v>
      </c>
      <c r="E280" s="4">
        <v>-0.52672439999999998</v>
      </c>
      <c r="F280" s="4">
        <v>-1.0726024000000001</v>
      </c>
    </row>
    <row r="281" spans="1:6" x14ac:dyDescent="0.15">
      <c r="A281" s="1" t="s">
        <v>6</v>
      </c>
      <c r="B281" t="s">
        <v>5992</v>
      </c>
      <c r="C281" s="4">
        <v>1387</v>
      </c>
      <c r="D281" s="4">
        <v>0.30645781999999999</v>
      </c>
      <c r="E281" s="4">
        <v>-0.25857376999999998</v>
      </c>
      <c r="F281" s="4">
        <v>-5.5737014</v>
      </c>
    </row>
    <row r="282" spans="1:6" x14ac:dyDescent="0.15">
      <c r="A282" s="1" t="s">
        <v>6</v>
      </c>
      <c r="B282" t="s">
        <v>5993</v>
      </c>
      <c r="C282" s="4">
        <v>1392</v>
      </c>
      <c r="D282" s="4">
        <v>9.5768069999999997E-3</v>
      </c>
      <c r="E282" s="4">
        <v>-0.42137950000000002</v>
      </c>
      <c r="F282" s="4">
        <v>-2.0015526000000001</v>
      </c>
    </row>
    <row r="283" spans="1:6" x14ac:dyDescent="0.15">
      <c r="A283" s="1" t="s">
        <v>6</v>
      </c>
      <c r="B283" t="s">
        <v>5994</v>
      </c>
      <c r="C283" s="4">
        <v>1398</v>
      </c>
      <c r="D283" s="4">
        <v>7.0868370000000001</v>
      </c>
      <c r="E283" s="4">
        <v>-10.371682</v>
      </c>
      <c r="F283" s="4">
        <v>78.453199999999995</v>
      </c>
    </row>
    <row r="284" spans="1:6" x14ac:dyDescent="0.15">
      <c r="A284" s="1" t="s">
        <v>6</v>
      </c>
      <c r="B284" t="s">
        <v>5995</v>
      </c>
      <c r="C284" s="4">
        <v>1403</v>
      </c>
      <c r="D284" s="4">
        <v>0.21068975000000001</v>
      </c>
      <c r="E284" s="4">
        <v>-0.18195933</v>
      </c>
      <c r="F284" s="4">
        <v>-4.5202527000000003</v>
      </c>
    </row>
    <row r="285" spans="1:6" x14ac:dyDescent="0.15">
      <c r="A285" s="1" t="s">
        <v>6</v>
      </c>
      <c r="B285" t="s">
        <v>5996</v>
      </c>
      <c r="C285" s="4">
        <v>1407</v>
      </c>
      <c r="D285" s="4">
        <v>0.28730420000000001</v>
      </c>
      <c r="E285" s="4">
        <v>-0.15322891</v>
      </c>
      <c r="F285" s="4">
        <v>-9.4810390000000009</v>
      </c>
    </row>
    <row r="286" spans="1:6" x14ac:dyDescent="0.15">
      <c r="A286" s="1" t="s">
        <v>6</v>
      </c>
      <c r="B286" t="s">
        <v>5997</v>
      </c>
      <c r="C286" s="4">
        <v>1416</v>
      </c>
      <c r="D286" s="4">
        <v>1.1587936000000001</v>
      </c>
      <c r="E286" s="4">
        <v>-1.1683705</v>
      </c>
      <c r="F286" s="4">
        <v>10.419566</v>
      </c>
    </row>
    <row r="287" spans="1:6" x14ac:dyDescent="0.15">
      <c r="A287" s="1" t="s">
        <v>6</v>
      </c>
      <c r="B287" t="s">
        <v>5998</v>
      </c>
      <c r="C287" s="4">
        <v>1418</v>
      </c>
      <c r="D287" s="4">
        <v>0.46926351999999999</v>
      </c>
      <c r="E287" s="4">
        <v>-1.9153613999999999E-2</v>
      </c>
      <c r="F287" s="4">
        <v>-2.1164744</v>
      </c>
    </row>
    <row r="288" spans="1:6" x14ac:dyDescent="0.15">
      <c r="A288" s="1" t="s">
        <v>6</v>
      </c>
      <c r="B288" t="s">
        <v>5999</v>
      </c>
      <c r="C288" s="4">
        <v>1423</v>
      </c>
      <c r="D288" s="4">
        <v>0.51714753999999996</v>
      </c>
      <c r="E288" s="4">
        <v>-0.58418524000000005</v>
      </c>
      <c r="F288" s="4">
        <v>5.1906295</v>
      </c>
    </row>
    <row r="289" spans="1:6" x14ac:dyDescent="0.15">
      <c r="A289" s="1" t="s">
        <v>6</v>
      </c>
      <c r="B289" t="s">
        <v>6000</v>
      </c>
      <c r="C289" s="4">
        <v>1427</v>
      </c>
      <c r="D289" s="4">
        <v>0.46926351999999999</v>
      </c>
      <c r="E289" s="4">
        <v>-0.84275900000000004</v>
      </c>
      <c r="F289" s="4">
        <v>6.8857239999999997</v>
      </c>
    </row>
    <row r="290" spans="1:6" x14ac:dyDescent="0.15">
      <c r="A290" s="1" t="s">
        <v>6</v>
      </c>
      <c r="B290" t="s">
        <v>6001</v>
      </c>
      <c r="C290" s="4">
        <v>1433</v>
      </c>
      <c r="D290" s="4">
        <v>0.34476504000000002</v>
      </c>
      <c r="E290" s="4">
        <v>-1.1683705</v>
      </c>
      <c r="F290" s="4">
        <v>10.850522</v>
      </c>
    </row>
    <row r="291" spans="1:6" x14ac:dyDescent="0.15">
      <c r="A291" s="1" t="s">
        <v>6</v>
      </c>
      <c r="B291" t="s">
        <v>6002</v>
      </c>
      <c r="C291" s="4">
        <v>1437</v>
      </c>
      <c r="D291" s="4">
        <v>0.47884035000000003</v>
      </c>
      <c r="E291" s="4">
        <v>-1.0630256</v>
      </c>
      <c r="F291" s="4">
        <v>7.5273700000000003</v>
      </c>
    </row>
    <row r="292" spans="1:6" x14ac:dyDescent="0.15">
      <c r="A292" s="1" t="s">
        <v>6</v>
      </c>
      <c r="B292" t="s">
        <v>6003</v>
      </c>
      <c r="C292" s="4">
        <v>1444</v>
      </c>
      <c r="D292" s="4">
        <v>0.45968672999999999</v>
      </c>
      <c r="E292" s="4">
        <v>-1.3215994</v>
      </c>
      <c r="F292" s="4">
        <v>8.8202390000000008</v>
      </c>
    </row>
    <row r="293" spans="1:6" x14ac:dyDescent="0.15">
      <c r="A293" s="1" t="s">
        <v>6</v>
      </c>
      <c r="B293" t="s">
        <v>6004</v>
      </c>
      <c r="C293" s="4">
        <v>1450</v>
      </c>
      <c r="D293" s="4">
        <v>0.40222587999999998</v>
      </c>
      <c r="E293" s="4">
        <v>-1.1683705</v>
      </c>
      <c r="F293" s="4">
        <v>5.7748146</v>
      </c>
    </row>
    <row r="294" spans="1:6" x14ac:dyDescent="0.15">
      <c r="A294" s="1" t="s">
        <v>6</v>
      </c>
      <c r="B294" t="s">
        <v>6005</v>
      </c>
      <c r="C294" s="4">
        <v>1452</v>
      </c>
      <c r="D294" s="4">
        <v>0.45968672999999999</v>
      </c>
      <c r="E294" s="4">
        <v>-1.3790601</v>
      </c>
      <c r="F294" s="4">
        <v>5.45878</v>
      </c>
    </row>
    <row r="295" spans="1:6" x14ac:dyDescent="0.15">
      <c r="A295" s="1" t="s">
        <v>6</v>
      </c>
      <c r="B295" t="s">
        <v>6006</v>
      </c>
      <c r="C295" s="4">
        <v>1457</v>
      </c>
      <c r="D295" s="4">
        <v>0.19153613</v>
      </c>
      <c r="E295" s="4">
        <v>-0.96725749999999999</v>
      </c>
      <c r="F295" s="4">
        <v>1.9728222</v>
      </c>
    </row>
    <row r="296" spans="1:6" x14ac:dyDescent="0.15">
      <c r="A296" s="1" t="s">
        <v>6</v>
      </c>
      <c r="B296" t="s">
        <v>6007</v>
      </c>
      <c r="C296" s="4">
        <v>1467</v>
      </c>
      <c r="D296" s="4">
        <v>0.30645781999999999</v>
      </c>
      <c r="E296" s="4">
        <v>-0.80445175999999996</v>
      </c>
      <c r="F296" s="4">
        <v>0.26815060000000002</v>
      </c>
    </row>
    <row r="297" spans="1:6" x14ac:dyDescent="0.15">
      <c r="A297" s="1" t="s">
        <v>6</v>
      </c>
      <c r="B297" t="s">
        <v>6008</v>
      </c>
      <c r="C297" s="4">
        <v>1469</v>
      </c>
      <c r="D297" s="4">
        <v>0.27772740000000001</v>
      </c>
      <c r="E297" s="4">
        <v>-0.85233579999999998</v>
      </c>
      <c r="F297" s="4">
        <v>0.67037650000000004</v>
      </c>
    </row>
    <row r="298" spans="1:6" x14ac:dyDescent="0.15">
      <c r="A298" s="1" t="s">
        <v>6</v>
      </c>
      <c r="B298" t="s">
        <v>6009</v>
      </c>
      <c r="C298" s="4">
        <v>1471</v>
      </c>
      <c r="D298" s="4">
        <v>0.34476504000000002</v>
      </c>
      <c r="E298" s="4">
        <v>-0.90979666000000003</v>
      </c>
      <c r="F298" s="4">
        <v>-0.40222587999999998</v>
      </c>
    </row>
    <row r="299" spans="1:6" x14ac:dyDescent="0.15">
      <c r="A299" s="1" t="s">
        <v>6</v>
      </c>
      <c r="B299" t="s">
        <v>6010</v>
      </c>
      <c r="C299" s="4">
        <v>1476</v>
      </c>
      <c r="D299" s="4">
        <v>1.6280570999999999</v>
      </c>
      <c r="E299" s="4">
        <v>-5.9280434</v>
      </c>
      <c r="F299" s="4">
        <v>73.387069999999994</v>
      </c>
    </row>
    <row r="300" spans="1:6" x14ac:dyDescent="0.15">
      <c r="A300" s="1" t="s">
        <v>6</v>
      </c>
      <c r="B300" t="s">
        <v>6011</v>
      </c>
      <c r="C300" s="4">
        <v>1486</v>
      </c>
      <c r="D300" s="4">
        <v>0.20111293999999999</v>
      </c>
      <c r="E300" s="4">
        <v>-0.23942018000000001</v>
      </c>
      <c r="F300" s="4">
        <v>2.0302829999999998</v>
      </c>
    </row>
    <row r="301" spans="1:6" x14ac:dyDescent="0.15">
      <c r="A301" s="1" t="s">
        <v>6</v>
      </c>
      <c r="B301" t="s">
        <v>6012</v>
      </c>
      <c r="C301" s="4">
        <v>1487</v>
      </c>
      <c r="D301" s="4">
        <v>0.44053310000000001</v>
      </c>
      <c r="E301" s="4">
        <v>-0.18195933</v>
      </c>
      <c r="F301" s="4">
        <v>2.2888567000000002</v>
      </c>
    </row>
    <row r="302" spans="1:6" x14ac:dyDescent="0.15">
      <c r="A302" s="1" t="s">
        <v>6</v>
      </c>
      <c r="B302" t="s">
        <v>6013</v>
      </c>
      <c r="C302" s="4">
        <v>1493</v>
      </c>
      <c r="D302" s="4">
        <v>-0.11492168</v>
      </c>
      <c r="E302" s="4">
        <v>-0.46926351999999999</v>
      </c>
      <c r="F302" s="4">
        <v>1.9728222</v>
      </c>
    </row>
    <row r="303" spans="1:6" x14ac:dyDescent="0.15">
      <c r="A303" s="1" t="s">
        <v>6</v>
      </c>
      <c r="B303" t="s">
        <v>6014</v>
      </c>
      <c r="C303" s="4">
        <v>1501</v>
      </c>
      <c r="D303" s="4">
        <v>0.28730420000000001</v>
      </c>
      <c r="E303" s="4">
        <v>-2.2697031000000001</v>
      </c>
      <c r="F303" s="4">
        <v>35.127727999999998</v>
      </c>
    </row>
    <row r="304" spans="1:6" x14ac:dyDescent="0.15">
      <c r="A304" s="1" t="s">
        <v>6</v>
      </c>
      <c r="B304" t="s">
        <v>6015</v>
      </c>
      <c r="C304" s="4">
        <v>1502</v>
      </c>
      <c r="D304" s="4">
        <v>1.7046716</v>
      </c>
      <c r="E304" s="4">
        <v>-2.4420856999999998</v>
      </c>
      <c r="F304" s="4">
        <v>8.4180139999999994</v>
      </c>
    </row>
    <row r="305" spans="1:6" x14ac:dyDescent="0.15">
      <c r="A305" s="1" t="s">
        <v>6</v>
      </c>
      <c r="B305" t="s">
        <v>6016</v>
      </c>
      <c r="C305" s="4">
        <v>1506</v>
      </c>
      <c r="D305" s="4">
        <v>0.29688102</v>
      </c>
      <c r="E305" s="4">
        <v>-0.43095630000000001</v>
      </c>
      <c r="F305" s="4">
        <v>4.4244846999999998</v>
      </c>
    </row>
    <row r="306" spans="1:6" x14ac:dyDescent="0.15">
      <c r="A306" s="1" t="s">
        <v>6</v>
      </c>
      <c r="B306" t="s">
        <v>6017</v>
      </c>
      <c r="C306" s="4">
        <v>1517</v>
      </c>
      <c r="D306" s="4">
        <v>2.0877439999999998</v>
      </c>
      <c r="E306" s="4">
        <v>-5.9088900000000004</v>
      </c>
      <c r="F306" s="4">
        <v>52.203175000000002</v>
      </c>
    </row>
    <row r="307" spans="1:6" x14ac:dyDescent="0.15">
      <c r="A307" s="1" t="s">
        <v>6</v>
      </c>
      <c r="B307" t="s">
        <v>6018</v>
      </c>
      <c r="C307" s="4">
        <v>1518</v>
      </c>
      <c r="D307" s="4">
        <v>-0.31603461999999999</v>
      </c>
      <c r="E307" s="4">
        <v>-0.78529817000000002</v>
      </c>
      <c r="F307" s="4">
        <v>0.26815060000000002</v>
      </c>
    </row>
    <row r="308" spans="1:6" x14ac:dyDescent="0.15">
      <c r="A308" s="1" t="s">
        <v>6</v>
      </c>
      <c r="B308" t="s">
        <v>6019</v>
      </c>
      <c r="C308" s="4">
        <v>1521</v>
      </c>
      <c r="D308" s="4">
        <v>2.2697031000000001</v>
      </c>
      <c r="E308" s="4">
        <v>-2.2984334999999998</v>
      </c>
      <c r="F308" s="4">
        <v>31.957803999999999</v>
      </c>
    </row>
    <row r="309" spans="1:6" x14ac:dyDescent="0.15">
      <c r="A309" s="1" t="s">
        <v>6</v>
      </c>
      <c r="B309" t="s">
        <v>6020</v>
      </c>
      <c r="C309" s="4">
        <v>1526</v>
      </c>
      <c r="D309" s="4">
        <v>-4.1084500000000004</v>
      </c>
      <c r="E309" s="4">
        <v>-3.4476504000000001</v>
      </c>
      <c r="F309" s="4">
        <v>-15.792154</v>
      </c>
    </row>
    <row r="310" spans="1:6" x14ac:dyDescent="0.15">
      <c r="A310" s="1" t="s">
        <v>6</v>
      </c>
      <c r="B310" t="s">
        <v>6021</v>
      </c>
      <c r="C310" s="4">
        <v>1535</v>
      </c>
      <c r="D310" s="4">
        <v>3.8307226999999999E-2</v>
      </c>
      <c r="E310" s="4">
        <v>-1.1492168</v>
      </c>
      <c r="F310" s="4">
        <v>12.105083</v>
      </c>
    </row>
    <row r="311" spans="1:6" x14ac:dyDescent="0.15">
      <c r="A311" s="1" t="s">
        <v>6</v>
      </c>
      <c r="B311" t="s">
        <v>6022</v>
      </c>
      <c r="C311" s="4">
        <v>1536</v>
      </c>
      <c r="D311" s="4">
        <v>0.88106620000000002</v>
      </c>
      <c r="E311" s="4">
        <v>-2.9592333000000002</v>
      </c>
      <c r="F311" s="4">
        <v>17.946936000000001</v>
      </c>
    </row>
    <row r="312" spans="1:6" x14ac:dyDescent="0.15">
      <c r="A312" s="1" t="s">
        <v>6</v>
      </c>
      <c r="B312" t="s">
        <v>6023</v>
      </c>
      <c r="C312" s="4">
        <v>1541</v>
      </c>
      <c r="D312" s="4">
        <v>0.53630120000000003</v>
      </c>
      <c r="E312" s="4">
        <v>-2.6048914999999999</v>
      </c>
      <c r="F312" s="4">
        <v>9.2799250000000004</v>
      </c>
    </row>
    <row r="313" spans="1:6" x14ac:dyDescent="0.15">
      <c r="A313" s="1" t="s">
        <v>6</v>
      </c>
      <c r="B313" t="s">
        <v>6024</v>
      </c>
      <c r="C313" s="4">
        <v>1550</v>
      </c>
      <c r="D313" s="4">
        <v>0.82360535999999995</v>
      </c>
      <c r="E313" s="4">
        <v>-0.81402856000000001</v>
      </c>
      <c r="F313" s="4">
        <v>6.1100025000000002</v>
      </c>
    </row>
    <row r="314" spans="1:6" x14ac:dyDescent="0.15">
      <c r="A314" s="1" t="s">
        <v>6</v>
      </c>
      <c r="B314" t="s">
        <v>6025</v>
      </c>
      <c r="C314" s="4">
        <v>1552</v>
      </c>
      <c r="D314" s="4">
        <v>0.43095630000000001</v>
      </c>
      <c r="E314" s="4">
        <v>-1.3694834</v>
      </c>
      <c r="F314" s="4">
        <v>10.409988999999999</v>
      </c>
    </row>
    <row r="315" spans="1:6" x14ac:dyDescent="0.15">
      <c r="A315" s="1" t="s">
        <v>6</v>
      </c>
      <c r="B315" t="s">
        <v>6026</v>
      </c>
      <c r="C315" s="4">
        <v>1555</v>
      </c>
      <c r="D315" s="4">
        <v>0.69910689999999998</v>
      </c>
      <c r="E315" s="4">
        <v>-1.5131353999999999</v>
      </c>
      <c r="F315" s="4">
        <v>12.047623</v>
      </c>
    </row>
    <row r="316" spans="1:6" x14ac:dyDescent="0.15">
      <c r="A316" s="1" t="s">
        <v>6</v>
      </c>
      <c r="B316" t="s">
        <v>6027</v>
      </c>
      <c r="C316" s="4">
        <v>1567</v>
      </c>
      <c r="D316" s="4">
        <v>0.47884035000000003</v>
      </c>
      <c r="E316" s="4">
        <v>-1.1013328</v>
      </c>
      <c r="F316" s="4">
        <v>9.2607719999999993</v>
      </c>
    </row>
    <row r="317" spans="1:6" x14ac:dyDescent="0.15">
      <c r="A317" s="1" t="s">
        <v>6</v>
      </c>
      <c r="B317" t="s">
        <v>6028</v>
      </c>
      <c r="C317" s="4">
        <v>1568</v>
      </c>
      <c r="D317" s="4">
        <v>0.64164600000000005</v>
      </c>
      <c r="E317" s="4">
        <v>-1.3120225999999999</v>
      </c>
      <c r="F317" s="4">
        <v>12.066776000000001</v>
      </c>
    </row>
    <row r="318" spans="1:6" x14ac:dyDescent="0.15">
      <c r="A318" s="1" t="s">
        <v>6</v>
      </c>
      <c r="B318" t="s">
        <v>6029</v>
      </c>
      <c r="C318" s="4">
        <v>1572</v>
      </c>
      <c r="D318" s="4">
        <v>1.0151414999999999</v>
      </c>
      <c r="E318" s="4">
        <v>-2.0685902</v>
      </c>
      <c r="F318" s="4">
        <v>14.001291</v>
      </c>
    </row>
    <row r="319" spans="1:6" x14ac:dyDescent="0.15">
      <c r="A319" s="1" t="s">
        <v>6</v>
      </c>
      <c r="B319" t="s">
        <v>6030</v>
      </c>
      <c r="C319" s="4">
        <v>1576</v>
      </c>
      <c r="D319" s="4">
        <v>0.54587799999999997</v>
      </c>
      <c r="E319" s="4">
        <v>-1.7621324</v>
      </c>
      <c r="F319" s="4">
        <v>9.6342680000000005</v>
      </c>
    </row>
    <row r="320" spans="1:6" x14ac:dyDescent="0.15">
      <c r="A320" s="1" t="s">
        <v>6</v>
      </c>
      <c r="B320" t="s">
        <v>6031</v>
      </c>
      <c r="C320" s="4">
        <v>1582</v>
      </c>
      <c r="D320" s="4">
        <v>0.34476504000000002</v>
      </c>
      <c r="E320" s="4">
        <v>-1.2832920000000001</v>
      </c>
      <c r="F320" s="4">
        <v>5.7748146</v>
      </c>
    </row>
    <row r="321" spans="1:6" x14ac:dyDescent="0.15">
      <c r="A321" s="1" t="s">
        <v>6</v>
      </c>
      <c r="B321" t="s">
        <v>6032</v>
      </c>
      <c r="C321" s="4">
        <v>1586</v>
      </c>
      <c r="D321" s="4">
        <v>0.38307226</v>
      </c>
      <c r="E321" s="4">
        <v>-1.1875241000000001</v>
      </c>
      <c r="F321" s="4">
        <v>7.2400659999999997</v>
      </c>
    </row>
    <row r="322" spans="1:6" x14ac:dyDescent="0.15">
      <c r="A322" s="1" t="s">
        <v>6</v>
      </c>
      <c r="B322" t="s">
        <v>6033</v>
      </c>
      <c r="C322" s="4">
        <v>1591</v>
      </c>
      <c r="D322" s="4">
        <v>0.95768070000000005</v>
      </c>
      <c r="E322" s="4">
        <v>-1.9919758000000001</v>
      </c>
      <c r="F322" s="4">
        <v>13.713986999999999</v>
      </c>
    </row>
    <row r="323" spans="1:6" x14ac:dyDescent="0.15">
      <c r="A323" s="1" t="s">
        <v>6</v>
      </c>
      <c r="B323" t="s">
        <v>6034</v>
      </c>
      <c r="C323" s="4">
        <v>1598</v>
      </c>
      <c r="D323" s="4">
        <v>0.49799395000000002</v>
      </c>
      <c r="E323" s="4">
        <v>-1.3790601</v>
      </c>
      <c r="F323" s="4">
        <v>11.195287</v>
      </c>
    </row>
    <row r="324" spans="1:6" x14ac:dyDescent="0.15">
      <c r="A324" s="1" t="s">
        <v>6</v>
      </c>
      <c r="B324" t="s">
        <v>6035</v>
      </c>
      <c r="C324" s="4">
        <v>1601</v>
      </c>
      <c r="D324" s="4">
        <v>0.50757074000000002</v>
      </c>
      <c r="E324" s="4">
        <v>-1.3694834</v>
      </c>
      <c r="F324" s="4">
        <v>10.381259</v>
      </c>
    </row>
    <row r="325" spans="1:6" x14ac:dyDescent="0.15">
      <c r="A325" s="1" t="s">
        <v>6</v>
      </c>
      <c r="B325" t="s">
        <v>6036</v>
      </c>
      <c r="C325" s="4">
        <v>1607</v>
      </c>
      <c r="D325" s="4">
        <v>0.74699090000000001</v>
      </c>
      <c r="E325" s="4">
        <v>-1.3120225999999999</v>
      </c>
      <c r="F325" s="4">
        <v>9.4427319999999995</v>
      </c>
    </row>
    <row r="326" spans="1:6" x14ac:dyDescent="0.15">
      <c r="A326" s="1" t="s">
        <v>6</v>
      </c>
      <c r="B326" t="s">
        <v>6037</v>
      </c>
      <c r="C326" s="4">
        <v>1614</v>
      </c>
      <c r="D326" s="4">
        <v>4.7884032E-2</v>
      </c>
      <c r="E326" s="4">
        <v>-0.95768070000000005</v>
      </c>
      <c r="F326" s="4">
        <v>8.4563210000000009</v>
      </c>
    </row>
    <row r="327" spans="1:6" x14ac:dyDescent="0.15">
      <c r="A327" s="1" t="s">
        <v>6</v>
      </c>
      <c r="B327" t="s">
        <v>6038</v>
      </c>
      <c r="C327" s="4">
        <v>1616</v>
      </c>
      <c r="D327" s="4">
        <v>0</v>
      </c>
      <c r="E327" s="4">
        <v>-1.3311762</v>
      </c>
      <c r="F327" s="4">
        <v>7.5465236000000004</v>
      </c>
    </row>
    <row r="328" spans="1:6" x14ac:dyDescent="0.15">
      <c r="A328" s="1" t="s">
        <v>6</v>
      </c>
      <c r="B328" t="s">
        <v>6039</v>
      </c>
      <c r="C328" s="4">
        <v>1621</v>
      </c>
      <c r="D328" s="4">
        <v>0.46926351999999999</v>
      </c>
      <c r="E328" s="4">
        <v>-1.4269442999999999</v>
      </c>
      <c r="F328" s="4">
        <v>9.3182334999999998</v>
      </c>
    </row>
    <row r="329" spans="1:6" x14ac:dyDescent="0.15">
      <c r="A329" s="1" t="s">
        <v>6</v>
      </c>
      <c r="B329" t="s">
        <v>6040</v>
      </c>
      <c r="C329" s="4">
        <v>1631</v>
      </c>
      <c r="D329" s="4">
        <v>0.60333884000000004</v>
      </c>
      <c r="E329" s="4">
        <v>-1.4748281999999999</v>
      </c>
      <c r="F329" s="4">
        <v>8.8106620000000007</v>
      </c>
    </row>
    <row r="330" spans="1:6" x14ac:dyDescent="0.15">
      <c r="A330" s="1" t="s">
        <v>6</v>
      </c>
      <c r="B330" t="s">
        <v>6041</v>
      </c>
      <c r="C330" s="4">
        <v>1632</v>
      </c>
      <c r="D330" s="4">
        <v>0.46926351999999999</v>
      </c>
      <c r="E330" s="4">
        <v>-1.541866</v>
      </c>
      <c r="F330" s="4">
        <v>12.5743475</v>
      </c>
    </row>
    <row r="331" spans="1:6" x14ac:dyDescent="0.15">
      <c r="A331" s="1" t="s">
        <v>6</v>
      </c>
      <c r="B331" t="s">
        <v>6042</v>
      </c>
      <c r="C331" s="4">
        <v>1635</v>
      </c>
      <c r="D331" s="4">
        <v>0.61291563999999998</v>
      </c>
      <c r="E331" s="4">
        <v>-1.3311762</v>
      </c>
      <c r="F331" s="4">
        <v>11.444284</v>
      </c>
    </row>
    <row r="332" spans="1:6" x14ac:dyDescent="0.15">
      <c r="A332" s="1" t="s">
        <v>6</v>
      </c>
      <c r="B332" t="s">
        <v>6043</v>
      </c>
      <c r="C332" s="4">
        <v>1642</v>
      </c>
      <c r="D332" s="4">
        <v>0.76614450000000001</v>
      </c>
      <c r="E332" s="4">
        <v>-1.532289</v>
      </c>
      <c r="F332" s="4">
        <v>10.342952</v>
      </c>
    </row>
    <row r="333" spans="1:6" x14ac:dyDescent="0.15">
      <c r="A333" s="1" t="s">
        <v>6</v>
      </c>
      <c r="B333" t="s">
        <v>6044</v>
      </c>
      <c r="C333" s="4">
        <v>1648</v>
      </c>
      <c r="D333" s="4">
        <v>0.56503159999999997</v>
      </c>
      <c r="E333" s="4">
        <v>-1.3982136999999999</v>
      </c>
      <c r="F333" s="4">
        <v>9.4427319999999995</v>
      </c>
    </row>
    <row r="334" spans="1:6" x14ac:dyDescent="0.15">
      <c r="A334" s="1" t="s">
        <v>6</v>
      </c>
      <c r="B334" t="s">
        <v>6045</v>
      </c>
      <c r="C334" s="4">
        <v>1653</v>
      </c>
      <c r="D334" s="4">
        <v>0.51714753999999996</v>
      </c>
      <c r="E334" s="4">
        <v>-1.0726024000000001</v>
      </c>
      <c r="F334" s="4">
        <v>3.8498763999999999</v>
      </c>
    </row>
    <row r="335" spans="1:6" x14ac:dyDescent="0.15">
      <c r="A335" s="1" t="s">
        <v>6</v>
      </c>
      <c r="B335" t="s">
        <v>6046</v>
      </c>
      <c r="C335" s="4">
        <v>1655</v>
      </c>
      <c r="D335" s="4">
        <v>0.41180267999999998</v>
      </c>
      <c r="E335" s="4">
        <v>-1.1204864000000001</v>
      </c>
      <c r="F335" s="4">
        <v>8.9638910000000003</v>
      </c>
    </row>
    <row r="336" spans="1:6" x14ac:dyDescent="0.15">
      <c r="A336" s="1" t="s">
        <v>6</v>
      </c>
      <c r="B336" t="s">
        <v>6047</v>
      </c>
      <c r="C336" s="4">
        <v>1667</v>
      </c>
      <c r="D336" s="4">
        <v>0.28730420000000001</v>
      </c>
      <c r="E336" s="4">
        <v>-1.1013328</v>
      </c>
      <c r="F336" s="4">
        <v>10.084377</v>
      </c>
    </row>
    <row r="337" spans="1:6" x14ac:dyDescent="0.15">
      <c r="A337" s="1" t="s">
        <v>6</v>
      </c>
      <c r="B337" t="s">
        <v>6048</v>
      </c>
      <c r="C337" s="4">
        <v>1668</v>
      </c>
      <c r="D337" s="4">
        <v>2.873042E-2</v>
      </c>
      <c r="E337" s="4">
        <v>-1.541866</v>
      </c>
      <c r="F337" s="4">
        <v>9.6151140000000002</v>
      </c>
    </row>
    <row r="338" spans="1:6" x14ac:dyDescent="0.15">
      <c r="A338" s="1" t="s">
        <v>6</v>
      </c>
      <c r="B338" t="s">
        <v>6049</v>
      </c>
      <c r="C338" s="4">
        <v>1682</v>
      </c>
      <c r="D338" s="4">
        <v>0.42137950000000002</v>
      </c>
      <c r="E338" s="4">
        <v>-1.4748281999999999</v>
      </c>
      <c r="F338" s="4">
        <v>11.865664000000001</v>
      </c>
    </row>
    <row r="339" spans="1:6" x14ac:dyDescent="0.15">
      <c r="A339" s="1" t="s">
        <v>6</v>
      </c>
      <c r="B339" t="s">
        <v>6050</v>
      </c>
      <c r="C339" s="4">
        <v>1682</v>
      </c>
      <c r="D339" s="4">
        <v>9.5768064E-2</v>
      </c>
      <c r="E339" s="4">
        <v>-1.8770541000000001</v>
      </c>
      <c r="F339" s="4">
        <v>11.434708000000001</v>
      </c>
    </row>
    <row r="340" spans="1:6" x14ac:dyDescent="0.15">
      <c r="A340" s="1" t="s">
        <v>6</v>
      </c>
      <c r="B340" t="s">
        <v>6050</v>
      </c>
      <c r="C340" s="4">
        <v>1683</v>
      </c>
      <c r="D340" s="4">
        <v>0.50757074000000002</v>
      </c>
      <c r="E340" s="4">
        <v>-1.3503297999999999</v>
      </c>
      <c r="F340" s="4">
        <v>9.5385000000000009</v>
      </c>
    </row>
    <row r="341" spans="1:6" x14ac:dyDescent="0.15">
      <c r="A341" s="1" t="s">
        <v>6</v>
      </c>
      <c r="B341" t="s">
        <v>6051</v>
      </c>
      <c r="C341" s="4">
        <v>1689</v>
      </c>
      <c r="D341" s="4">
        <v>0.38307226</v>
      </c>
      <c r="E341" s="4">
        <v>-1.3790601</v>
      </c>
      <c r="F341" s="4">
        <v>7.5273700000000003</v>
      </c>
    </row>
    <row r="342" spans="1:6" x14ac:dyDescent="0.15">
      <c r="A342" s="1" t="s">
        <v>6</v>
      </c>
      <c r="B342" t="s">
        <v>6052</v>
      </c>
      <c r="C342" s="4">
        <v>1690</v>
      </c>
      <c r="D342" s="4">
        <v>0.51714753999999996</v>
      </c>
      <c r="E342" s="4">
        <v>-1.1971008999999999</v>
      </c>
      <c r="F342" s="4">
        <v>6.6463039999999998</v>
      </c>
    </row>
    <row r="343" spans="1:6" x14ac:dyDescent="0.15">
      <c r="A343" s="1" t="s">
        <v>6</v>
      </c>
      <c r="B343" t="s">
        <v>6053</v>
      </c>
      <c r="C343" s="4">
        <v>1697</v>
      </c>
      <c r="D343" s="4">
        <v>0.55545480000000003</v>
      </c>
      <c r="E343" s="4">
        <v>-1.1587936000000001</v>
      </c>
      <c r="F343" s="4">
        <v>9.0213520000000003</v>
      </c>
    </row>
    <row r="344" spans="1:6" x14ac:dyDescent="0.15">
      <c r="A344" s="1" t="s">
        <v>6</v>
      </c>
      <c r="B344" t="s">
        <v>6054</v>
      </c>
      <c r="C344" s="4">
        <v>1703</v>
      </c>
      <c r="D344" s="4">
        <v>0.52672439999999998</v>
      </c>
      <c r="E344" s="4">
        <v>-1.3790601</v>
      </c>
      <c r="F344" s="4">
        <v>10.199299</v>
      </c>
    </row>
    <row r="345" spans="1:6" x14ac:dyDescent="0.15">
      <c r="A345" s="1" t="s">
        <v>6</v>
      </c>
      <c r="B345" t="s">
        <v>6055</v>
      </c>
      <c r="C345" s="4">
        <v>1706</v>
      </c>
      <c r="D345" s="4">
        <v>0.62249242999999999</v>
      </c>
      <c r="E345" s="4">
        <v>-1.3790601</v>
      </c>
      <c r="F345" s="4">
        <v>10.113108</v>
      </c>
    </row>
    <row r="346" spans="1:6" x14ac:dyDescent="0.15">
      <c r="A346" s="1" t="s">
        <v>6</v>
      </c>
      <c r="B346" t="s">
        <v>6056</v>
      </c>
      <c r="C346" s="4">
        <v>1713</v>
      </c>
      <c r="D346" s="4">
        <v>0.71826049999999997</v>
      </c>
      <c r="E346" s="4">
        <v>-1.5035586000000001</v>
      </c>
      <c r="F346" s="4">
        <v>11.109095999999999</v>
      </c>
    </row>
    <row r="347" spans="1:6" x14ac:dyDescent="0.15">
      <c r="A347" s="1" t="s">
        <v>6</v>
      </c>
      <c r="B347" t="s">
        <v>6057</v>
      </c>
      <c r="C347" s="4">
        <v>1715</v>
      </c>
      <c r="D347" s="4">
        <v>0.59376203999999999</v>
      </c>
      <c r="E347" s="4">
        <v>-1.5514427</v>
      </c>
      <c r="F347" s="4">
        <v>10.936712999999999</v>
      </c>
    </row>
    <row r="348" spans="1:6" x14ac:dyDescent="0.15">
      <c r="A348" s="1" t="s">
        <v>6</v>
      </c>
      <c r="B348" t="s">
        <v>6058</v>
      </c>
      <c r="C348" s="4">
        <v>1721</v>
      </c>
      <c r="D348" s="4">
        <v>0.50757074000000002</v>
      </c>
      <c r="E348" s="4">
        <v>-1.4556746</v>
      </c>
      <c r="F348" s="4">
        <v>10.409988999999999</v>
      </c>
    </row>
    <row r="349" spans="1:6" x14ac:dyDescent="0.15">
      <c r="A349" s="1" t="s">
        <v>6</v>
      </c>
      <c r="B349" t="s">
        <v>6059</v>
      </c>
      <c r="C349" s="4">
        <v>1726</v>
      </c>
      <c r="D349" s="4">
        <v>0.36391866</v>
      </c>
      <c r="E349" s="4">
        <v>-1.2066777</v>
      </c>
      <c r="F349" s="4">
        <v>8.1307089999999995</v>
      </c>
    </row>
    <row r="350" spans="1:6" x14ac:dyDescent="0.15">
      <c r="A350" s="1" t="s">
        <v>6</v>
      </c>
      <c r="B350" t="s">
        <v>6060</v>
      </c>
      <c r="C350" s="4">
        <v>1733</v>
      </c>
      <c r="D350" s="4">
        <v>0.47884035000000003</v>
      </c>
      <c r="E350" s="4">
        <v>-1.3120225999999999</v>
      </c>
      <c r="F350" s="4">
        <v>9.2990790000000008</v>
      </c>
    </row>
    <row r="351" spans="1:6" x14ac:dyDescent="0.15">
      <c r="A351" s="1" t="s">
        <v>6</v>
      </c>
      <c r="B351" t="s">
        <v>6061</v>
      </c>
      <c r="C351" s="4">
        <v>1736</v>
      </c>
      <c r="D351" s="4">
        <v>0.50757074000000002</v>
      </c>
      <c r="E351" s="4">
        <v>-1.3024458000000001</v>
      </c>
      <c r="F351" s="4">
        <v>8.6670099999999994</v>
      </c>
    </row>
    <row r="352" spans="1:6" x14ac:dyDescent="0.15">
      <c r="A352" s="1" t="s">
        <v>6</v>
      </c>
      <c r="B352" t="s">
        <v>6062</v>
      </c>
      <c r="C352" s="4">
        <v>1741</v>
      </c>
      <c r="D352" s="4">
        <v>0.79487496999999996</v>
      </c>
      <c r="E352" s="4">
        <v>-1.5227122</v>
      </c>
      <c r="F352" s="4">
        <v>10.764331</v>
      </c>
    </row>
    <row r="353" spans="1:6" x14ac:dyDescent="0.15">
      <c r="A353" s="1" t="s">
        <v>6</v>
      </c>
      <c r="B353" t="s">
        <v>6063</v>
      </c>
      <c r="C353" s="4">
        <v>1746</v>
      </c>
      <c r="D353" s="4">
        <v>0.90979666000000003</v>
      </c>
      <c r="E353" s="4">
        <v>-1.5227122</v>
      </c>
      <c r="F353" s="4">
        <v>10.955867</v>
      </c>
    </row>
    <row r="354" spans="1:6" x14ac:dyDescent="0.15">
      <c r="A354" s="1" t="s">
        <v>6</v>
      </c>
      <c r="B354" t="s">
        <v>6064</v>
      </c>
      <c r="C354" s="4">
        <v>1750</v>
      </c>
      <c r="D354" s="4">
        <v>0.79487496999999996</v>
      </c>
      <c r="E354" s="4">
        <v>-1.4365209999999999</v>
      </c>
      <c r="F354" s="4">
        <v>9.6151140000000002</v>
      </c>
    </row>
    <row r="355" spans="1:6" x14ac:dyDescent="0.15">
      <c r="A355" s="1" t="s">
        <v>6</v>
      </c>
      <c r="B355" t="s">
        <v>6065</v>
      </c>
      <c r="C355" s="4">
        <v>1755</v>
      </c>
      <c r="D355" s="4">
        <v>0.64164600000000005</v>
      </c>
      <c r="E355" s="4">
        <v>-1.3024458000000001</v>
      </c>
      <c r="F355" s="4">
        <v>9.1937339999999992</v>
      </c>
    </row>
    <row r="356" spans="1:6" x14ac:dyDescent="0.15">
      <c r="A356" s="1" t="s">
        <v>6</v>
      </c>
      <c r="B356" t="s">
        <v>6066</v>
      </c>
      <c r="C356" s="4">
        <v>1763</v>
      </c>
      <c r="D356" s="4">
        <v>0.60333884000000004</v>
      </c>
      <c r="E356" s="4">
        <v>-1.4460979</v>
      </c>
      <c r="F356" s="4">
        <v>9.6534209999999998</v>
      </c>
    </row>
    <row r="357" spans="1:6" x14ac:dyDescent="0.15">
      <c r="A357" s="1" t="s">
        <v>6</v>
      </c>
      <c r="B357" t="s">
        <v>6067</v>
      </c>
      <c r="C357" s="4">
        <v>1764</v>
      </c>
      <c r="D357" s="4">
        <v>0.71826049999999997</v>
      </c>
      <c r="E357" s="4">
        <v>-1.3982136999999999</v>
      </c>
      <c r="F357" s="4">
        <v>9.1841570000000008</v>
      </c>
    </row>
    <row r="358" spans="1:6" x14ac:dyDescent="0.15">
      <c r="A358" s="1" t="s">
        <v>6</v>
      </c>
      <c r="B358" t="s">
        <v>6068</v>
      </c>
      <c r="C358" s="4">
        <v>1770</v>
      </c>
      <c r="D358" s="4">
        <v>0.62249242999999999</v>
      </c>
      <c r="E358" s="4">
        <v>-1.5131353999999999</v>
      </c>
      <c r="F358" s="4">
        <v>9.8641109999999994</v>
      </c>
    </row>
    <row r="359" spans="1:6" x14ac:dyDescent="0.15">
      <c r="A359" s="1" t="s">
        <v>6</v>
      </c>
      <c r="B359" t="s">
        <v>6069</v>
      </c>
      <c r="C359" s="4">
        <v>1775</v>
      </c>
      <c r="D359" s="4">
        <v>0.64164600000000005</v>
      </c>
      <c r="E359" s="4">
        <v>-1.5035586000000001</v>
      </c>
      <c r="F359" s="4">
        <v>9.7491889999999994</v>
      </c>
    </row>
    <row r="360" spans="1:6" x14ac:dyDescent="0.15">
      <c r="A360" s="1" t="s">
        <v>6</v>
      </c>
      <c r="B360" t="s">
        <v>6070</v>
      </c>
      <c r="C360" s="4">
        <v>1781</v>
      </c>
      <c r="D360" s="4">
        <v>0.57460840000000002</v>
      </c>
      <c r="E360" s="4">
        <v>-1.4173674999999999</v>
      </c>
      <c r="F360" s="4">
        <v>9.8162269999999996</v>
      </c>
    </row>
    <row r="361" spans="1:6" x14ac:dyDescent="0.15">
      <c r="A361" s="1" t="s">
        <v>6</v>
      </c>
      <c r="B361" t="s">
        <v>6071</v>
      </c>
      <c r="C361" s="4">
        <v>1786</v>
      </c>
      <c r="D361" s="4">
        <v>0.58418524000000005</v>
      </c>
      <c r="E361" s="4">
        <v>-1.3982136999999999</v>
      </c>
      <c r="F361" s="4">
        <v>9.2799250000000004</v>
      </c>
    </row>
    <row r="362" spans="1:6" x14ac:dyDescent="0.15">
      <c r="A362" s="1" t="s">
        <v>6</v>
      </c>
      <c r="B362" t="s">
        <v>6072</v>
      </c>
      <c r="C362" s="4">
        <v>1792</v>
      </c>
      <c r="D362" s="4">
        <v>0.72783730000000002</v>
      </c>
      <c r="E362" s="4">
        <v>-1.4077904999999999</v>
      </c>
      <c r="F362" s="4">
        <v>10.189722</v>
      </c>
    </row>
    <row r="363" spans="1:6" x14ac:dyDescent="0.15">
      <c r="A363" s="1" t="s">
        <v>6</v>
      </c>
      <c r="B363" t="s">
        <v>6073</v>
      </c>
      <c r="C363" s="4">
        <v>1804</v>
      </c>
      <c r="D363" s="4">
        <v>0.71826049999999997</v>
      </c>
      <c r="E363" s="4">
        <v>-1.4460979</v>
      </c>
      <c r="F363" s="4">
        <v>11.405977</v>
      </c>
    </row>
    <row r="364" spans="1:6" x14ac:dyDescent="0.15">
      <c r="A364" s="1" t="s">
        <v>6</v>
      </c>
      <c r="B364" t="s">
        <v>6074</v>
      </c>
      <c r="C364" s="4">
        <v>1805</v>
      </c>
      <c r="D364" s="4">
        <v>0.64164600000000005</v>
      </c>
      <c r="E364" s="4">
        <v>-1.4652514000000001</v>
      </c>
      <c r="F364" s="4">
        <v>10.017340000000001</v>
      </c>
    </row>
    <row r="365" spans="1:6" x14ac:dyDescent="0.15">
      <c r="A365" s="1" t="s">
        <v>6</v>
      </c>
      <c r="B365" t="s">
        <v>6075</v>
      </c>
      <c r="C365" s="4">
        <v>1807</v>
      </c>
      <c r="D365" s="4">
        <v>0.67037650000000004</v>
      </c>
      <c r="E365" s="4">
        <v>-1.5801731000000001</v>
      </c>
      <c r="F365" s="4">
        <v>8.7532014999999994</v>
      </c>
    </row>
    <row r="366" spans="1:6" x14ac:dyDescent="0.15">
      <c r="A366" s="1" t="s">
        <v>6</v>
      </c>
      <c r="B366" t="s">
        <v>6076</v>
      </c>
      <c r="C366" s="4">
        <v>1816</v>
      </c>
      <c r="D366" s="4">
        <v>0.70868370000000003</v>
      </c>
      <c r="E366" s="4">
        <v>-1.6472107</v>
      </c>
      <c r="F366" s="4">
        <v>9.5672300000000003</v>
      </c>
    </row>
    <row r="367" spans="1:6" x14ac:dyDescent="0.15">
      <c r="A367" s="1" t="s">
        <v>6</v>
      </c>
      <c r="B367" t="s">
        <v>6077</v>
      </c>
      <c r="C367" s="4">
        <v>1817</v>
      </c>
      <c r="D367" s="4">
        <v>0.65122290000000005</v>
      </c>
      <c r="E367" s="4">
        <v>-1.6184803000000001</v>
      </c>
      <c r="F367" s="4">
        <v>9.8258039999999998</v>
      </c>
    </row>
    <row r="368" spans="1:6" x14ac:dyDescent="0.15">
      <c r="A368" s="1" t="s">
        <v>6</v>
      </c>
      <c r="B368" t="s">
        <v>6078</v>
      </c>
      <c r="C368" s="4">
        <v>1820</v>
      </c>
      <c r="D368" s="4">
        <v>0.55545480000000003</v>
      </c>
      <c r="E368" s="4">
        <v>-1.5514427</v>
      </c>
      <c r="F368" s="4">
        <v>9.7013049999999996</v>
      </c>
    </row>
    <row r="369" spans="1:6" x14ac:dyDescent="0.15">
      <c r="A369" s="1" t="s">
        <v>6</v>
      </c>
      <c r="B369" t="s">
        <v>6079</v>
      </c>
      <c r="C369" s="4">
        <v>1825</v>
      </c>
      <c r="D369" s="4">
        <v>0.71826049999999997</v>
      </c>
      <c r="E369" s="4">
        <v>-1.4556746</v>
      </c>
      <c r="F369" s="4">
        <v>9.7970729999999993</v>
      </c>
    </row>
    <row r="370" spans="1:6" x14ac:dyDescent="0.15">
      <c r="A370" s="1" t="s">
        <v>6</v>
      </c>
      <c r="B370" t="s">
        <v>6080</v>
      </c>
      <c r="C370" s="4">
        <v>1833</v>
      </c>
      <c r="D370" s="4">
        <v>0.66079969999999999</v>
      </c>
      <c r="E370" s="4">
        <v>-1.5131353999999999</v>
      </c>
      <c r="F370" s="4">
        <v>10.409988999999999</v>
      </c>
    </row>
    <row r="371" spans="1:6" x14ac:dyDescent="0.15">
      <c r="A371" s="1" t="s">
        <v>6</v>
      </c>
      <c r="B371" t="s">
        <v>6081</v>
      </c>
      <c r="C371" s="4">
        <v>1835</v>
      </c>
      <c r="D371" s="4">
        <v>0.81402856000000001</v>
      </c>
      <c r="E371" s="4">
        <v>-1.5227122</v>
      </c>
      <c r="F371" s="4">
        <v>9.8832649999999997</v>
      </c>
    </row>
    <row r="372" spans="1:6" x14ac:dyDescent="0.15">
      <c r="A372" s="1" t="s">
        <v>6</v>
      </c>
      <c r="B372" t="s">
        <v>6082</v>
      </c>
      <c r="C372" s="4">
        <v>1840</v>
      </c>
      <c r="D372" s="4">
        <v>0.84275900000000004</v>
      </c>
      <c r="E372" s="4">
        <v>-1.4173674999999999</v>
      </c>
      <c r="F372" s="4">
        <v>10.228028999999999</v>
      </c>
    </row>
    <row r="373" spans="1:6" x14ac:dyDescent="0.15">
      <c r="A373" s="1" t="s">
        <v>6</v>
      </c>
      <c r="B373" t="s">
        <v>6083</v>
      </c>
      <c r="C373" s="4">
        <v>1848</v>
      </c>
      <c r="D373" s="4">
        <v>0.65122290000000005</v>
      </c>
      <c r="E373" s="4">
        <v>-1.5514427</v>
      </c>
      <c r="F373" s="4">
        <v>10.084377</v>
      </c>
    </row>
    <row r="374" spans="1:6" x14ac:dyDescent="0.15">
      <c r="A374" s="1" t="s">
        <v>6</v>
      </c>
      <c r="B374" t="s">
        <v>6084</v>
      </c>
      <c r="C374" s="4">
        <v>1850</v>
      </c>
      <c r="D374" s="4">
        <v>0.71826049999999997</v>
      </c>
      <c r="E374" s="4">
        <v>-1.6280570999999999</v>
      </c>
      <c r="F374" s="4">
        <v>9.9886090000000003</v>
      </c>
    </row>
    <row r="375" spans="1:6" x14ac:dyDescent="0.15">
      <c r="A375" s="1" t="s">
        <v>6</v>
      </c>
      <c r="B375" t="s">
        <v>6085</v>
      </c>
      <c r="C375" s="4">
        <v>1855</v>
      </c>
      <c r="D375" s="4">
        <v>0.35434186000000001</v>
      </c>
      <c r="E375" s="4">
        <v>-1.9249381999999999</v>
      </c>
      <c r="F375" s="4">
        <v>10.103531</v>
      </c>
    </row>
    <row r="376" spans="1:6" x14ac:dyDescent="0.15">
      <c r="A376" s="1" t="s">
        <v>6</v>
      </c>
      <c r="B376" t="s">
        <v>6086</v>
      </c>
      <c r="C376" s="4">
        <v>1866</v>
      </c>
      <c r="D376" s="4">
        <v>0.46926351999999999</v>
      </c>
      <c r="E376" s="4">
        <v>-1.6663644</v>
      </c>
      <c r="F376" s="4">
        <v>9.9598790000000008</v>
      </c>
    </row>
    <row r="377" spans="1:6" x14ac:dyDescent="0.15">
      <c r="A377" s="1" t="s">
        <v>6</v>
      </c>
      <c r="B377" t="s">
        <v>6087</v>
      </c>
      <c r="C377" s="4">
        <v>1867</v>
      </c>
      <c r="D377" s="4">
        <v>0.77572140000000001</v>
      </c>
      <c r="E377" s="4">
        <v>-1.6184803000000001</v>
      </c>
      <c r="F377" s="4">
        <v>9.6438450000000007</v>
      </c>
    </row>
    <row r="378" spans="1:6" x14ac:dyDescent="0.15">
      <c r="A378" s="1" t="s">
        <v>6</v>
      </c>
      <c r="B378" t="s">
        <v>6088</v>
      </c>
      <c r="C378" s="4">
        <v>1869</v>
      </c>
      <c r="D378" s="4">
        <v>0.67037650000000004</v>
      </c>
      <c r="E378" s="4">
        <v>-1.6376339</v>
      </c>
      <c r="F378" s="4">
        <v>10.055647</v>
      </c>
    </row>
    <row r="379" spans="1:6" x14ac:dyDescent="0.15">
      <c r="A379" s="1" t="s">
        <v>6</v>
      </c>
      <c r="B379" t="s">
        <v>6089</v>
      </c>
      <c r="C379" s="4">
        <v>1874</v>
      </c>
      <c r="D379" s="4">
        <v>0.66079969999999999</v>
      </c>
      <c r="E379" s="4">
        <v>-1.532289</v>
      </c>
      <c r="F379" s="4">
        <v>10.323798</v>
      </c>
    </row>
    <row r="380" spans="1:6" x14ac:dyDescent="0.15">
      <c r="A380" s="1" t="s">
        <v>6</v>
      </c>
      <c r="B380" t="s">
        <v>6090</v>
      </c>
      <c r="C380" s="4">
        <v>1883</v>
      </c>
      <c r="D380" s="4">
        <v>0.66079969999999999</v>
      </c>
      <c r="E380" s="4">
        <v>-1.5705963000000001</v>
      </c>
      <c r="F380" s="4">
        <v>10.0748005</v>
      </c>
    </row>
    <row r="381" spans="1:6" x14ac:dyDescent="0.15">
      <c r="A381" s="1" t="s">
        <v>6</v>
      </c>
      <c r="B381" t="s">
        <v>6091</v>
      </c>
      <c r="C381" s="4">
        <v>1884</v>
      </c>
      <c r="D381" s="4">
        <v>0.66079969999999999</v>
      </c>
      <c r="E381" s="4">
        <v>-1.541866</v>
      </c>
      <c r="F381" s="4">
        <v>9.9981860000000005</v>
      </c>
    </row>
    <row r="382" spans="1:6" x14ac:dyDescent="0.15">
      <c r="A382" s="1" t="s">
        <v>6</v>
      </c>
      <c r="B382" t="s">
        <v>6092</v>
      </c>
      <c r="C382" s="4">
        <v>1890</v>
      </c>
      <c r="D382" s="4">
        <v>0.61291563999999998</v>
      </c>
      <c r="E382" s="4">
        <v>-1.4173674999999999</v>
      </c>
      <c r="F382" s="4">
        <v>9.4140010000000007</v>
      </c>
    </row>
    <row r="383" spans="1:6" x14ac:dyDescent="0.15">
      <c r="A383" s="1" t="s">
        <v>6</v>
      </c>
      <c r="B383" t="s">
        <v>6093</v>
      </c>
      <c r="C383" s="4">
        <v>1897</v>
      </c>
      <c r="D383" s="4">
        <v>0.59376203999999999</v>
      </c>
      <c r="E383" s="4">
        <v>-1.4939818</v>
      </c>
      <c r="F383" s="4">
        <v>9.3756939999999993</v>
      </c>
    </row>
    <row r="384" spans="1:6" x14ac:dyDescent="0.15">
      <c r="A384" s="1" t="s">
        <v>6</v>
      </c>
      <c r="B384" t="s">
        <v>6094</v>
      </c>
      <c r="C384" s="4">
        <v>1899</v>
      </c>
      <c r="D384" s="4">
        <v>0.62249242999999999</v>
      </c>
      <c r="E384" s="4">
        <v>-1.484405</v>
      </c>
      <c r="F384" s="4">
        <v>9.4331549999999993</v>
      </c>
    </row>
    <row r="385" spans="1:6" x14ac:dyDescent="0.15">
      <c r="A385" s="1" t="s">
        <v>6</v>
      </c>
      <c r="B385" t="s">
        <v>6095</v>
      </c>
      <c r="C385" s="4">
        <v>1904</v>
      </c>
      <c r="D385" s="4">
        <v>0.59376203999999999</v>
      </c>
      <c r="E385" s="4">
        <v>-1.5227122</v>
      </c>
      <c r="F385" s="4">
        <v>9.5863840000000007</v>
      </c>
    </row>
    <row r="386" spans="1:6" x14ac:dyDescent="0.15">
      <c r="A386" s="1" t="s">
        <v>6</v>
      </c>
      <c r="B386" t="s">
        <v>6096</v>
      </c>
      <c r="C386" s="4">
        <v>1913</v>
      </c>
      <c r="D386" s="4">
        <v>0.65122290000000005</v>
      </c>
      <c r="E386" s="4">
        <v>-1.5801731000000001</v>
      </c>
      <c r="F386" s="4">
        <v>9.3661174999999997</v>
      </c>
    </row>
    <row r="387" spans="1:6" x14ac:dyDescent="0.15">
      <c r="A387" s="1" t="s">
        <v>6</v>
      </c>
      <c r="B387" t="s">
        <v>6096</v>
      </c>
      <c r="C387" s="4">
        <v>1914</v>
      </c>
      <c r="D387" s="4">
        <v>0.65122290000000005</v>
      </c>
      <c r="E387" s="4">
        <v>-1.5227122</v>
      </c>
      <c r="F387" s="4">
        <v>10.371682</v>
      </c>
    </row>
    <row r="388" spans="1:6" x14ac:dyDescent="0.15">
      <c r="A388" s="1" t="s">
        <v>6</v>
      </c>
      <c r="B388" t="s">
        <v>6097</v>
      </c>
      <c r="C388" s="4">
        <v>1920</v>
      </c>
      <c r="D388" s="4">
        <v>0.68953010000000003</v>
      </c>
      <c r="E388" s="4">
        <v>-1.5514427</v>
      </c>
      <c r="F388" s="4">
        <v>10.218451999999999</v>
      </c>
    </row>
    <row r="389" spans="1:6" x14ac:dyDescent="0.15">
      <c r="A389" s="1" t="s">
        <v>6</v>
      </c>
      <c r="B389" t="s">
        <v>6098</v>
      </c>
      <c r="C389" s="4">
        <v>1924</v>
      </c>
      <c r="D389" s="4">
        <v>0.67037650000000004</v>
      </c>
      <c r="E389" s="4">
        <v>-1.532289</v>
      </c>
      <c r="F389" s="4">
        <v>10.103531</v>
      </c>
    </row>
    <row r="390" spans="1:6" x14ac:dyDescent="0.15">
      <c r="A390" s="1" t="s">
        <v>6</v>
      </c>
      <c r="B390" t="s">
        <v>6099</v>
      </c>
      <c r="C390" s="4">
        <v>1930</v>
      </c>
      <c r="D390" s="4">
        <v>0.72783730000000002</v>
      </c>
      <c r="E390" s="4">
        <v>-1.5227122</v>
      </c>
      <c r="F390" s="4">
        <v>10.362105</v>
      </c>
    </row>
    <row r="391" spans="1:6" x14ac:dyDescent="0.15">
      <c r="A391" s="1" t="s">
        <v>6</v>
      </c>
      <c r="B391" t="s">
        <v>6100</v>
      </c>
      <c r="C391" s="4">
        <v>1935</v>
      </c>
      <c r="D391" s="4">
        <v>0.66079969999999999</v>
      </c>
      <c r="E391" s="4">
        <v>-1.5131353999999999</v>
      </c>
      <c r="F391" s="4">
        <v>10.285489999999999</v>
      </c>
    </row>
    <row r="392" spans="1:6" x14ac:dyDescent="0.15">
      <c r="A392" s="1" t="s">
        <v>6</v>
      </c>
      <c r="B392" t="s">
        <v>6101</v>
      </c>
      <c r="C392" s="4">
        <v>1940</v>
      </c>
      <c r="D392" s="4">
        <v>0.64164600000000005</v>
      </c>
      <c r="E392" s="4">
        <v>-1.541866</v>
      </c>
      <c r="F392" s="4">
        <v>10.055647</v>
      </c>
    </row>
    <row r="393" spans="1:6" x14ac:dyDescent="0.15">
      <c r="A393" s="1" t="s">
        <v>6</v>
      </c>
      <c r="B393" t="s">
        <v>6102</v>
      </c>
      <c r="C393" s="4">
        <v>1946</v>
      </c>
      <c r="D393" s="4">
        <v>0.53630120000000003</v>
      </c>
      <c r="E393" s="4">
        <v>-1.5514427</v>
      </c>
      <c r="F393" s="4">
        <v>9.1745809999999999</v>
      </c>
    </row>
    <row r="394" spans="1:6" x14ac:dyDescent="0.15">
      <c r="A394" s="1" t="s">
        <v>6</v>
      </c>
      <c r="B394" t="s">
        <v>6103</v>
      </c>
      <c r="C394" s="4">
        <v>1950</v>
      </c>
      <c r="D394" s="4">
        <v>0.57460840000000002</v>
      </c>
      <c r="E394" s="4">
        <v>-1.5897498999999999</v>
      </c>
      <c r="F394" s="4">
        <v>8.9830450000000006</v>
      </c>
    </row>
    <row r="395" spans="1:6" x14ac:dyDescent="0.15">
      <c r="A395" s="1" t="s">
        <v>6</v>
      </c>
      <c r="B395" t="s">
        <v>6104</v>
      </c>
      <c r="C395" s="4">
        <v>1955</v>
      </c>
      <c r="D395" s="4">
        <v>0.67995329999999998</v>
      </c>
      <c r="E395" s="4">
        <v>-1.4939818</v>
      </c>
      <c r="F395" s="4">
        <v>10.43872</v>
      </c>
    </row>
    <row r="396" spans="1:6" x14ac:dyDescent="0.15">
      <c r="A396" s="1" t="s">
        <v>6</v>
      </c>
      <c r="B396" t="s">
        <v>6105</v>
      </c>
      <c r="C396" s="4">
        <v>1964</v>
      </c>
      <c r="D396" s="4">
        <v>0.65122290000000005</v>
      </c>
      <c r="E396" s="4">
        <v>-1.4173674999999999</v>
      </c>
      <c r="F396" s="4">
        <v>9.8545339999999992</v>
      </c>
    </row>
    <row r="397" spans="1:6" x14ac:dyDescent="0.15">
      <c r="A397" s="1" t="s">
        <v>6</v>
      </c>
      <c r="B397" t="s">
        <v>6106</v>
      </c>
      <c r="C397" s="4">
        <v>1965</v>
      </c>
      <c r="D397" s="4">
        <v>0.82360535999999995</v>
      </c>
      <c r="E397" s="4">
        <v>-1.484405</v>
      </c>
      <c r="F397" s="4">
        <v>10.649409</v>
      </c>
    </row>
    <row r="398" spans="1:6" x14ac:dyDescent="0.15">
      <c r="A398" s="1" t="s">
        <v>6</v>
      </c>
      <c r="B398" t="s">
        <v>6107</v>
      </c>
      <c r="C398" s="4">
        <v>1971</v>
      </c>
      <c r="D398" s="4">
        <v>0.81402856000000001</v>
      </c>
      <c r="E398" s="4">
        <v>-1.4652514000000001</v>
      </c>
      <c r="F398" s="4">
        <v>10.266336000000001</v>
      </c>
    </row>
    <row r="399" spans="1:6" x14ac:dyDescent="0.15">
      <c r="A399" s="1" t="s">
        <v>6</v>
      </c>
      <c r="B399" t="s">
        <v>6108</v>
      </c>
      <c r="C399" s="4">
        <v>1974</v>
      </c>
      <c r="D399" s="4">
        <v>0.82360535999999995</v>
      </c>
      <c r="E399" s="4">
        <v>-1.3599066</v>
      </c>
      <c r="F399" s="4">
        <v>9.9503020000000006</v>
      </c>
    </row>
    <row r="400" spans="1:6" x14ac:dyDescent="0.15">
      <c r="A400" s="1" t="s">
        <v>6</v>
      </c>
      <c r="B400" t="s">
        <v>6109</v>
      </c>
      <c r="C400" s="4">
        <v>1985</v>
      </c>
      <c r="D400" s="4">
        <v>0.70868370000000003</v>
      </c>
      <c r="E400" s="4">
        <v>-1.4269442999999999</v>
      </c>
      <c r="F400" s="4">
        <v>9.9503020000000006</v>
      </c>
    </row>
    <row r="401" spans="1:6" x14ac:dyDescent="0.15">
      <c r="A401" s="1" t="s">
        <v>6</v>
      </c>
      <c r="B401" t="s">
        <v>6110</v>
      </c>
      <c r="C401" s="4">
        <v>1986</v>
      </c>
      <c r="D401" s="4">
        <v>0.75656769999999995</v>
      </c>
      <c r="E401" s="4">
        <v>-1.3886369999999999</v>
      </c>
      <c r="F401" s="4">
        <v>9.4044249999999998</v>
      </c>
    </row>
    <row r="402" spans="1:6" x14ac:dyDescent="0.15">
      <c r="A402" s="1" t="s">
        <v>6</v>
      </c>
      <c r="B402" t="s">
        <v>6111</v>
      </c>
      <c r="C402" s="4">
        <v>1989</v>
      </c>
      <c r="D402" s="4">
        <v>0.76614450000000001</v>
      </c>
      <c r="E402" s="4">
        <v>-1.3311762</v>
      </c>
      <c r="F402" s="4">
        <v>9.4714620000000007</v>
      </c>
    </row>
    <row r="403" spans="1:6" x14ac:dyDescent="0.15">
      <c r="A403" s="1" t="s">
        <v>6</v>
      </c>
      <c r="B403" t="s">
        <v>6112</v>
      </c>
      <c r="C403" s="4">
        <v>2001</v>
      </c>
      <c r="D403" s="4">
        <v>0.80445175999999996</v>
      </c>
      <c r="E403" s="4">
        <v>-1.2641385000000001</v>
      </c>
      <c r="F403" s="4">
        <v>9.720459</v>
      </c>
    </row>
    <row r="404" spans="1:6" x14ac:dyDescent="0.15">
      <c r="A404" s="1" t="s">
        <v>6</v>
      </c>
      <c r="B404" t="s">
        <v>6113</v>
      </c>
      <c r="C404" s="4">
        <v>2003</v>
      </c>
      <c r="D404" s="4">
        <v>0.77572140000000001</v>
      </c>
      <c r="E404" s="4">
        <v>-1.2737153000000001</v>
      </c>
      <c r="F404" s="4">
        <v>9.9598790000000008</v>
      </c>
    </row>
    <row r="405" spans="1:6" x14ac:dyDescent="0.15">
      <c r="A405" s="1" t="s">
        <v>6</v>
      </c>
      <c r="B405" t="s">
        <v>6114</v>
      </c>
      <c r="C405" s="4">
        <v>2004</v>
      </c>
      <c r="D405" s="4">
        <v>0.70868370000000003</v>
      </c>
      <c r="E405" s="4">
        <v>-1.1875241000000001</v>
      </c>
      <c r="F405" s="4">
        <v>10.04607</v>
      </c>
    </row>
    <row r="406" spans="1:6" x14ac:dyDescent="0.15">
      <c r="A406" s="1" t="s">
        <v>6</v>
      </c>
      <c r="B406" t="s">
        <v>6115</v>
      </c>
      <c r="C406" s="4">
        <v>2016</v>
      </c>
      <c r="D406" s="4">
        <v>0.74699090000000001</v>
      </c>
      <c r="E406" s="4">
        <v>-0.91937345000000004</v>
      </c>
      <c r="F406" s="4">
        <v>10.0269165</v>
      </c>
    </row>
    <row r="407" spans="1:6" x14ac:dyDescent="0.15">
      <c r="A407" s="1" t="s">
        <v>6</v>
      </c>
      <c r="B407" t="s">
        <v>6116</v>
      </c>
      <c r="C407" s="4">
        <v>2017</v>
      </c>
      <c r="D407" s="4">
        <v>0.37349546</v>
      </c>
      <c r="E407" s="4">
        <v>-0.13407530000000001</v>
      </c>
      <c r="F407" s="4">
        <v>10.04607</v>
      </c>
    </row>
    <row r="408" spans="1:6" x14ac:dyDescent="0.15">
      <c r="A408" s="1" t="s">
        <v>6</v>
      </c>
      <c r="B408" t="s">
        <v>6117</v>
      </c>
      <c r="C408" s="4">
        <v>2018</v>
      </c>
      <c r="D408" s="4">
        <v>0.27772740000000001</v>
      </c>
      <c r="E408" s="4">
        <v>-7.6614453999999999E-2</v>
      </c>
      <c r="F408" s="4">
        <v>9.9215719999999994</v>
      </c>
    </row>
    <row r="409" spans="1:6" x14ac:dyDescent="0.15">
      <c r="A409" s="1" t="s">
        <v>6</v>
      </c>
      <c r="B409" t="s">
        <v>6118</v>
      </c>
      <c r="C409" s="4">
        <v>2023</v>
      </c>
      <c r="D409" s="4">
        <v>0.19153613</v>
      </c>
      <c r="E409" s="4">
        <v>-2.873042E-2</v>
      </c>
      <c r="F409" s="4">
        <v>9.6821520000000003</v>
      </c>
    </row>
    <row r="410" spans="1:6" x14ac:dyDescent="0.15">
      <c r="A410" s="1" t="s">
        <v>6</v>
      </c>
      <c r="B410" t="s">
        <v>6119</v>
      </c>
      <c r="C410" s="4">
        <v>2032</v>
      </c>
      <c r="D410" s="4">
        <v>0.18195933</v>
      </c>
      <c r="E410" s="4">
        <v>-2.873042E-2</v>
      </c>
      <c r="F410" s="4">
        <v>9.3661174999999997</v>
      </c>
    </row>
    <row r="411" spans="1:6" x14ac:dyDescent="0.15">
      <c r="A411" s="1" t="s">
        <v>6</v>
      </c>
      <c r="B411" t="s">
        <v>6120</v>
      </c>
      <c r="C411" s="4">
        <v>2033</v>
      </c>
      <c r="D411" s="4">
        <v>0.22026655000000001</v>
      </c>
      <c r="E411" s="4">
        <v>-9.5768069999999997E-3</v>
      </c>
      <c r="F411" s="4">
        <v>9.6534209999999998</v>
      </c>
    </row>
    <row r="412" spans="1:6" x14ac:dyDescent="0.15">
      <c r="A412" s="1" t="s">
        <v>6</v>
      </c>
      <c r="B412" t="s">
        <v>6121</v>
      </c>
      <c r="C412" s="4">
        <v>2039</v>
      </c>
      <c r="D412" s="4">
        <v>0.28730420000000001</v>
      </c>
      <c r="E412" s="4">
        <v>-1.9153613999999999E-2</v>
      </c>
      <c r="F412" s="4">
        <v>9.9024180000000008</v>
      </c>
    </row>
    <row r="413" spans="1:6" x14ac:dyDescent="0.15">
      <c r="A413" s="1" t="s">
        <v>6</v>
      </c>
      <c r="B413" t="s">
        <v>6122</v>
      </c>
      <c r="C413" s="4">
        <v>2048</v>
      </c>
      <c r="D413" s="4">
        <v>0.29688102</v>
      </c>
      <c r="E413" s="4">
        <v>-9.5768069999999997E-3</v>
      </c>
      <c r="F413" s="4">
        <v>10.04607</v>
      </c>
    </row>
    <row r="414" spans="1:6" x14ac:dyDescent="0.15">
      <c r="A414" s="1" t="s">
        <v>6</v>
      </c>
      <c r="B414" t="s">
        <v>6123</v>
      </c>
      <c r="C414" s="4">
        <v>2049</v>
      </c>
      <c r="D414" s="4">
        <v>0.32561143999999997</v>
      </c>
      <c r="E414" s="4">
        <v>-1.9153613999999999E-2</v>
      </c>
      <c r="F414" s="4">
        <v>10.04607</v>
      </c>
    </row>
    <row r="415" spans="1:6" x14ac:dyDescent="0.15">
      <c r="A415" s="1" t="s">
        <v>6</v>
      </c>
      <c r="B415" t="s">
        <v>6124</v>
      </c>
      <c r="C415" s="4">
        <v>2053</v>
      </c>
      <c r="D415" s="4">
        <v>0.31603461999999999</v>
      </c>
      <c r="E415" s="4">
        <v>-1.9153613999999999E-2</v>
      </c>
      <c r="F415" s="4">
        <v>9.9790325000000006</v>
      </c>
    </row>
    <row r="416" spans="1:6" x14ac:dyDescent="0.15">
      <c r="A416" s="1" t="s">
        <v>6</v>
      </c>
      <c r="B416" t="s">
        <v>6125</v>
      </c>
      <c r="C416" s="4">
        <v>2065</v>
      </c>
      <c r="D416" s="4">
        <v>0.27772740000000001</v>
      </c>
      <c r="E416" s="4">
        <v>-1.9153613999999999E-2</v>
      </c>
      <c r="F416" s="4">
        <v>9.8641109999999994</v>
      </c>
    </row>
    <row r="417" spans="1:6" x14ac:dyDescent="0.15">
      <c r="A417" s="1" t="s">
        <v>6</v>
      </c>
      <c r="B417" t="s">
        <v>6126</v>
      </c>
      <c r="C417" s="4">
        <v>2066</v>
      </c>
      <c r="D417" s="4">
        <v>0.26815060000000002</v>
      </c>
      <c r="E417" s="4">
        <v>2.873042E-2</v>
      </c>
      <c r="F417" s="4">
        <v>9.7108819999999998</v>
      </c>
    </row>
    <row r="418" spans="1:6" x14ac:dyDescent="0.15">
      <c r="A418" s="1" t="s">
        <v>6</v>
      </c>
      <c r="B418" t="s">
        <v>6127</v>
      </c>
      <c r="C418" s="4">
        <v>2068</v>
      </c>
      <c r="D418" s="4">
        <v>0.28730420000000001</v>
      </c>
      <c r="E418" s="4">
        <v>2.873042E-2</v>
      </c>
      <c r="F418" s="4">
        <v>9.605537</v>
      </c>
    </row>
    <row r="419" spans="1:6" x14ac:dyDescent="0.15">
      <c r="A419" s="1" t="s">
        <v>6</v>
      </c>
      <c r="B419" t="s">
        <v>6128</v>
      </c>
      <c r="C419" s="4">
        <v>2073</v>
      </c>
      <c r="D419" s="4">
        <v>0.27772740000000001</v>
      </c>
      <c r="E419" s="4">
        <v>1.9153613999999999E-2</v>
      </c>
      <c r="F419" s="4">
        <v>9.7491889999999994</v>
      </c>
    </row>
    <row r="420" spans="1:6" x14ac:dyDescent="0.15">
      <c r="A420" s="1" t="s">
        <v>6</v>
      </c>
      <c r="B420" t="s">
        <v>6129</v>
      </c>
      <c r="C420" s="4">
        <v>2081</v>
      </c>
      <c r="D420" s="4">
        <v>0.33518824000000003</v>
      </c>
      <c r="E420" s="4">
        <v>-9.5768069999999997E-3</v>
      </c>
      <c r="F420" s="4">
        <v>9.9119949999999992</v>
      </c>
    </row>
    <row r="421" spans="1:6" x14ac:dyDescent="0.15">
      <c r="A421" s="1" t="s">
        <v>6</v>
      </c>
      <c r="B421" t="s">
        <v>6130</v>
      </c>
      <c r="C421" s="4">
        <v>2082</v>
      </c>
      <c r="D421" s="4">
        <v>0.34476504000000002</v>
      </c>
      <c r="E421" s="4">
        <v>0</v>
      </c>
      <c r="F421" s="4">
        <v>9.9503020000000006</v>
      </c>
    </row>
    <row r="422" spans="1:6" x14ac:dyDescent="0.15">
      <c r="A422" s="1" t="s">
        <v>6</v>
      </c>
      <c r="B422" t="s">
        <v>6131</v>
      </c>
      <c r="C422" s="4">
        <v>2090</v>
      </c>
      <c r="D422" s="4">
        <v>0.33518824000000003</v>
      </c>
      <c r="E422" s="4">
        <v>-1.9153613999999999E-2</v>
      </c>
      <c r="F422" s="4">
        <v>9.9119949999999992</v>
      </c>
    </row>
    <row r="423" spans="1:6" x14ac:dyDescent="0.15">
      <c r="A423" s="1" t="s">
        <v>6</v>
      </c>
      <c r="B423" t="s">
        <v>6132</v>
      </c>
      <c r="C423" s="4">
        <v>2097</v>
      </c>
      <c r="D423" s="4">
        <v>0.30645781999999999</v>
      </c>
      <c r="E423" s="4">
        <v>-3.8307226999999999E-2</v>
      </c>
      <c r="F423" s="4">
        <v>9.9215719999999994</v>
      </c>
    </row>
    <row r="424" spans="1:6" x14ac:dyDescent="0.15">
      <c r="A424" s="1" t="s">
        <v>6</v>
      </c>
      <c r="B424" t="s">
        <v>6133</v>
      </c>
      <c r="C424" s="4">
        <v>2105</v>
      </c>
      <c r="D424" s="4">
        <v>0.26815060000000002</v>
      </c>
      <c r="E424" s="4">
        <v>-3.8307226999999999E-2</v>
      </c>
      <c r="F424" s="4">
        <v>9.7396130000000003</v>
      </c>
    </row>
    <row r="425" spans="1:6" x14ac:dyDescent="0.15">
      <c r="A425" s="1" t="s">
        <v>6</v>
      </c>
      <c r="B425" t="s">
        <v>6133</v>
      </c>
      <c r="C425" s="4">
        <v>2105</v>
      </c>
      <c r="D425" s="4">
        <v>0.26815060000000002</v>
      </c>
      <c r="E425" s="4">
        <v>-3.8307226999999999E-2</v>
      </c>
      <c r="F425" s="4">
        <v>9.7396130000000003</v>
      </c>
    </row>
    <row r="426" spans="1:6" x14ac:dyDescent="0.15">
      <c r="A426" s="1" t="s">
        <v>6</v>
      </c>
      <c r="B426" t="s">
        <v>6134</v>
      </c>
      <c r="C426" s="4">
        <v>2109</v>
      </c>
      <c r="D426" s="4">
        <v>0.28730420000000001</v>
      </c>
      <c r="E426" s="4">
        <v>-2.873042E-2</v>
      </c>
      <c r="F426" s="4">
        <v>9.7396130000000003</v>
      </c>
    </row>
    <row r="427" spans="1:6" x14ac:dyDescent="0.15">
      <c r="A427" s="1" t="s">
        <v>6</v>
      </c>
      <c r="B427" t="s">
        <v>6135</v>
      </c>
      <c r="C427" s="4">
        <v>2115</v>
      </c>
      <c r="D427" s="4">
        <v>0.28730420000000001</v>
      </c>
      <c r="E427" s="4">
        <v>-4.7884032E-2</v>
      </c>
      <c r="F427" s="4">
        <v>9.8066499999999994</v>
      </c>
    </row>
    <row r="428" spans="1:6" x14ac:dyDescent="0.15">
      <c r="A428" s="1" t="s">
        <v>6</v>
      </c>
      <c r="B428" t="s">
        <v>6136</v>
      </c>
      <c r="C428" s="4">
        <v>2118</v>
      </c>
      <c r="D428" s="4">
        <v>0.31603461999999999</v>
      </c>
      <c r="E428" s="4">
        <v>-5.7460839999999999E-2</v>
      </c>
      <c r="F428" s="4">
        <v>9.8545339999999992</v>
      </c>
    </row>
    <row r="429" spans="1:6" x14ac:dyDescent="0.15">
      <c r="A429" s="1" t="s">
        <v>6</v>
      </c>
      <c r="B429" t="s">
        <v>6137</v>
      </c>
      <c r="C429" s="4">
        <v>2123</v>
      </c>
      <c r="D429" s="4">
        <v>0.29688102</v>
      </c>
      <c r="E429" s="4">
        <v>-5.7460839999999999E-2</v>
      </c>
      <c r="F429" s="4">
        <v>9.9119949999999992</v>
      </c>
    </row>
    <row r="430" spans="1:6" x14ac:dyDescent="0.15">
      <c r="A430" s="1" t="s">
        <v>6</v>
      </c>
      <c r="B430" t="s">
        <v>6138</v>
      </c>
      <c r="C430" s="4">
        <v>2129</v>
      </c>
      <c r="D430" s="4">
        <v>0.26815060000000002</v>
      </c>
      <c r="E430" s="4">
        <v>-1.9153613999999999E-2</v>
      </c>
      <c r="F430" s="4">
        <v>9.9407250000000005</v>
      </c>
    </row>
    <row r="431" spans="1:6" x14ac:dyDescent="0.15">
      <c r="A431" s="1" t="s">
        <v>6</v>
      </c>
      <c r="B431" t="s">
        <v>6139</v>
      </c>
      <c r="C431" s="4">
        <v>2133</v>
      </c>
      <c r="D431" s="4">
        <v>0.30645781999999999</v>
      </c>
      <c r="E431" s="4">
        <v>-5.7460839999999999E-2</v>
      </c>
      <c r="F431" s="4">
        <v>9.8641109999999994</v>
      </c>
    </row>
    <row r="432" spans="1:6" x14ac:dyDescent="0.15">
      <c r="A432" s="1" t="s">
        <v>6</v>
      </c>
      <c r="B432" t="s">
        <v>6140</v>
      </c>
      <c r="C432" s="4">
        <v>2139</v>
      </c>
      <c r="D432" s="4">
        <v>0.29688102</v>
      </c>
      <c r="E432" s="4">
        <v>9.5768069999999997E-3</v>
      </c>
      <c r="F432" s="4">
        <v>9.8066499999999994</v>
      </c>
    </row>
    <row r="433" spans="1:6" x14ac:dyDescent="0.15">
      <c r="A433" s="1" t="s">
        <v>6</v>
      </c>
      <c r="B433" t="s">
        <v>6141</v>
      </c>
      <c r="C433" s="4">
        <v>2147</v>
      </c>
      <c r="D433" s="4">
        <v>0.23942018000000001</v>
      </c>
      <c r="E433" s="4">
        <v>0</v>
      </c>
      <c r="F433" s="4">
        <v>9.7779199999999999</v>
      </c>
    </row>
    <row r="434" spans="1:6" x14ac:dyDescent="0.15">
      <c r="A434" s="1" t="s">
        <v>6</v>
      </c>
      <c r="B434" t="s">
        <v>6142</v>
      </c>
      <c r="C434" s="4">
        <v>2148</v>
      </c>
      <c r="D434" s="4">
        <v>0.24899697000000001</v>
      </c>
      <c r="E434" s="4">
        <v>-9.5768069999999997E-3</v>
      </c>
      <c r="F434" s="4">
        <v>9.8066499999999994</v>
      </c>
    </row>
    <row r="435" spans="1:6" x14ac:dyDescent="0.15">
      <c r="A435" s="1" t="s">
        <v>6</v>
      </c>
      <c r="B435" t="s">
        <v>6143</v>
      </c>
      <c r="C435" s="4">
        <v>2153</v>
      </c>
      <c r="D435" s="4">
        <v>0.26815060000000002</v>
      </c>
      <c r="E435" s="4">
        <v>9.5768069999999997E-3</v>
      </c>
      <c r="F435" s="4">
        <v>9.8162269999999996</v>
      </c>
    </row>
    <row r="436" spans="1:6" x14ac:dyDescent="0.15">
      <c r="A436" s="1" t="s">
        <v>6</v>
      </c>
      <c r="B436" t="s">
        <v>6144</v>
      </c>
      <c r="C436" s="4">
        <v>2159</v>
      </c>
      <c r="D436" s="4">
        <v>0.24899697000000001</v>
      </c>
      <c r="E436" s="4">
        <v>9.5768069999999997E-3</v>
      </c>
      <c r="F436" s="4">
        <v>9.9024180000000008</v>
      </c>
    </row>
    <row r="437" spans="1:6" x14ac:dyDescent="0.15">
      <c r="A437" s="1" t="s">
        <v>6</v>
      </c>
      <c r="B437" t="s">
        <v>6145</v>
      </c>
      <c r="C437" s="4">
        <v>2169</v>
      </c>
      <c r="D437" s="4">
        <v>0.24899697000000001</v>
      </c>
      <c r="E437" s="4">
        <v>0</v>
      </c>
      <c r="F437" s="4">
        <v>9.8832649999999997</v>
      </c>
    </row>
    <row r="438" spans="1:6" x14ac:dyDescent="0.15">
      <c r="A438" s="1" t="s">
        <v>6</v>
      </c>
      <c r="B438" t="s">
        <v>6146</v>
      </c>
      <c r="C438" s="4">
        <v>2171</v>
      </c>
      <c r="D438" s="4">
        <v>0.26815060000000002</v>
      </c>
      <c r="E438" s="4">
        <v>0</v>
      </c>
      <c r="F438" s="4">
        <v>9.8928410000000007</v>
      </c>
    </row>
    <row r="439" spans="1:6" x14ac:dyDescent="0.15">
      <c r="A439" s="1" t="s">
        <v>6</v>
      </c>
      <c r="B439" t="s">
        <v>6147</v>
      </c>
      <c r="C439" s="4">
        <v>2174</v>
      </c>
      <c r="D439" s="4">
        <v>0.28730420000000001</v>
      </c>
      <c r="E439" s="4">
        <v>0</v>
      </c>
      <c r="F439" s="4">
        <v>9.8545339999999992</v>
      </c>
    </row>
    <row r="440" spans="1:6" x14ac:dyDescent="0.15">
      <c r="A440" s="1" t="s">
        <v>6</v>
      </c>
      <c r="B440" t="s">
        <v>6148</v>
      </c>
      <c r="C440" s="4">
        <v>2188</v>
      </c>
      <c r="D440" s="4">
        <v>0.26815060000000002</v>
      </c>
      <c r="E440" s="4">
        <v>-9.5768069999999997E-3</v>
      </c>
      <c r="F440" s="4">
        <v>9.8258039999999998</v>
      </c>
    </row>
    <row r="441" spans="1:6" x14ac:dyDescent="0.15">
      <c r="A441" s="1" t="s">
        <v>6</v>
      </c>
      <c r="B441" t="s">
        <v>6149</v>
      </c>
      <c r="C441" s="4">
        <v>2189</v>
      </c>
      <c r="D441" s="4">
        <v>0.25857376999999998</v>
      </c>
      <c r="E441" s="4">
        <v>-3.8307226999999999E-2</v>
      </c>
      <c r="F441" s="4">
        <v>9.8258039999999998</v>
      </c>
    </row>
    <row r="442" spans="1:6" x14ac:dyDescent="0.15">
      <c r="A442" s="1" t="s">
        <v>6</v>
      </c>
      <c r="B442" t="s">
        <v>6150</v>
      </c>
      <c r="C442" s="4">
        <v>2191</v>
      </c>
      <c r="D442" s="4">
        <v>0.24899697000000001</v>
      </c>
      <c r="E442" s="4">
        <v>-1.9153613999999999E-2</v>
      </c>
      <c r="F442" s="4">
        <v>9.7970729999999993</v>
      </c>
    </row>
    <row r="443" spans="1:6" x14ac:dyDescent="0.15">
      <c r="A443" s="1" t="s">
        <v>6</v>
      </c>
      <c r="B443" t="s">
        <v>6151</v>
      </c>
      <c r="C443" s="4">
        <v>2203</v>
      </c>
      <c r="D443" s="4">
        <v>0.29688102</v>
      </c>
      <c r="E443" s="4">
        <v>-1.9153613999999999E-2</v>
      </c>
      <c r="F443" s="4">
        <v>9.8353809999999999</v>
      </c>
    </row>
    <row r="444" spans="1:6" x14ac:dyDescent="0.15">
      <c r="A444" s="1" t="s">
        <v>6</v>
      </c>
      <c r="B444" t="s">
        <v>6152</v>
      </c>
      <c r="C444" s="4">
        <v>2205</v>
      </c>
      <c r="D444" s="4">
        <v>0.26815060000000002</v>
      </c>
      <c r="E444" s="4">
        <v>-1.9153613999999999E-2</v>
      </c>
      <c r="F444" s="4">
        <v>9.8641109999999994</v>
      </c>
    </row>
    <row r="445" spans="1:6" x14ac:dyDescent="0.15">
      <c r="A445" s="1" t="s">
        <v>6</v>
      </c>
      <c r="B445" t="s">
        <v>6153</v>
      </c>
      <c r="C445" s="4">
        <v>2206</v>
      </c>
      <c r="D445" s="4">
        <v>0.28730420000000001</v>
      </c>
      <c r="E445" s="4">
        <v>-4.7884032E-2</v>
      </c>
      <c r="F445" s="4">
        <v>9.8641109999999994</v>
      </c>
    </row>
    <row r="446" spans="1:6" x14ac:dyDescent="0.15">
      <c r="A446" s="1" t="s">
        <v>6</v>
      </c>
      <c r="B446" t="s">
        <v>6154</v>
      </c>
      <c r="C446" s="4">
        <v>2218</v>
      </c>
      <c r="D446" s="4">
        <v>0.27772740000000001</v>
      </c>
      <c r="E446" s="4">
        <v>-1.9153613999999999E-2</v>
      </c>
      <c r="F446" s="4">
        <v>9.8641109999999994</v>
      </c>
    </row>
    <row r="447" spans="1:6" x14ac:dyDescent="0.15">
      <c r="A447" s="1" t="s">
        <v>6</v>
      </c>
      <c r="B447" t="s">
        <v>6155</v>
      </c>
      <c r="C447" s="4">
        <v>2219</v>
      </c>
      <c r="D447" s="4">
        <v>0.28730420000000001</v>
      </c>
      <c r="E447" s="4">
        <v>-3.8307226999999999E-2</v>
      </c>
      <c r="F447" s="4">
        <v>9.8449570000000008</v>
      </c>
    </row>
    <row r="448" spans="1:6" x14ac:dyDescent="0.15">
      <c r="A448" s="1" t="s">
        <v>6</v>
      </c>
      <c r="B448" t="s">
        <v>6156</v>
      </c>
      <c r="C448" s="4">
        <v>2220</v>
      </c>
      <c r="D448" s="4">
        <v>0.28730420000000001</v>
      </c>
      <c r="E448" s="4">
        <v>-3.8307226999999999E-2</v>
      </c>
      <c r="F448" s="4">
        <v>9.8449570000000008</v>
      </c>
    </row>
    <row r="449" spans="1:6" x14ac:dyDescent="0.15">
      <c r="A449" s="1" t="s">
        <v>6</v>
      </c>
      <c r="B449" t="s">
        <v>6157</v>
      </c>
      <c r="C449" s="4">
        <v>2222</v>
      </c>
      <c r="D449" s="4">
        <v>0.26815060000000002</v>
      </c>
      <c r="E449" s="4">
        <v>-3.8307226999999999E-2</v>
      </c>
      <c r="F449" s="4">
        <v>9.8258039999999998</v>
      </c>
    </row>
    <row r="450" spans="1:6" x14ac:dyDescent="0.15">
      <c r="A450" s="1" t="s">
        <v>6</v>
      </c>
      <c r="B450" t="s">
        <v>6158</v>
      </c>
      <c r="C450" s="4">
        <v>2231</v>
      </c>
      <c r="D450" s="4">
        <v>0.29688102</v>
      </c>
      <c r="E450" s="4">
        <v>-1.9153613999999999E-2</v>
      </c>
      <c r="F450" s="4">
        <v>9.8258039999999998</v>
      </c>
    </row>
    <row r="451" spans="1:6" x14ac:dyDescent="0.15">
      <c r="A451" s="1" t="s">
        <v>6</v>
      </c>
      <c r="B451" t="s">
        <v>6159</v>
      </c>
      <c r="C451" s="4">
        <v>2232</v>
      </c>
      <c r="D451" s="4">
        <v>0.31603461999999999</v>
      </c>
      <c r="E451" s="4">
        <v>-4.7884032E-2</v>
      </c>
      <c r="F451" s="4">
        <v>9.8258039999999998</v>
      </c>
    </row>
    <row r="452" spans="1:6" x14ac:dyDescent="0.15">
      <c r="A452" s="1" t="s">
        <v>6</v>
      </c>
      <c r="B452" t="s">
        <v>6160</v>
      </c>
      <c r="C452" s="4">
        <v>2237</v>
      </c>
      <c r="D452" s="4">
        <v>0.27772740000000001</v>
      </c>
      <c r="E452" s="4">
        <v>-9.5768069999999997E-3</v>
      </c>
      <c r="F452" s="4">
        <v>9.8353809999999999</v>
      </c>
    </row>
    <row r="453" spans="1:6" x14ac:dyDescent="0.15">
      <c r="A453" s="1" t="s">
        <v>6</v>
      </c>
      <c r="B453" t="s">
        <v>6161</v>
      </c>
      <c r="C453" s="4">
        <v>2248</v>
      </c>
      <c r="D453" s="4">
        <v>0.27772740000000001</v>
      </c>
      <c r="E453" s="4">
        <v>-6.7037650000000004E-2</v>
      </c>
      <c r="F453" s="4">
        <v>9.8353809999999999</v>
      </c>
    </row>
    <row r="454" spans="1:6" x14ac:dyDescent="0.15">
      <c r="A454" s="1" t="s">
        <v>6</v>
      </c>
      <c r="B454" t="s">
        <v>6162</v>
      </c>
      <c r="C454" s="4">
        <v>2249</v>
      </c>
      <c r="D454" s="4">
        <v>0.27772740000000001</v>
      </c>
      <c r="E454" s="4">
        <v>-2.873042E-2</v>
      </c>
      <c r="F454" s="4">
        <v>9.8545339999999992</v>
      </c>
    </row>
    <row r="455" spans="1:6" x14ac:dyDescent="0.15">
      <c r="A455" s="1" t="s">
        <v>6</v>
      </c>
      <c r="B455" t="s">
        <v>6163</v>
      </c>
      <c r="C455" s="4">
        <v>2253</v>
      </c>
      <c r="D455" s="4">
        <v>0.25857376999999998</v>
      </c>
      <c r="E455" s="4">
        <v>-3.8307226999999999E-2</v>
      </c>
      <c r="F455" s="4">
        <v>9.8258039999999998</v>
      </c>
    </row>
    <row r="456" spans="1:6" x14ac:dyDescent="0.15">
      <c r="A456" s="1" t="s">
        <v>6</v>
      </c>
      <c r="B456" t="s">
        <v>6164</v>
      </c>
      <c r="C456" s="4">
        <v>2257</v>
      </c>
      <c r="D456" s="4">
        <v>0.28730420000000001</v>
      </c>
      <c r="E456" s="4">
        <v>-3.8307226999999999E-2</v>
      </c>
      <c r="F456" s="4">
        <v>9.8162269999999996</v>
      </c>
    </row>
    <row r="457" spans="1:6" x14ac:dyDescent="0.15">
      <c r="A457" s="1" t="s">
        <v>6</v>
      </c>
      <c r="B457" t="s">
        <v>6165</v>
      </c>
      <c r="C457" s="4">
        <v>2266</v>
      </c>
      <c r="D457" s="4">
        <v>0.26815060000000002</v>
      </c>
      <c r="E457" s="4">
        <v>-9.5768069999999997E-3</v>
      </c>
      <c r="F457" s="4">
        <v>9.8353809999999999</v>
      </c>
    </row>
    <row r="458" spans="1:6" x14ac:dyDescent="0.15">
      <c r="A458" s="1" t="s">
        <v>6</v>
      </c>
      <c r="B458" t="s">
        <v>6166</v>
      </c>
      <c r="C458" s="4">
        <v>2268</v>
      </c>
      <c r="D458" s="4">
        <v>0.28730420000000001</v>
      </c>
      <c r="E458" s="4">
        <v>-2.873042E-2</v>
      </c>
      <c r="F458" s="4">
        <v>9.8449570000000008</v>
      </c>
    </row>
    <row r="459" spans="1:6" x14ac:dyDescent="0.15">
      <c r="A459" s="1" t="s">
        <v>6</v>
      </c>
      <c r="B459" t="s">
        <v>6167</v>
      </c>
      <c r="C459" s="4">
        <v>2273</v>
      </c>
      <c r="D459" s="4">
        <v>0.27772740000000001</v>
      </c>
      <c r="E459" s="4">
        <v>0</v>
      </c>
      <c r="F459" s="4">
        <v>9.8162269999999996</v>
      </c>
    </row>
    <row r="460" spans="1:6" x14ac:dyDescent="0.15">
      <c r="A460" s="1" t="s">
        <v>6</v>
      </c>
      <c r="B460" t="s">
        <v>6168</v>
      </c>
      <c r="C460" s="4">
        <v>2281</v>
      </c>
      <c r="D460" s="4">
        <v>0.26815060000000002</v>
      </c>
      <c r="E460" s="4">
        <v>-9.5768069999999997E-3</v>
      </c>
      <c r="F460" s="4">
        <v>9.8258039999999998</v>
      </c>
    </row>
    <row r="461" spans="1:6" x14ac:dyDescent="0.15">
      <c r="A461" s="1" t="s">
        <v>6</v>
      </c>
      <c r="B461" t="s">
        <v>6169</v>
      </c>
      <c r="C461" s="4">
        <v>2282</v>
      </c>
      <c r="D461" s="4">
        <v>0.24899697000000001</v>
      </c>
      <c r="E461" s="4">
        <v>9.5768069999999997E-3</v>
      </c>
      <c r="F461" s="4">
        <v>9.8545339999999992</v>
      </c>
    </row>
    <row r="462" spans="1:6" x14ac:dyDescent="0.15">
      <c r="A462" s="1" t="s">
        <v>6</v>
      </c>
      <c r="B462" t="s">
        <v>6170</v>
      </c>
      <c r="C462" s="4">
        <v>2288</v>
      </c>
      <c r="D462" s="4">
        <v>0.28730420000000001</v>
      </c>
      <c r="E462" s="4">
        <v>-1.9153613999999999E-2</v>
      </c>
      <c r="F462" s="4">
        <v>9.8449570000000008</v>
      </c>
    </row>
    <row r="463" spans="1:6" x14ac:dyDescent="0.15">
      <c r="A463" s="1" t="s">
        <v>6</v>
      </c>
      <c r="B463" t="s">
        <v>6171</v>
      </c>
      <c r="C463" s="4">
        <v>2298</v>
      </c>
      <c r="D463" s="4">
        <v>0.28730420000000001</v>
      </c>
      <c r="E463" s="4">
        <v>-9.5768069999999997E-3</v>
      </c>
      <c r="F463" s="4">
        <v>9.8353809999999999</v>
      </c>
    </row>
    <row r="464" spans="1:6" x14ac:dyDescent="0.15">
      <c r="A464" s="1" t="s">
        <v>6</v>
      </c>
      <c r="B464" t="s">
        <v>6172</v>
      </c>
      <c r="C464" s="4">
        <v>2298</v>
      </c>
      <c r="D464" s="4">
        <v>0.26815060000000002</v>
      </c>
      <c r="E464" s="4">
        <v>-1.9153613999999999E-2</v>
      </c>
      <c r="F464" s="4">
        <v>9.8449570000000008</v>
      </c>
    </row>
    <row r="465" spans="1:6" x14ac:dyDescent="0.15">
      <c r="A465" s="1" t="s">
        <v>6</v>
      </c>
      <c r="B465" t="s">
        <v>6173</v>
      </c>
      <c r="C465" s="4">
        <v>2303</v>
      </c>
      <c r="D465" s="4">
        <v>0.25857376999999998</v>
      </c>
      <c r="E465" s="4">
        <v>-3.8307226999999999E-2</v>
      </c>
      <c r="F465" s="4">
        <v>9.8353809999999999</v>
      </c>
    </row>
    <row r="466" spans="1:6" x14ac:dyDescent="0.15">
      <c r="A466" s="1" t="s">
        <v>6</v>
      </c>
      <c r="B466" t="s">
        <v>6174</v>
      </c>
      <c r="C466" s="4">
        <v>2307</v>
      </c>
      <c r="D466" s="4">
        <v>0.27772740000000001</v>
      </c>
      <c r="E466" s="4">
        <v>-4.7884032E-2</v>
      </c>
      <c r="F466" s="4">
        <v>9.8353809999999999</v>
      </c>
    </row>
    <row r="467" spans="1:6" x14ac:dyDescent="0.15">
      <c r="A467" s="1" t="s">
        <v>6</v>
      </c>
      <c r="B467" t="s">
        <v>6175</v>
      </c>
      <c r="C467" s="4">
        <v>2314</v>
      </c>
      <c r="D467" s="4">
        <v>0.26815060000000002</v>
      </c>
      <c r="E467" s="4">
        <v>-4.7884032E-2</v>
      </c>
      <c r="F467" s="4">
        <v>9.8353809999999999</v>
      </c>
    </row>
    <row r="468" spans="1:6" x14ac:dyDescent="0.15">
      <c r="A468" s="1" t="s">
        <v>6</v>
      </c>
      <c r="B468" t="s">
        <v>6176</v>
      </c>
      <c r="C468" s="4">
        <v>2318</v>
      </c>
      <c r="D468" s="4">
        <v>0.27772740000000001</v>
      </c>
      <c r="E468" s="4">
        <v>-4.7884032E-2</v>
      </c>
      <c r="F468" s="4">
        <v>9.8545339999999992</v>
      </c>
    </row>
    <row r="469" spans="1:6" x14ac:dyDescent="0.15">
      <c r="A469" s="1" t="s">
        <v>6</v>
      </c>
      <c r="B469" t="s">
        <v>6177</v>
      </c>
      <c r="C469" s="4">
        <v>2322</v>
      </c>
      <c r="D469" s="4">
        <v>0.26815060000000002</v>
      </c>
      <c r="E469" s="4">
        <v>-6.7037650000000004E-2</v>
      </c>
      <c r="F469" s="4">
        <v>9.8353809999999999</v>
      </c>
    </row>
    <row r="470" spans="1:6" x14ac:dyDescent="0.15">
      <c r="A470" s="1" t="s">
        <v>6</v>
      </c>
      <c r="B470" t="s">
        <v>6178</v>
      </c>
      <c r="C470" s="4">
        <v>2330</v>
      </c>
      <c r="D470" s="4">
        <v>0.25857376999999998</v>
      </c>
      <c r="E470" s="4">
        <v>-2.873042E-2</v>
      </c>
      <c r="F470" s="4">
        <v>9.8258039999999998</v>
      </c>
    </row>
    <row r="471" spans="1:6" x14ac:dyDescent="0.15">
      <c r="A471" s="1" t="s">
        <v>6</v>
      </c>
      <c r="B471" t="s">
        <v>6179</v>
      </c>
      <c r="C471" s="4">
        <v>2335</v>
      </c>
      <c r="D471" s="4">
        <v>0.28730420000000001</v>
      </c>
      <c r="E471" s="4">
        <v>-3.8307226999999999E-2</v>
      </c>
      <c r="F471" s="4">
        <v>9.8353809999999999</v>
      </c>
    </row>
    <row r="472" spans="1:6" x14ac:dyDescent="0.15">
      <c r="A472" s="1" t="s">
        <v>6</v>
      </c>
      <c r="B472" t="s">
        <v>6180</v>
      </c>
      <c r="C472" s="4">
        <v>2337</v>
      </c>
      <c r="D472" s="4">
        <v>0.30645781999999999</v>
      </c>
      <c r="E472" s="4">
        <v>-5.7460839999999999E-2</v>
      </c>
      <c r="F472" s="4">
        <v>9.8258039999999998</v>
      </c>
    </row>
    <row r="473" spans="1:6" x14ac:dyDescent="0.15">
      <c r="A473" s="1" t="s">
        <v>6</v>
      </c>
      <c r="B473" t="s">
        <v>6181</v>
      </c>
      <c r="C473" s="4">
        <v>2342</v>
      </c>
      <c r="D473" s="4">
        <v>0.27772740000000001</v>
      </c>
      <c r="E473" s="4">
        <v>-6.7037650000000004E-2</v>
      </c>
      <c r="F473" s="4">
        <v>9.8258039999999998</v>
      </c>
    </row>
    <row r="474" spans="1:6" x14ac:dyDescent="0.15">
      <c r="A474" s="1" t="s">
        <v>6</v>
      </c>
      <c r="B474" t="s">
        <v>6182</v>
      </c>
      <c r="C474" s="4">
        <v>2349</v>
      </c>
      <c r="D474" s="4">
        <v>0.24899697000000001</v>
      </c>
      <c r="E474" s="4">
        <v>-1.9153613999999999E-2</v>
      </c>
      <c r="F474" s="4">
        <v>9.8449570000000008</v>
      </c>
    </row>
    <row r="475" spans="1:6" x14ac:dyDescent="0.15">
      <c r="A475" s="1" t="s">
        <v>6</v>
      </c>
      <c r="B475" t="s">
        <v>6183</v>
      </c>
      <c r="C475" s="4">
        <v>2353</v>
      </c>
      <c r="D475" s="4">
        <v>0.27772740000000001</v>
      </c>
      <c r="E475" s="4">
        <v>-3.8307226999999999E-2</v>
      </c>
      <c r="F475" s="4">
        <v>9.8353809999999999</v>
      </c>
    </row>
    <row r="476" spans="1:6" x14ac:dyDescent="0.15">
      <c r="A476" s="1" t="s">
        <v>6</v>
      </c>
      <c r="B476" t="s">
        <v>6184</v>
      </c>
      <c r="C476" s="4">
        <v>2358</v>
      </c>
      <c r="D476" s="4">
        <v>0.24899697000000001</v>
      </c>
      <c r="E476" s="4">
        <v>0</v>
      </c>
      <c r="F476" s="4">
        <v>9.8258039999999998</v>
      </c>
    </row>
    <row r="477" spans="1:6" x14ac:dyDescent="0.15">
      <c r="A477" s="1" t="s">
        <v>6</v>
      </c>
      <c r="B477" t="s">
        <v>6185</v>
      </c>
      <c r="C477" s="4">
        <v>2368</v>
      </c>
      <c r="D477" s="4">
        <v>0.29688102</v>
      </c>
      <c r="E477" s="4">
        <v>4.7884032E-2</v>
      </c>
      <c r="F477" s="4">
        <v>9.8736879999999996</v>
      </c>
    </row>
    <row r="478" spans="1:6" x14ac:dyDescent="0.15">
      <c r="A478" s="1" t="s">
        <v>6</v>
      </c>
      <c r="B478" t="s">
        <v>6186</v>
      </c>
      <c r="C478" s="4">
        <v>2369</v>
      </c>
      <c r="D478" s="4">
        <v>0.24899697000000001</v>
      </c>
      <c r="E478" s="4">
        <v>9.5768069999999997E-3</v>
      </c>
      <c r="F478" s="4">
        <v>9.8353809999999999</v>
      </c>
    </row>
    <row r="479" spans="1:6" x14ac:dyDescent="0.15">
      <c r="A479" s="1" t="s">
        <v>6</v>
      </c>
      <c r="B479" t="s">
        <v>6187</v>
      </c>
      <c r="C479" s="4">
        <v>2373</v>
      </c>
      <c r="D479" s="4">
        <v>0.24899697000000001</v>
      </c>
      <c r="E479" s="4">
        <v>-3.8307226999999999E-2</v>
      </c>
      <c r="F479" s="4">
        <v>9.8353809999999999</v>
      </c>
    </row>
    <row r="480" spans="1:6" x14ac:dyDescent="0.15">
      <c r="A480" s="1" t="s">
        <v>6</v>
      </c>
      <c r="B480" t="s">
        <v>6188</v>
      </c>
      <c r="C480" s="4">
        <v>2382</v>
      </c>
      <c r="D480" s="4">
        <v>0.26815060000000002</v>
      </c>
      <c r="E480" s="4">
        <v>9.5768069999999997E-3</v>
      </c>
      <c r="F480" s="4">
        <v>9.8353809999999999</v>
      </c>
    </row>
    <row r="481" spans="1:6" x14ac:dyDescent="0.15">
      <c r="A481" s="1" t="s">
        <v>6</v>
      </c>
      <c r="B481" t="s">
        <v>6189</v>
      </c>
      <c r="C481" s="4">
        <v>2383</v>
      </c>
      <c r="D481" s="4">
        <v>0.25857376999999998</v>
      </c>
      <c r="E481" s="4">
        <v>-9.5768069999999997E-3</v>
      </c>
      <c r="F481" s="4">
        <v>9.8066499999999994</v>
      </c>
    </row>
    <row r="482" spans="1:6" x14ac:dyDescent="0.15">
      <c r="A482" s="1" t="s">
        <v>6</v>
      </c>
      <c r="B482" t="s">
        <v>6190</v>
      </c>
      <c r="C482" s="4">
        <v>2387</v>
      </c>
      <c r="D482" s="4">
        <v>0.26815060000000002</v>
      </c>
      <c r="E482" s="4">
        <v>0</v>
      </c>
      <c r="F482" s="4">
        <v>9.8066499999999994</v>
      </c>
    </row>
    <row r="483" spans="1:6" x14ac:dyDescent="0.15">
      <c r="A483" s="1" t="s">
        <v>6</v>
      </c>
      <c r="B483" t="s">
        <v>6191</v>
      </c>
      <c r="C483" s="4">
        <v>2392</v>
      </c>
      <c r="D483" s="4">
        <v>0.25857376999999998</v>
      </c>
      <c r="E483" s="4">
        <v>-9.5768069999999997E-3</v>
      </c>
      <c r="F483" s="4">
        <v>9.8066499999999994</v>
      </c>
    </row>
    <row r="484" spans="1:6" x14ac:dyDescent="0.15">
      <c r="A484" s="1" t="s">
        <v>6</v>
      </c>
      <c r="B484" t="s">
        <v>6192</v>
      </c>
      <c r="C484" s="4">
        <v>2400</v>
      </c>
      <c r="D484" s="4">
        <v>0.26815060000000002</v>
      </c>
      <c r="E484" s="4">
        <v>-9.5768069999999997E-3</v>
      </c>
      <c r="F484" s="4">
        <v>9.8449570000000008</v>
      </c>
    </row>
    <row r="485" spans="1:6" x14ac:dyDescent="0.15">
      <c r="A485" s="1" t="s">
        <v>6</v>
      </c>
      <c r="B485" t="s">
        <v>6193</v>
      </c>
      <c r="C485" s="4">
        <v>2402</v>
      </c>
      <c r="D485" s="4">
        <v>0.26815060000000002</v>
      </c>
      <c r="E485" s="4">
        <v>9.5768069999999997E-3</v>
      </c>
      <c r="F485" s="4">
        <v>9.8353809999999999</v>
      </c>
    </row>
    <row r="486" spans="1:6" x14ac:dyDescent="0.15">
      <c r="A486" s="1" t="s">
        <v>6</v>
      </c>
      <c r="B486" t="s">
        <v>6194</v>
      </c>
      <c r="C486" s="4">
        <v>2407</v>
      </c>
      <c r="D486" s="4">
        <v>0.29688102</v>
      </c>
      <c r="E486" s="4">
        <v>-9.5768069999999997E-3</v>
      </c>
      <c r="F486" s="4">
        <v>9.8258039999999998</v>
      </c>
    </row>
    <row r="487" spans="1:6" x14ac:dyDescent="0.15">
      <c r="A487" s="1" t="s">
        <v>6</v>
      </c>
      <c r="B487" t="s">
        <v>6195</v>
      </c>
      <c r="C487" s="4">
        <v>2415</v>
      </c>
      <c r="D487" s="4">
        <v>0.29688102</v>
      </c>
      <c r="E487" s="4">
        <v>-1.9153613999999999E-2</v>
      </c>
      <c r="F487" s="4">
        <v>9.8353809999999999</v>
      </c>
    </row>
    <row r="488" spans="1:6" x14ac:dyDescent="0.15">
      <c r="A488" s="1" t="s">
        <v>6</v>
      </c>
      <c r="B488" t="s">
        <v>6196</v>
      </c>
      <c r="C488" s="4">
        <v>2416</v>
      </c>
      <c r="D488" s="4">
        <v>0.28730420000000001</v>
      </c>
      <c r="E488" s="4">
        <v>-4.7884032E-2</v>
      </c>
      <c r="F488" s="4">
        <v>9.8449570000000008</v>
      </c>
    </row>
    <row r="489" spans="1:6" x14ac:dyDescent="0.15">
      <c r="A489" s="1" t="s">
        <v>6</v>
      </c>
      <c r="B489" t="s">
        <v>6197</v>
      </c>
      <c r="C489" s="4">
        <v>2422</v>
      </c>
      <c r="D489" s="4">
        <v>0.31603461999999999</v>
      </c>
      <c r="E489" s="4">
        <v>-3.8307226999999999E-2</v>
      </c>
      <c r="F489" s="4">
        <v>9.8162269999999996</v>
      </c>
    </row>
    <row r="490" spans="1:6" x14ac:dyDescent="0.15">
      <c r="A490" s="1" t="s">
        <v>6</v>
      </c>
      <c r="B490" t="s">
        <v>6198</v>
      </c>
      <c r="C490" s="4">
        <v>2431</v>
      </c>
      <c r="D490" s="4">
        <v>0.30645781999999999</v>
      </c>
      <c r="E490" s="4">
        <v>-4.7884032E-2</v>
      </c>
      <c r="F490" s="4">
        <v>9.8449570000000008</v>
      </c>
    </row>
    <row r="491" spans="1:6" x14ac:dyDescent="0.15">
      <c r="A491" s="1" t="s">
        <v>6</v>
      </c>
      <c r="B491" t="s">
        <v>6199</v>
      </c>
      <c r="C491" s="4">
        <v>2432</v>
      </c>
      <c r="D491" s="4">
        <v>0.31603461999999999</v>
      </c>
      <c r="E491" s="4">
        <v>-6.7037650000000004E-2</v>
      </c>
      <c r="F491" s="4">
        <v>9.8353809999999999</v>
      </c>
    </row>
    <row r="492" spans="1:6" x14ac:dyDescent="0.15">
      <c r="A492" s="1" t="s">
        <v>6</v>
      </c>
      <c r="B492" t="s">
        <v>6200</v>
      </c>
      <c r="C492" s="4">
        <v>2437</v>
      </c>
      <c r="D492" s="4">
        <v>0.29688102</v>
      </c>
      <c r="E492" s="4">
        <v>-3.8307226999999999E-2</v>
      </c>
      <c r="F492" s="4">
        <v>9.8545339999999992</v>
      </c>
    </row>
    <row r="493" spans="1:6" x14ac:dyDescent="0.15">
      <c r="A493" s="1" t="s">
        <v>6</v>
      </c>
      <c r="B493" t="s">
        <v>6201</v>
      </c>
      <c r="C493" s="4">
        <v>2448</v>
      </c>
      <c r="D493" s="4">
        <v>0.30645781999999999</v>
      </c>
      <c r="E493" s="4">
        <v>-5.7460839999999999E-2</v>
      </c>
      <c r="F493" s="4">
        <v>9.8449570000000008</v>
      </c>
    </row>
    <row r="494" spans="1:6" x14ac:dyDescent="0.15">
      <c r="A494" s="1" t="s">
        <v>6</v>
      </c>
      <c r="B494" t="s">
        <v>6202</v>
      </c>
      <c r="C494" s="4">
        <v>2449</v>
      </c>
      <c r="D494" s="4">
        <v>0.30645781999999999</v>
      </c>
      <c r="E494" s="4">
        <v>-4.7884032E-2</v>
      </c>
      <c r="F494" s="4">
        <v>9.8449570000000008</v>
      </c>
    </row>
    <row r="495" spans="1:6" x14ac:dyDescent="0.15">
      <c r="A495" s="1" t="s">
        <v>6</v>
      </c>
      <c r="B495" t="s">
        <v>6203</v>
      </c>
      <c r="C495" s="4">
        <v>2451</v>
      </c>
      <c r="D495" s="4">
        <v>0.30645781999999999</v>
      </c>
      <c r="E495" s="4">
        <v>-6.7037650000000004E-2</v>
      </c>
      <c r="F495" s="4">
        <v>9.8641109999999994</v>
      </c>
    </row>
    <row r="496" spans="1:6" x14ac:dyDescent="0.15">
      <c r="A496" s="1" t="s">
        <v>6</v>
      </c>
      <c r="B496" t="s">
        <v>6204</v>
      </c>
      <c r="C496" s="4">
        <v>2457</v>
      </c>
      <c r="D496" s="4">
        <v>0.30645781999999999</v>
      </c>
      <c r="E496" s="4">
        <v>-1.9153613999999999E-2</v>
      </c>
      <c r="F496" s="4">
        <v>9.8736879999999996</v>
      </c>
    </row>
    <row r="497" spans="1:6" x14ac:dyDescent="0.15">
      <c r="A497" s="1" t="s">
        <v>6</v>
      </c>
      <c r="B497" t="s">
        <v>6205</v>
      </c>
      <c r="C497" s="4">
        <v>2465</v>
      </c>
      <c r="D497" s="4">
        <v>0.28730420000000001</v>
      </c>
      <c r="E497" s="4">
        <v>-9.5768069999999997E-3</v>
      </c>
      <c r="F497" s="4">
        <v>9.8353809999999999</v>
      </c>
    </row>
    <row r="498" spans="1:6" x14ac:dyDescent="0.15">
      <c r="A498" s="1" t="s">
        <v>6</v>
      </c>
      <c r="B498" t="s">
        <v>6206</v>
      </c>
      <c r="C498" s="4">
        <v>2466</v>
      </c>
      <c r="D498" s="4">
        <v>0.26815060000000002</v>
      </c>
      <c r="E498" s="4">
        <v>-2.873042E-2</v>
      </c>
      <c r="F498" s="4">
        <v>9.8353809999999999</v>
      </c>
    </row>
    <row r="499" spans="1:6" x14ac:dyDescent="0.15">
      <c r="A499" s="1" t="s">
        <v>6</v>
      </c>
      <c r="B499" t="s">
        <v>6207</v>
      </c>
      <c r="C499" s="4">
        <v>2472</v>
      </c>
      <c r="D499" s="4">
        <v>0.24899697000000001</v>
      </c>
      <c r="E499" s="4">
        <v>-5.7460839999999999E-2</v>
      </c>
      <c r="F499" s="4">
        <v>9.7970729999999993</v>
      </c>
    </row>
    <row r="500" spans="1:6" x14ac:dyDescent="0.15">
      <c r="A500" s="1" t="s">
        <v>6</v>
      </c>
      <c r="B500" t="s">
        <v>6208</v>
      </c>
      <c r="C500" s="4">
        <v>2480</v>
      </c>
      <c r="D500" s="4">
        <v>0.22984336</v>
      </c>
      <c r="E500" s="4">
        <v>-1.9153613999999999E-2</v>
      </c>
      <c r="F500" s="4">
        <v>9.8545339999999992</v>
      </c>
    </row>
    <row r="501" spans="1:6" x14ac:dyDescent="0.15">
      <c r="A501" s="1" t="s">
        <v>6</v>
      </c>
      <c r="B501" t="s">
        <v>6209</v>
      </c>
      <c r="C501" s="4">
        <v>2481</v>
      </c>
      <c r="D501" s="4">
        <v>0.22984336</v>
      </c>
      <c r="E501" s="4">
        <v>0</v>
      </c>
      <c r="F501" s="4">
        <v>9.8066499999999994</v>
      </c>
    </row>
    <row r="502" spans="1:6" x14ac:dyDescent="0.15">
      <c r="A502" s="1" t="s">
        <v>6</v>
      </c>
      <c r="B502" t="s">
        <v>6210</v>
      </c>
      <c r="C502" s="4">
        <v>2488</v>
      </c>
      <c r="D502" s="4">
        <v>0.22026655000000001</v>
      </c>
      <c r="E502" s="4">
        <v>9.5768069999999997E-3</v>
      </c>
      <c r="F502" s="4">
        <v>9.8353809999999999</v>
      </c>
    </row>
    <row r="503" spans="1:6" x14ac:dyDescent="0.15">
      <c r="A503" s="1" t="s">
        <v>6</v>
      </c>
      <c r="B503" t="s">
        <v>6211</v>
      </c>
      <c r="C503" s="4">
        <v>2497</v>
      </c>
      <c r="D503" s="4">
        <v>0.23942018000000001</v>
      </c>
      <c r="E503" s="4">
        <v>2.873042E-2</v>
      </c>
      <c r="F503" s="4">
        <v>9.7779199999999999</v>
      </c>
    </row>
    <row r="504" spans="1:6" x14ac:dyDescent="0.15">
      <c r="A504" s="1" t="s">
        <v>6</v>
      </c>
      <c r="B504" t="s">
        <v>6212</v>
      </c>
      <c r="C504" s="4">
        <v>2498</v>
      </c>
      <c r="D504" s="4">
        <v>0.22026655000000001</v>
      </c>
      <c r="E504" s="4">
        <v>0</v>
      </c>
      <c r="F504" s="4">
        <v>9.8066499999999994</v>
      </c>
    </row>
    <row r="505" spans="1:6" x14ac:dyDescent="0.15">
      <c r="A505" s="1" t="s">
        <v>6</v>
      </c>
      <c r="B505" t="s">
        <v>6213</v>
      </c>
      <c r="C505" s="4">
        <v>2501</v>
      </c>
      <c r="D505" s="4">
        <v>0.22984336</v>
      </c>
      <c r="E505" s="4">
        <v>9.5768069999999997E-3</v>
      </c>
      <c r="F505" s="4">
        <v>9.8258039999999998</v>
      </c>
    </row>
    <row r="506" spans="1:6" x14ac:dyDescent="0.15">
      <c r="A506" s="1" t="s">
        <v>6</v>
      </c>
      <c r="B506" t="s">
        <v>6214</v>
      </c>
      <c r="C506" s="4">
        <v>2507</v>
      </c>
      <c r="D506" s="4">
        <v>0.25857376999999998</v>
      </c>
      <c r="E506" s="4">
        <v>1.9153613999999999E-2</v>
      </c>
      <c r="F506" s="4">
        <v>9.8258039999999998</v>
      </c>
    </row>
    <row r="507" spans="1:6" x14ac:dyDescent="0.15">
      <c r="A507" s="1" t="s">
        <v>6</v>
      </c>
      <c r="B507" t="s">
        <v>6215</v>
      </c>
      <c r="C507" s="4">
        <v>2513</v>
      </c>
      <c r="D507" s="4">
        <v>0.27772740000000001</v>
      </c>
      <c r="E507" s="4">
        <v>1.9153613999999999E-2</v>
      </c>
      <c r="F507" s="4">
        <v>9.8641109999999994</v>
      </c>
    </row>
    <row r="508" spans="1:6" x14ac:dyDescent="0.15">
      <c r="A508" s="1" t="s">
        <v>6</v>
      </c>
      <c r="B508" t="s">
        <v>6216</v>
      </c>
      <c r="C508" s="4">
        <v>2517</v>
      </c>
      <c r="D508" s="4">
        <v>0.29688102</v>
      </c>
      <c r="E508" s="4">
        <v>0</v>
      </c>
      <c r="F508" s="4">
        <v>9.8353809999999999</v>
      </c>
    </row>
    <row r="509" spans="1:6" x14ac:dyDescent="0.15">
      <c r="A509" s="1" t="s">
        <v>6</v>
      </c>
      <c r="B509" t="s">
        <v>6217</v>
      </c>
      <c r="C509" s="4">
        <v>2521</v>
      </c>
      <c r="D509" s="4">
        <v>0.30645781999999999</v>
      </c>
      <c r="E509" s="4">
        <v>9.5768069999999997E-3</v>
      </c>
      <c r="F509" s="4">
        <v>9.8162269999999996</v>
      </c>
    </row>
    <row r="510" spans="1:6" x14ac:dyDescent="0.15">
      <c r="A510" s="1" t="s">
        <v>6</v>
      </c>
      <c r="B510" t="s">
        <v>6218</v>
      </c>
      <c r="C510" s="4">
        <v>2529</v>
      </c>
      <c r="D510" s="4">
        <v>0.28730420000000001</v>
      </c>
      <c r="E510" s="4">
        <v>-1.9153613999999999E-2</v>
      </c>
      <c r="F510" s="4">
        <v>9.8162269999999996</v>
      </c>
    </row>
    <row r="511" spans="1:6" x14ac:dyDescent="0.15">
      <c r="A511" s="1" t="s">
        <v>6</v>
      </c>
      <c r="B511" t="s">
        <v>6219</v>
      </c>
      <c r="C511" s="4">
        <v>2531</v>
      </c>
      <c r="D511" s="4">
        <v>0.30645781999999999</v>
      </c>
      <c r="E511" s="4">
        <v>-3.8307226999999999E-2</v>
      </c>
      <c r="F511" s="4">
        <v>9.8449570000000008</v>
      </c>
    </row>
    <row r="512" spans="1:6" x14ac:dyDescent="0.15">
      <c r="A512" s="1" t="s">
        <v>6</v>
      </c>
      <c r="B512" t="s">
        <v>6220</v>
      </c>
      <c r="C512" s="4">
        <v>2537</v>
      </c>
      <c r="D512" s="4">
        <v>0.28730420000000001</v>
      </c>
      <c r="E512" s="4">
        <v>-4.7884032E-2</v>
      </c>
      <c r="F512" s="4">
        <v>9.8449570000000008</v>
      </c>
    </row>
    <row r="513" spans="1:6" x14ac:dyDescent="0.15">
      <c r="A513" s="1" t="s">
        <v>6</v>
      </c>
      <c r="B513" t="s">
        <v>6221</v>
      </c>
      <c r="C513" s="4">
        <v>2542</v>
      </c>
      <c r="D513" s="4">
        <v>0.33518824000000003</v>
      </c>
      <c r="E513" s="4">
        <v>-7.6614453999999999E-2</v>
      </c>
      <c r="F513" s="4">
        <v>9.8353809999999999</v>
      </c>
    </row>
    <row r="514" spans="1:6" x14ac:dyDescent="0.15">
      <c r="A514" s="1" t="s">
        <v>6</v>
      </c>
      <c r="B514" t="s">
        <v>6222</v>
      </c>
      <c r="C514" s="4">
        <v>2553</v>
      </c>
      <c r="D514" s="4">
        <v>0.31603461999999999</v>
      </c>
      <c r="E514" s="4">
        <v>-5.7460839999999999E-2</v>
      </c>
      <c r="F514" s="4">
        <v>9.8545339999999992</v>
      </c>
    </row>
    <row r="515" spans="1:6" x14ac:dyDescent="0.15">
      <c r="A515" s="1" t="s">
        <v>6</v>
      </c>
      <c r="B515" t="s">
        <v>6223</v>
      </c>
      <c r="C515" s="4">
        <v>2554</v>
      </c>
      <c r="D515" s="4">
        <v>0.33518824000000003</v>
      </c>
      <c r="E515" s="4">
        <v>-8.6191260000000006E-2</v>
      </c>
      <c r="F515" s="4">
        <v>9.8353809999999999</v>
      </c>
    </row>
    <row r="516" spans="1:6" x14ac:dyDescent="0.15">
      <c r="A516" s="1" t="s">
        <v>6</v>
      </c>
      <c r="B516" t="s">
        <v>6224</v>
      </c>
      <c r="C516" s="4">
        <v>2559</v>
      </c>
      <c r="D516" s="4">
        <v>0.28730420000000001</v>
      </c>
      <c r="E516" s="4">
        <v>-5.7460839999999999E-2</v>
      </c>
      <c r="F516" s="4">
        <v>9.8258039999999998</v>
      </c>
    </row>
    <row r="517" spans="1:6" x14ac:dyDescent="0.15">
      <c r="A517" s="1" t="s">
        <v>6</v>
      </c>
      <c r="B517" t="s">
        <v>6225</v>
      </c>
      <c r="C517" s="4">
        <v>2570</v>
      </c>
      <c r="D517" s="4">
        <v>0.28730420000000001</v>
      </c>
      <c r="E517" s="4">
        <v>-6.7037650000000004E-2</v>
      </c>
      <c r="F517" s="4">
        <v>9.8258039999999998</v>
      </c>
    </row>
    <row r="518" spans="1:6" x14ac:dyDescent="0.15">
      <c r="A518" s="1" t="s">
        <v>6</v>
      </c>
      <c r="B518" t="s">
        <v>6226</v>
      </c>
      <c r="C518" s="4">
        <v>2571</v>
      </c>
      <c r="D518" s="4">
        <v>0.26815060000000002</v>
      </c>
      <c r="E518" s="4">
        <v>-5.7460839999999999E-2</v>
      </c>
      <c r="F518" s="4">
        <v>9.8353809999999999</v>
      </c>
    </row>
    <row r="519" spans="1:6" x14ac:dyDescent="0.15">
      <c r="A519" s="1" t="s">
        <v>6</v>
      </c>
      <c r="B519" t="s">
        <v>6227</v>
      </c>
      <c r="C519" s="4">
        <v>2572</v>
      </c>
      <c r="D519" s="4">
        <v>0.25857376999999998</v>
      </c>
      <c r="E519" s="4">
        <v>-5.7460839999999999E-2</v>
      </c>
      <c r="F519" s="4">
        <v>9.8353809999999999</v>
      </c>
    </row>
    <row r="520" spans="1:6" x14ac:dyDescent="0.15">
      <c r="A520" s="1" t="s">
        <v>6</v>
      </c>
      <c r="B520" t="s">
        <v>6228</v>
      </c>
      <c r="C520" s="4">
        <v>2581</v>
      </c>
      <c r="D520" s="4">
        <v>0.24899697000000001</v>
      </c>
      <c r="E520" s="4">
        <v>-2.873042E-2</v>
      </c>
      <c r="F520" s="4">
        <v>9.8258039999999998</v>
      </c>
    </row>
    <row r="521" spans="1:6" x14ac:dyDescent="0.15">
      <c r="A521" s="1" t="s">
        <v>6</v>
      </c>
      <c r="B521" t="s">
        <v>6229</v>
      </c>
      <c r="C521" s="4">
        <v>2582</v>
      </c>
      <c r="D521" s="4">
        <v>0.27772740000000001</v>
      </c>
      <c r="E521" s="4">
        <v>-9.5768069999999997E-3</v>
      </c>
      <c r="F521" s="4">
        <v>9.8832649999999997</v>
      </c>
    </row>
    <row r="522" spans="1:6" x14ac:dyDescent="0.15">
      <c r="A522" s="1" t="s">
        <v>6</v>
      </c>
      <c r="B522" t="s">
        <v>6230</v>
      </c>
      <c r="C522" s="4">
        <v>2585</v>
      </c>
      <c r="D522" s="4">
        <v>0.27772740000000001</v>
      </c>
      <c r="E522" s="4">
        <v>-9.5768069999999997E-3</v>
      </c>
      <c r="F522" s="4">
        <v>9.8449570000000008</v>
      </c>
    </row>
    <row r="523" spans="1:6" x14ac:dyDescent="0.15">
      <c r="A523" s="1" t="s">
        <v>6</v>
      </c>
      <c r="B523" t="s">
        <v>6231</v>
      </c>
      <c r="C523" s="4">
        <v>2590</v>
      </c>
      <c r="D523" s="4">
        <v>0.28730420000000001</v>
      </c>
      <c r="E523" s="4">
        <v>2.873042E-2</v>
      </c>
      <c r="F523" s="4">
        <v>9.8545339999999992</v>
      </c>
    </row>
    <row r="524" spans="1:6" x14ac:dyDescent="0.15">
      <c r="A524" s="1" t="s">
        <v>6</v>
      </c>
      <c r="B524" t="s">
        <v>6232</v>
      </c>
      <c r="C524" s="4">
        <v>2599</v>
      </c>
      <c r="D524" s="4">
        <v>0.25857376999999998</v>
      </c>
      <c r="E524" s="4">
        <v>1.9153613999999999E-2</v>
      </c>
      <c r="F524" s="4">
        <v>9.8449570000000008</v>
      </c>
    </row>
    <row r="525" spans="1:6" x14ac:dyDescent="0.15">
      <c r="A525" s="1" t="s">
        <v>6</v>
      </c>
      <c r="B525" t="s">
        <v>6233</v>
      </c>
      <c r="C525" s="4">
        <v>2602</v>
      </c>
      <c r="D525" s="4">
        <v>0.28730420000000001</v>
      </c>
      <c r="E525" s="4">
        <v>4.7884032E-2</v>
      </c>
      <c r="F525" s="4">
        <v>9.8545339999999992</v>
      </c>
    </row>
    <row r="526" spans="1:6" x14ac:dyDescent="0.15">
      <c r="A526" s="1" t="s">
        <v>6</v>
      </c>
      <c r="B526" t="s">
        <v>6234</v>
      </c>
      <c r="C526" s="4">
        <v>2605</v>
      </c>
      <c r="D526" s="4">
        <v>0.27772740000000001</v>
      </c>
      <c r="E526" s="4">
        <v>5.7460839999999999E-2</v>
      </c>
      <c r="F526" s="4">
        <v>9.8258039999999998</v>
      </c>
    </row>
    <row r="527" spans="1:6" x14ac:dyDescent="0.15">
      <c r="A527" s="1" t="s">
        <v>6</v>
      </c>
      <c r="B527" t="s">
        <v>6235</v>
      </c>
      <c r="C527" s="4">
        <v>2613</v>
      </c>
      <c r="D527" s="4">
        <v>0.26815060000000002</v>
      </c>
      <c r="E527" s="4">
        <v>4.7884032E-2</v>
      </c>
      <c r="F527" s="4">
        <v>9.8545339999999992</v>
      </c>
    </row>
    <row r="528" spans="1:6" x14ac:dyDescent="0.15">
      <c r="A528" s="1" t="s">
        <v>6</v>
      </c>
      <c r="B528" t="s">
        <v>6236</v>
      </c>
      <c r="C528" s="4">
        <v>2616</v>
      </c>
      <c r="D528" s="4">
        <v>0.25857376999999998</v>
      </c>
      <c r="E528" s="4">
        <v>5.7460839999999999E-2</v>
      </c>
      <c r="F528" s="4">
        <v>9.8162269999999996</v>
      </c>
    </row>
    <row r="529" spans="1:6" x14ac:dyDescent="0.15">
      <c r="A529" s="1" t="s">
        <v>6</v>
      </c>
      <c r="B529" t="s">
        <v>6237</v>
      </c>
      <c r="C529" s="4">
        <v>2621</v>
      </c>
      <c r="D529" s="4">
        <v>0.24899697000000001</v>
      </c>
      <c r="E529" s="4">
        <v>9.5768069999999997E-3</v>
      </c>
      <c r="F529" s="4">
        <v>9.8066499999999994</v>
      </c>
    </row>
    <row r="530" spans="1:6" x14ac:dyDescent="0.15">
      <c r="A530" s="1" t="s">
        <v>6</v>
      </c>
      <c r="B530" t="s">
        <v>6238</v>
      </c>
      <c r="C530" s="4">
        <v>2632</v>
      </c>
      <c r="D530" s="4">
        <v>0.20111293999999999</v>
      </c>
      <c r="E530" s="4">
        <v>0</v>
      </c>
      <c r="F530" s="4">
        <v>9.8258039999999998</v>
      </c>
    </row>
    <row r="531" spans="1:6" x14ac:dyDescent="0.15">
      <c r="A531" s="1" t="s">
        <v>6</v>
      </c>
      <c r="B531" t="s">
        <v>6239</v>
      </c>
      <c r="C531" s="4">
        <v>2633</v>
      </c>
      <c r="D531" s="4">
        <v>0.24899697000000001</v>
      </c>
      <c r="E531" s="4">
        <v>-2.873042E-2</v>
      </c>
      <c r="F531" s="4">
        <v>9.8162269999999996</v>
      </c>
    </row>
    <row r="532" spans="1:6" x14ac:dyDescent="0.15">
      <c r="A532" s="1" t="s">
        <v>6</v>
      </c>
      <c r="B532" t="s">
        <v>6240</v>
      </c>
      <c r="C532" s="4">
        <v>2636</v>
      </c>
      <c r="D532" s="4">
        <v>0.24899697000000001</v>
      </c>
      <c r="E532" s="4">
        <v>-1.9153613999999999E-2</v>
      </c>
      <c r="F532" s="4">
        <v>9.8449570000000008</v>
      </c>
    </row>
    <row r="533" spans="1:6" x14ac:dyDescent="0.15">
      <c r="A533" s="1" t="s">
        <v>6</v>
      </c>
      <c r="B533" t="s">
        <v>6241</v>
      </c>
      <c r="C533" s="4">
        <v>2640</v>
      </c>
      <c r="D533" s="4">
        <v>0.28730420000000001</v>
      </c>
      <c r="E533" s="4">
        <v>-7.6614453999999999E-2</v>
      </c>
      <c r="F533" s="4">
        <v>9.8258039999999998</v>
      </c>
    </row>
    <row r="534" spans="1:6" x14ac:dyDescent="0.15">
      <c r="A534" s="1" t="s">
        <v>6</v>
      </c>
      <c r="B534" t="s">
        <v>6242</v>
      </c>
      <c r="C534" s="4">
        <v>2648</v>
      </c>
      <c r="D534" s="4">
        <v>0.26815060000000002</v>
      </c>
      <c r="E534" s="4">
        <v>-0.10534488</v>
      </c>
      <c r="F534" s="4">
        <v>9.8258039999999998</v>
      </c>
    </row>
    <row r="535" spans="1:6" x14ac:dyDescent="0.15">
      <c r="A535" s="1" t="s">
        <v>6</v>
      </c>
      <c r="B535" t="s">
        <v>6243</v>
      </c>
      <c r="C535" s="4">
        <v>2651</v>
      </c>
      <c r="D535" s="4">
        <v>0.26815060000000002</v>
      </c>
      <c r="E535" s="4">
        <v>-9.5768064E-2</v>
      </c>
      <c r="F535" s="4">
        <v>9.8258039999999998</v>
      </c>
    </row>
    <row r="536" spans="1:6" x14ac:dyDescent="0.15">
      <c r="A536" s="1" t="s">
        <v>6</v>
      </c>
      <c r="B536" t="s">
        <v>6244</v>
      </c>
      <c r="C536" s="4">
        <v>2656</v>
      </c>
      <c r="D536" s="4">
        <v>0.24899697000000001</v>
      </c>
      <c r="E536" s="4">
        <v>-8.6191260000000006E-2</v>
      </c>
      <c r="F536" s="4">
        <v>9.8641109999999994</v>
      </c>
    </row>
    <row r="537" spans="1:6" x14ac:dyDescent="0.15">
      <c r="A537" s="1" t="s">
        <v>6</v>
      </c>
      <c r="B537" t="s">
        <v>6245</v>
      </c>
      <c r="C537" s="4">
        <v>2665</v>
      </c>
      <c r="D537" s="4">
        <v>0.26815060000000002</v>
      </c>
      <c r="E537" s="4">
        <v>-8.6191260000000006E-2</v>
      </c>
      <c r="F537" s="4">
        <v>9.8162269999999996</v>
      </c>
    </row>
    <row r="538" spans="1:6" x14ac:dyDescent="0.15">
      <c r="A538" s="1" t="s">
        <v>6</v>
      </c>
      <c r="B538" t="s">
        <v>6246</v>
      </c>
      <c r="C538" s="4">
        <v>2666</v>
      </c>
      <c r="D538" s="4">
        <v>0.27772740000000001</v>
      </c>
      <c r="E538" s="4">
        <v>-9.5768064E-2</v>
      </c>
      <c r="F538" s="4">
        <v>9.8449570000000008</v>
      </c>
    </row>
    <row r="539" spans="1:6" x14ac:dyDescent="0.15">
      <c r="A539" s="1" t="s">
        <v>6</v>
      </c>
      <c r="B539" t="s">
        <v>6247</v>
      </c>
      <c r="C539" s="4">
        <v>2673</v>
      </c>
      <c r="D539" s="4">
        <v>0.28730420000000001</v>
      </c>
      <c r="E539" s="4">
        <v>-2.873042E-2</v>
      </c>
      <c r="F539" s="4">
        <v>9.8545339999999992</v>
      </c>
    </row>
    <row r="540" spans="1:6" x14ac:dyDescent="0.15">
      <c r="A540" s="1" t="s">
        <v>6</v>
      </c>
      <c r="B540" t="s">
        <v>6248</v>
      </c>
      <c r="C540" s="4">
        <v>2679</v>
      </c>
      <c r="D540" s="4">
        <v>0.28730420000000001</v>
      </c>
      <c r="E540" s="4">
        <v>-4.7884032E-2</v>
      </c>
      <c r="F540" s="4">
        <v>9.8641109999999994</v>
      </c>
    </row>
    <row r="541" spans="1:6" x14ac:dyDescent="0.15">
      <c r="A541" s="1" t="s">
        <v>6</v>
      </c>
      <c r="B541" t="s">
        <v>6249</v>
      </c>
      <c r="C541" s="4">
        <v>2681</v>
      </c>
      <c r="D541" s="4">
        <v>0.27772740000000001</v>
      </c>
      <c r="E541" s="4">
        <v>9.5768069999999997E-3</v>
      </c>
      <c r="F541" s="4">
        <v>9.8353809999999999</v>
      </c>
    </row>
    <row r="542" spans="1:6" x14ac:dyDescent="0.15">
      <c r="A542" s="1" t="s">
        <v>6</v>
      </c>
      <c r="B542" t="s">
        <v>6250</v>
      </c>
      <c r="C542" s="4">
        <v>2686</v>
      </c>
      <c r="D542" s="4">
        <v>0.27772740000000001</v>
      </c>
      <c r="E542" s="4">
        <v>4.7884032E-2</v>
      </c>
      <c r="F542" s="4">
        <v>9.8258039999999998</v>
      </c>
    </row>
    <row r="543" spans="1:6" x14ac:dyDescent="0.15">
      <c r="A543" s="1" t="s">
        <v>6</v>
      </c>
      <c r="B543" t="s">
        <v>6251</v>
      </c>
      <c r="C543" s="4">
        <v>2691</v>
      </c>
      <c r="D543" s="4">
        <v>0.27772740000000001</v>
      </c>
      <c r="E543" s="4">
        <v>9.5768069999999997E-3</v>
      </c>
      <c r="F543" s="4">
        <v>9.8641109999999994</v>
      </c>
    </row>
    <row r="544" spans="1:6" x14ac:dyDescent="0.15">
      <c r="A544" s="1" t="s">
        <v>6</v>
      </c>
      <c r="B544" t="s">
        <v>6252</v>
      </c>
      <c r="C544" s="4">
        <v>2698</v>
      </c>
      <c r="D544" s="4">
        <v>0.27772740000000001</v>
      </c>
      <c r="E544" s="4">
        <v>3.8307226999999999E-2</v>
      </c>
      <c r="F544" s="4">
        <v>9.8353809999999999</v>
      </c>
    </row>
    <row r="545" spans="1:6" x14ac:dyDescent="0.15">
      <c r="A545" s="1" t="s">
        <v>6</v>
      </c>
      <c r="B545" t="s">
        <v>6253</v>
      </c>
      <c r="C545" s="4">
        <v>2702</v>
      </c>
      <c r="D545" s="4">
        <v>0.30645781999999999</v>
      </c>
      <c r="E545" s="4">
        <v>6.7037650000000004E-2</v>
      </c>
      <c r="F545" s="4">
        <v>9.8258039999999998</v>
      </c>
    </row>
    <row r="546" spans="1:6" x14ac:dyDescent="0.15">
      <c r="A546" s="1" t="s">
        <v>6</v>
      </c>
      <c r="B546" t="s">
        <v>6254</v>
      </c>
      <c r="C546" s="4">
        <v>2705</v>
      </c>
      <c r="D546" s="4">
        <v>0.30645781999999999</v>
      </c>
      <c r="E546" s="4">
        <v>2.873042E-2</v>
      </c>
      <c r="F546" s="4">
        <v>9.8258039999999998</v>
      </c>
    </row>
    <row r="547" spans="1:6" x14ac:dyDescent="0.15">
      <c r="A547" s="1" t="s">
        <v>6</v>
      </c>
      <c r="B547" t="s">
        <v>6255</v>
      </c>
      <c r="C547" s="4">
        <v>2712</v>
      </c>
      <c r="D547" s="4">
        <v>0.31603461999999999</v>
      </c>
      <c r="E547" s="4">
        <v>1.9153613999999999E-2</v>
      </c>
      <c r="F547" s="4">
        <v>9.8258039999999998</v>
      </c>
    </row>
    <row r="548" spans="1:6" x14ac:dyDescent="0.15">
      <c r="A548" s="1" t="s">
        <v>6</v>
      </c>
      <c r="B548" t="s">
        <v>6256</v>
      </c>
      <c r="C548" s="4">
        <v>2716</v>
      </c>
      <c r="D548" s="4">
        <v>0.33518824000000003</v>
      </c>
      <c r="E548" s="4">
        <v>1.9153613999999999E-2</v>
      </c>
      <c r="F548" s="4">
        <v>9.8545339999999992</v>
      </c>
    </row>
    <row r="549" spans="1:6" x14ac:dyDescent="0.15">
      <c r="A549" s="1" t="s">
        <v>6</v>
      </c>
      <c r="B549" t="s">
        <v>6257</v>
      </c>
      <c r="C549" s="4">
        <v>2720</v>
      </c>
      <c r="D549" s="4">
        <v>0.28730420000000001</v>
      </c>
      <c r="E549" s="4">
        <v>9.5768069999999997E-3</v>
      </c>
      <c r="F549" s="4">
        <v>9.8258039999999998</v>
      </c>
    </row>
    <row r="550" spans="1:6" x14ac:dyDescent="0.15">
      <c r="A550" s="1" t="s">
        <v>6</v>
      </c>
      <c r="B550" t="s">
        <v>6258</v>
      </c>
      <c r="C550" s="4">
        <v>2732</v>
      </c>
      <c r="D550" s="4">
        <v>0.29688102</v>
      </c>
      <c r="E550" s="4">
        <v>-9.5768069999999997E-3</v>
      </c>
      <c r="F550" s="4">
        <v>9.8162269999999996</v>
      </c>
    </row>
    <row r="551" spans="1:6" x14ac:dyDescent="0.15">
      <c r="A551" s="1" t="s">
        <v>6</v>
      </c>
      <c r="B551" t="s">
        <v>6259</v>
      </c>
      <c r="C551" s="4">
        <v>2733</v>
      </c>
      <c r="D551" s="4">
        <v>0.26815060000000002</v>
      </c>
      <c r="E551" s="4">
        <v>0</v>
      </c>
      <c r="F551" s="4">
        <v>9.8353809999999999</v>
      </c>
    </row>
    <row r="552" spans="1:6" x14ac:dyDescent="0.15">
      <c r="A552" s="1" t="s">
        <v>6</v>
      </c>
      <c r="B552" t="s">
        <v>6260</v>
      </c>
      <c r="C552" s="4">
        <v>2734</v>
      </c>
      <c r="D552" s="4">
        <v>0.28730420000000001</v>
      </c>
      <c r="E552" s="4">
        <v>-3.8307226999999999E-2</v>
      </c>
      <c r="F552" s="4">
        <v>9.8449570000000008</v>
      </c>
    </row>
    <row r="553" spans="1:6" x14ac:dyDescent="0.15">
      <c r="A553" s="1" t="s">
        <v>6</v>
      </c>
      <c r="B553" t="s">
        <v>6261</v>
      </c>
      <c r="C553" s="4">
        <v>2740</v>
      </c>
      <c r="D553" s="4">
        <v>0.28730420000000001</v>
      </c>
      <c r="E553" s="4">
        <v>-5.7460839999999999E-2</v>
      </c>
      <c r="F553" s="4">
        <v>9.8258039999999998</v>
      </c>
    </row>
    <row r="554" spans="1:6" x14ac:dyDescent="0.15">
      <c r="A554" s="1" t="s">
        <v>6</v>
      </c>
      <c r="B554" t="s">
        <v>6262</v>
      </c>
      <c r="C554" s="4">
        <v>2748</v>
      </c>
      <c r="D554" s="4">
        <v>0.27772740000000001</v>
      </c>
      <c r="E554" s="4">
        <v>-5.7460839999999999E-2</v>
      </c>
      <c r="F554" s="4">
        <v>9.8736879999999996</v>
      </c>
    </row>
    <row r="555" spans="1:6" x14ac:dyDescent="0.15">
      <c r="A555" s="1" t="s">
        <v>6</v>
      </c>
      <c r="B555" t="s">
        <v>6263</v>
      </c>
      <c r="C555" s="4">
        <v>2751</v>
      </c>
      <c r="D555" s="4">
        <v>0.23942018000000001</v>
      </c>
      <c r="E555" s="4">
        <v>-5.7460839999999999E-2</v>
      </c>
      <c r="F555" s="4">
        <v>9.8353809999999999</v>
      </c>
    </row>
    <row r="556" spans="1:6" x14ac:dyDescent="0.15">
      <c r="A556" s="1" t="s">
        <v>6</v>
      </c>
      <c r="B556" t="s">
        <v>6264</v>
      </c>
      <c r="C556" s="4">
        <v>2756</v>
      </c>
      <c r="D556" s="4">
        <v>0.24899697000000001</v>
      </c>
      <c r="E556" s="4">
        <v>-8.6191260000000006E-2</v>
      </c>
      <c r="F556" s="4">
        <v>9.8449570000000008</v>
      </c>
    </row>
    <row r="557" spans="1:6" x14ac:dyDescent="0.15">
      <c r="A557" s="1" t="s">
        <v>6</v>
      </c>
      <c r="B557" t="s">
        <v>6265</v>
      </c>
      <c r="C557" s="4">
        <v>2764</v>
      </c>
      <c r="D557" s="4">
        <v>0.26815060000000002</v>
      </c>
      <c r="E557" s="4">
        <v>-7.6614453999999999E-2</v>
      </c>
      <c r="F557" s="4">
        <v>9.8353809999999999</v>
      </c>
    </row>
    <row r="558" spans="1:6" x14ac:dyDescent="0.15">
      <c r="A558" s="1" t="s">
        <v>6</v>
      </c>
      <c r="B558" t="s">
        <v>6266</v>
      </c>
      <c r="C558" s="4">
        <v>2765</v>
      </c>
      <c r="D558" s="4">
        <v>0.27772740000000001</v>
      </c>
      <c r="E558" s="4">
        <v>-7.6614453999999999E-2</v>
      </c>
      <c r="F558" s="4">
        <v>9.8449570000000008</v>
      </c>
    </row>
    <row r="559" spans="1:6" x14ac:dyDescent="0.15">
      <c r="A559" s="1" t="s">
        <v>6</v>
      </c>
      <c r="B559" t="s">
        <v>6267</v>
      </c>
      <c r="C559" s="4">
        <v>2771</v>
      </c>
      <c r="D559" s="4">
        <v>0.22984336</v>
      </c>
      <c r="E559" s="4">
        <v>-4.7884032E-2</v>
      </c>
      <c r="F559" s="4">
        <v>9.8353809999999999</v>
      </c>
    </row>
    <row r="560" spans="1:6" x14ac:dyDescent="0.15">
      <c r="A560" s="1" t="s">
        <v>6</v>
      </c>
      <c r="B560" t="s">
        <v>6268</v>
      </c>
      <c r="C560" s="4">
        <v>2780</v>
      </c>
      <c r="D560" s="4">
        <v>0.24899697000000001</v>
      </c>
      <c r="E560" s="4">
        <v>-2.873042E-2</v>
      </c>
      <c r="F560" s="4">
        <v>9.8449570000000008</v>
      </c>
    </row>
    <row r="561" spans="1:6" x14ac:dyDescent="0.15">
      <c r="A561" s="1" t="s">
        <v>6</v>
      </c>
      <c r="B561" t="s">
        <v>6269</v>
      </c>
      <c r="C561" s="4">
        <v>2781</v>
      </c>
      <c r="D561" s="4">
        <v>0.25857376999999998</v>
      </c>
      <c r="E561" s="4">
        <v>-1.9153613999999999E-2</v>
      </c>
      <c r="F561" s="4">
        <v>9.8545339999999992</v>
      </c>
    </row>
    <row r="562" spans="1:6" x14ac:dyDescent="0.15">
      <c r="A562" s="1" t="s">
        <v>6</v>
      </c>
      <c r="B562" t="s">
        <v>6270</v>
      </c>
      <c r="C562" s="4">
        <v>2784</v>
      </c>
      <c r="D562" s="4">
        <v>0.23942018000000001</v>
      </c>
      <c r="E562" s="4">
        <v>-9.5768069999999997E-3</v>
      </c>
      <c r="F562" s="4">
        <v>9.8449570000000008</v>
      </c>
    </row>
    <row r="563" spans="1:6" x14ac:dyDescent="0.15">
      <c r="A563" s="1" t="s">
        <v>6</v>
      </c>
      <c r="B563" t="s">
        <v>6271</v>
      </c>
      <c r="C563" s="4">
        <v>2790</v>
      </c>
      <c r="D563" s="4">
        <v>0.25857376999999998</v>
      </c>
      <c r="E563" s="4">
        <v>1.9153613999999999E-2</v>
      </c>
      <c r="F563" s="4">
        <v>9.8545339999999992</v>
      </c>
    </row>
    <row r="564" spans="1:6" x14ac:dyDescent="0.15">
      <c r="A564" s="1" t="s">
        <v>6</v>
      </c>
      <c r="B564" t="s">
        <v>6272</v>
      </c>
      <c r="C564" s="4">
        <v>2797</v>
      </c>
      <c r="D564" s="4">
        <v>0.25857376999999998</v>
      </c>
      <c r="E564" s="4">
        <v>1.9153613999999999E-2</v>
      </c>
      <c r="F564" s="4">
        <v>9.8162269999999996</v>
      </c>
    </row>
    <row r="565" spans="1:6" x14ac:dyDescent="0.15">
      <c r="A565" s="1" t="s">
        <v>6</v>
      </c>
      <c r="B565" t="s">
        <v>6273</v>
      </c>
      <c r="C565" s="4">
        <v>2799</v>
      </c>
      <c r="D565" s="4">
        <v>0.27772740000000001</v>
      </c>
      <c r="E565" s="4">
        <v>2.873042E-2</v>
      </c>
      <c r="F565" s="4">
        <v>9.8545339999999992</v>
      </c>
    </row>
    <row r="566" spans="1:6" x14ac:dyDescent="0.15">
      <c r="A566" s="1" t="s">
        <v>6</v>
      </c>
      <c r="B566" t="s">
        <v>6274</v>
      </c>
      <c r="C566" s="4">
        <v>2804</v>
      </c>
      <c r="D566" s="4">
        <v>0.24899697000000001</v>
      </c>
      <c r="E566" s="4">
        <v>3.8307226999999999E-2</v>
      </c>
      <c r="F566" s="4">
        <v>9.7874970000000001</v>
      </c>
    </row>
    <row r="567" spans="1:6" x14ac:dyDescent="0.15">
      <c r="A567" s="1" t="s">
        <v>6</v>
      </c>
      <c r="B567" t="s">
        <v>6275</v>
      </c>
      <c r="C567" s="4">
        <v>2813</v>
      </c>
      <c r="D567" s="4">
        <v>0.27772740000000001</v>
      </c>
      <c r="E567" s="4">
        <v>2.873042E-2</v>
      </c>
      <c r="F567" s="4">
        <v>9.8258039999999998</v>
      </c>
    </row>
    <row r="568" spans="1:6" x14ac:dyDescent="0.15">
      <c r="A568" s="1" t="s">
        <v>6</v>
      </c>
      <c r="B568" t="s">
        <v>6276</v>
      </c>
      <c r="C568" s="4">
        <v>2814</v>
      </c>
      <c r="D568" s="4">
        <v>0.29688102</v>
      </c>
      <c r="E568" s="4">
        <v>0</v>
      </c>
      <c r="F568" s="4">
        <v>9.8736879999999996</v>
      </c>
    </row>
    <row r="569" spans="1:6" x14ac:dyDescent="0.15">
      <c r="A569" s="1" t="s">
        <v>6</v>
      </c>
      <c r="B569" t="s">
        <v>6277</v>
      </c>
      <c r="C569" s="4">
        <v>2820</v>
      </c>
      <c r="D569" s="4">
        <v>0.28730420000000001</v>
      </c>
      <c r="E569" s="4">
        <v>-2.873042E-2</v>
      </c>
      <c r="F569" s="4">
        <v>9.8353809999999999</v>
      </c>
    </row>
    <row r="570" spans="1:6" x14ac:dyDescent="0.15">
      <c r="A570" s="1" t="s">
        <v>6</v>
      </c>
      <c r="B570" t="s">
        <v>6278</v>
      </c>
      <c r="C570" s="4">
        <v>2830</v>
      </c>
      <c r="D570" s="4">
        <v>0.28730420000000001</v>
      </c>
      <c r="E570" s="4">
        <v>-1.9153613999999999E-2</v>
      </c>
      <c r="F570" s="4">
        <v>9.8353809999999999</v>
      </c>
    </row>
    <row r="571" spans="1:6" x14ac:dyDescent="0.15">
      <c r="A571" s="1" t="s">
        <v>6</v>
      </c>
      <c r="B571" t="s">
        <v>6279</v>
      </c>
      <c r="C571" s="4">
        <v>2831</v>
      </c>
      <c r="D571" s="4">
        <v>0.29688102</v>
      </c>
      <c r="E571" s="4">
        <v>-9.5768069999999997E-3</v>
      </c>
      <c r="F571" s="4">
        <v>9.8449570000000008</v>
      </c>
    </row>
    <row r="572" spans="1:6" x14ac:dyDescent="0.15">
      <c r="A572" s="1" t="s">
        <v>6</v>
      </c>
      <c r="B572" t="s">
        <v>6280</v>
      </c>
      <c r="C572" s="4">
        <v>2834</v>
      </c>
      <c r="D572" s="4">
        <v>0.31603461999999999</v>
      </c>
      <c r="E572" s="4">
        <v>-3.8307226999999999E-2</v>
      </c>
      <c r="F572" s="4">
        <v>9.8162269999999996</v>
      </c>
    </row>
    <row r="573" spans="1:6" x14ac:dyDescent="0.15">
      <c r="A573" s="1" t="s">
        <v>6</v>
      </c>
      <c r="B573" t="s">
        <v>6281</v>
      </c>
      <c r="C573" s="4">
        <v>2840</v>
      </c>
      <c r="D573" s="4">
        <v>0.28730420000000001</v>
      </c>
      <c r="E573" s="4">
        <v>-3.8307226999999999E-2</v>
      </c>
      <c r="F573" s="4">
        <v>9.8353809999999999</v>
      </c>
    </row>
    <row r="574" spans="1:6" x14ac:dyDescent="0.15">
      <c r="A574" s="1" t="s">
        <v>6</v>
      </c>
      <c r="B574" t="s">
        <v>6282</v>
      </c>
      <c r="C574" s="4">
        <v>2848</v>
      </c>
      <c r="D574" s="4">
        <v>0.30645781999999999</v>
      </c>
      <c r="E574" s="4">
        <v>-5.7460839999999999E-2</v>
      </c>
      <c r="F574" s="4">
        <v>9.8449570000000008</v>
      </c>
    </row>
    <row r="575" spans="1:6" x14ac:dyDescent="0.15">
      <c r="A575" s="1" t="s">
        <v>6</v>
      </c>
      <c r="B575" t="s">
        <v>6283</v>
      </c>
      <c r="C575" s="4">
        <v>2851</v>
      </c>
      <c r="D575" s="4">
        <v>0.29688102</v>
      </c>
      <c r="E575" s="4">
        <v>-6.7037650000000004E-2</v>
      </c>
      <c r="F575" s="4">
        <v>9.8258039999999998</v>
      </c>
    </row>
    <row r="576" spans="1:6" x14ac:dyDescent="0.15">
      <c r="A576" s="1" t="s">
        <v>6</v>
      </c>
      <c r="B576" t="s">
        <v>6284</v>
      </c>
      <c r="C576" s="4">
        <v>2855</v>
      </c>
      <c r="D576" s="4">
        <v>0.28730420000000001</v>
      </c>
      <c r="E576" s="4">
        <v>-7.6614453999999999E-2</v>
      </c>
      <c r="F576" s="4">
        <v>9.8162269999999996</v>
      </c>
    </row>
    <row r="577" spans="1:6" x14ac:dyDescent="0.15">
      <c r="A577" s="1" t="s">
        <v>6</v>
      </c>
      <c r="B577" t="s">
        <v>6285</v>
      </c>
      <c r="C577" s="4">
        <v>2862</v>
      </c>
      <c r="D577" s="4">
        <v>0.26815060000000002</v>
      </c>
      <c r="E577" s="4">
        <v>-2.873042E-2</v>
      </c>
      <c r="F577" s="4">
        <v>9.8353809999999999</v>
      </c>
    </row>
    <row r="578" spans="1:6" x14ac:dyDescent="0.15">
      <c r="A578" s="1" t="s">
        <v>6</v>
      </c>
      <c r="B578" t="s">
        <v>6286</v>
      </c>
      <c r="C578" s="4">
        <v>2865</v>
      </c>
      <c r="D578" s="4">
        <v>0.26815060000000002</v>
      </c>
      <c r="E578" s="4">
        <v>-3.8307226999999999E-2</v>
      </c>
      <c r="F578" s="4">
        <v>9.8258039999999998</v>
      </c>
    </row>
    <row r="579" spans="1:6" x14ac:dyDescent="0.15">
      <c r="A579" s="1" t="s">
        <v>6</v>
      </c>
      <c r="B579" t="s">
        <v>6287</v>
      </c>
      <c r="C579" s="4">
        <v>2871</v>
      </c>
      <c r="D579" s="4">
        <v>0.26815060000000002</v>
      </c>
      <c r="E579" s="4">
        <v>0</v>
      </c>
      <c r="F579" s="4">
        <v>9.8449570000000008</v>
      </c>
    </row>
    <row r="580" spans="1:6" x14ac:dyDescent="0.15">
      <c r="A580" s="1" t="s">
        <v>6</v>
      </c>
      <c r="B580" t="s">
        <v>6288</v>
      </c>
      <c r="C580" s="4">
        <v>2878</v>
      </c>
      <c r="D580" s="4">
        <v>0.24899697000000001</v>
      </c>
      <c r="E580" s="4">
        <v>-2.873042E-2</v>
      </c>
      <c r="F580" s="4">
        <v>9.8353809999999999</v>
      </c>
    </row>
    <row r="581" spans="1:6" x14ac:dyDescent="0.15">
      <c r="A581" s="1" t="s">
        <v>6</v>
      </c>
      <c r="B581" t="s">
        <v>6289</v>
      </c>
      <c r="C581" s="4">
        <v>2880</v>
      </c>
      <c r="D581" s="4">
        <v>0.25857376999999998</v>
      </c>
      <c r="E581" s="4">
        <v>0</v>
      </c>
      <c r="F581" s="4">
        <v>9.8449570000000008</v>
      </c>
    </row>
    <row r="582" spans="1:6" x14ac:dyDescent="0.15">
      <c r="A582" s="1" t="s">
        <v>6</v>
      </c>
      <c r="B582" t="s">
        <v>6290</v>
      </c>
      <c r="C582" s="4">
        <v>2885</v>
      </c>
      <c r="D582" s="4">
        <v>0.27772740000000001</v>
      </c>
      <c r="E582" s="4">
        <v>1.9153613999999999E-2</v>
      </c>
      <c r="F582" s="4">
        <v>9.8066499999999994</v>
      </c>
    </row>
    <row r="583" spans="1:6" x14ac:dyDescent="0.15">
      <c r="A583" s="1" t="s">
        <v>6</v>
      </c>
      <c r="B583" t="s">
        <v>6291</v>
      </c>
      <c r="C583" s="4">
        <v>2890</v>
      </c>
      <c r="D583" s="4">
        <v>0.26815060000000002</v>
      </c>
      <c r="E583" s="4">
        <v>-9.5768069999999997E-3</v>
      </c>
      <c r="F583" s="4">
        <v>9.8449570000000008</v>
      </c>
    </row>
    <row r="584" spans="1:6" x14ac:dyDescent="0.15">
      <c r="A584" s="1" t="s">
        <v>6</v>
      </c>
      <c r="B584" t="s">
        <v>6292</v>
      </c>
      <c r="C584" s="4">
        <v>2897</v>
      </c>
      <c r="D584" s="4">
        <v>0.26815060000000002</v>
      </c>
      <c r="E584" s="4">
        <v>-9.5768069999999997E-3</v>
      </c>
      <c r="F584" s="4">
        <v>9.8353809999999999</v>
      </c>
    </row>
    <row r="585" spans="1:6" x14ac:dyDescent="0.15">
      <c r="A585" s="1" t="s">
        <v>6</v>
      </c>
      <c r="B585" t="s">
        <v>6293</v>
      </c>
      <c r="C585" s="4">
        <v>2899</v>
      </c>
      <c r="D585" s="4">
        <v>0.24899697000000001</v>
      </c>
      <c r="E585" s="4">
        <v>-9.5768069999999997E-3</v>
      </c>
      <c r="F585" s="4">
        <v>9.8449570000000008</v>
      </c>
    </row>
    <row r="586" spans="1:6" x14ac:dyDescent="0.15">
      <c r="A586" s="1" t="s">
        <v>6</v>
      </c>
      <c r="B586" t="s">
        <v>6294</v>
      </c>
      <c r="C586" s="4">
        <v>2905</v>
      </c>
      <c r="D586" s="4">
        <v>0.24899697000000001</v>
      </c>
      <c r="E586" s="4">
        <v>2.873042E-2</v>
      </c>
      <c r="F586" s="4">
        <v>9.8449570000000008</v>
      </c>
    </row>
    <row r="587" spans="1:6" x14ac:dyDescent="0.15">
      <c r="A587" s="1" t="s">
        <v>6</v>
      </c>
      <c r="B587" t="s">
        <v>6295</v>
      </c>
      <c r="C587" s="4">
        <v>2915</v>
      </c>
      <c r="D587" s="4">
        <v>0.23942018000000001</v>
      </c>
      <c r="E587" s="4">
        <v>-9.5768069999999997E-3</v>
      </c>
      <c r="F587" s="4">
        <v>9.8736879999999996</v>
      </c>
    </row>
    <row r="588" spans="1:6" x14ac:dyDescent="0.15">
      <c r="A588" s="1" t="s">
        <v>6</v>
      </c>
      <c r="B588" t="s">
        <v>6296</v>
      </c>
      <c r="C588" s="4">
        <v>2917</v>
      </c>
      <c r="D588" s="4">
        <v>0.25857376999999998</v>
      </c>
      <c r="E588" s="4">
        <v>-1.9153613999999999E-2</v>
      </c>
      <c r="F588" s="4">
        <v>9.8353809999999999</v>
      </c>
    </row>
    <row r="589" spans="1:6" x14ac:dyDescent="0.15">
      <c r="A589" s="1" t="s">
        <v>6</v>
      </c>
      <c r="B589" t="s">
        <v>6297</v>
      </c>
      <c r="C589" s="4">
        <v>2919</v>
      </c>
      <c r="D589" s="4">
        <v>0.23942018000000001</v>
      </c>
      <c r="E589" s="4">
        <v>-2.873042E-2</v>
      </c>
      <c r="F589" s="4">
        <v>9.8641109999999994</v>
      </c>
    </row>
    <row r="590" spans="1:6" x14ac:dyDescent="0.15">
      <c r="A590" s="1" t="s">
        <v>6</v>
      </c>
      <c r="B590" t="s">
        <v>6298</v>
      </c>
      <c r="C590" s="4">
        <v>2930</v>
      </c>
      <c r="D590" s="4">
        <v>0.27772740000000001</v>
      </c>
      <c r="E590" s="4">
        <v>-3.8307226999999999E-2</v>
      </c>
      <c r="F590" s="4">
        <v>9.8353809999999999</v>
      </c>
    </row>
    <row r="591" spans="1:6" x14ac:dyDescent="0.15">
      <c r="A591" s="1" t="s">
        <v>6</v>
      </c>
      <c r="B591" t="s">
        <v>6299</v>
      </c>
      <c r="C591" s="4">
        <v>2931</v>
      </c>
      <c r="D591" s="4">
        <v>0.26815060000000002</v>
      </c>
      <c r="E591" s="4">
        <v>-4.7884032E-2</v>
      </c>
      <c r="F591" s="4">
        <v>9.8545339999999992</v>
      </c>
    </row>
    <row r="592" spans="1:6" x14ac:dyDescent="0.15">
      <c r="A592" s="1" t="s">
        <v>6</v>
      </c>
      <c r="B592" t="s">
        <v>6300</v>
      </c>
      <c r="C592" s="4">
        <v>2934</v>
      </c>
      <c r="D592" s="4">
        <v>0.25857376999999998</v>
      </c>
      <c r="E592" s="4">
        <v>-4.7884032E-2</v>
      </c>
      <c r="F592" s="4">
        <v>9.8545339999999992</v>
      </c>
    </row>
    <row r="593" spans="1:6" x14ac:dyDescent="0.15">
      <c r="A593" s="1" t="s">
        <v>6</v>
      </c>
      <c r="B593" t="s">
        <v>6301</v>
      </c>
      <c r="C593" s="4">
        <v>2939</v>
      </c>
      <c r="D593" s="4">
        <v>0.24899697000000001</v>
      </c>
      <c r="E593" s="4">
        <v>-4.7884032E-2</v>
      </c>
      <c r="F593" s="4">
        <v>9.8545339999999992</v>
      </c>
    </row>
    <row r="594" spans="1:6" x14ac:dyDescent="0.15">
      <c r="A594" s="1" t="s">
        <v>6</v>
      </c>
      <c r="B594" t="s">
        <v>6302</v>
      </c>
      <c r="C594" s="4">
        <v>2947</v>
      </c>
      <c r="D594" s="4">
        <v>0.25857376999999998</v>
      </c>
      <c r="E594" s="4">
        <v>-6.7037650000000004E-2</v>
      </c>
      <c r="F594" s="4">
        <v>9.8449570000000008</v>
      </c>
    </row>
    <row r="595" spans="1:6" x14ac:dyDescent="0.15">
      <c r="A595" s="1" t="s">
        <v>6</v>
      </c>
      <c r="B595" t="s">
        <v>6303</v>
      </c>
      <c r="C595" s="4">
        <v>2950</v>
      </c>
      <c r="D595" s="4">
        <v>0.28730420000000001</v>
      </c>
      <c r="E595" s="4">
        <v>-5.7460839999999999E-2</v>
      </c>
      <c r="F595" s="4">
        <v>9.8353809999999999</v>
      </c>
    </row>
    <row r="596" spans="1:6" x14ac:dyDescent="0.15">
      <c r="A596" s="1" t="s">
        <v>6</v>
      </c>
      <c r="B596" t="s">
        <v>6304</v>
      </c>
      <c r="C596" s="4">
        <v>2953</v>
      </c>
      <c r="D596" s="4">
        <v>0.30645781999999999</v>
      </c>
      <c r="E596" s="4">
        <v>-2.873042E-2</v>
      </c>
      <c r="F596" s="4">
        <v>9.8449570000000008</v>
      </c>
    </row>
    <row r="597" spans="1:6" x14ac:dyDescent="0.15">
      <c r="A597" s="1" t="s">
        <v>6</v>
      </c>
      <c r="B597" t="s">
        <v>6305</v>
      </c>
      <c r="C597" s="4">
        <v>2963</v>
      </c>
      <c r="D597" s="4">
        <v>0.26815060000000002</v>
      </c>
      <c r="E597" s="4">
        <v>-3.8307226999999999E-2</v>
      </c>
      <c r="F597" s="4">
        <v>9.8641109999999994</v>
      </c>
    </row>
    <row r="598" spans="1:6" x14ac:dyDescent="0.15">
      <c r="A598" s="1" t="s">
        <v>6</v>
      </c>
      <c r="B598" t="s">
        <v>6306</v>
      </c>
      <c r="C598" s="4">
        <v>2965</v>
      </c>
      <c r="D598" s="4">
        <v>0.27772740000000001</v>
      </c>
      <c r="E598" s="4">
        <v>-4.7884032E-2</v>
      </c>
      <c r="F598" s="4">
        <v>9.8353809999999999</v>
      </c>
    </row>
    <row r="599" spans="1:6" x14ac:dyDescent="0.15">
      <c r="A599" s="1" t="s">
        <v>6</v>
      </c>
      <c r="B599" t="s">
        <v>6307</v>
      </c>
      <c r="C599" s="4">
        <v>2970</v>
      </c>
      <c r="D599" s="4">
        <v>0.33518824000000003</v>
      </c>
      <c r="E599" s="4">
        <v>-9.5768069999999997E-3</v>
      </c>
      <c r="F599" s="4">
        <v>9.8066499999999994</v>
      </c>
    </row>
    <row r="600" spans="1:6" x14ac:dyDescent="0.15">
      <c r="A600" s="1" t="s">
        <v>6</v>
      </c>
      <c r="B600" t="s">
        <v>6308</v>
      </c>
      <c r="C600" s="4">
        <v>2980</v>
      </c>
      <c r="D600" s="4">
        <v>0.27772740000000001</v>
      </c>
      <c r="E600" s="4">
        <v>-9.5768069999999997E-3</v>
      </c>
      <c r="F600" s="4">
        <v>9.8066499999999994</v>
      </c>
    </row>
    <row r="601" spans="1:6" x14ac:dyDescent="0.15">
      <c r="A601" s="1" t="s">
        <v>6</v>
      </c>
      <c r="B601" t="s">
        <v>6309</v>
      </c>
      <c r="C601" s="4">
        <v>2981</v>
      </c>
      <c r="D601" s="4">
        <v>0.29688102</v>
      </c>
      <c r="E601" s="4">
        <v>0</v>
      </c>
      <c r="F601" s="4">
        <v>9.8353809999999999</v>
      </c>
    </row>
    <row r="602" spans="1:6" x14ac:dyDescent="0.15">
      <c r="A602" s="1" t="s">
        <v>6</v>
      </c>
      <c r="B602" t="s">
        <v>6310</v>
      </c>
      <c r="C602" s="4">
        <v>2985</v>
      </c>
      <c r="D602" s="4">
        <v>0.30645781999999999</v>
      </c>
      <c r="E602" s="4">
        <v>-2.873042E-2</v>
      </c>
      <c r="F602" s="4">
        <v>9.8449570000000008</v>
      </c>
    </row>
    <row r="603" spans="1:6" x14ac:dyDescent="0.15">
      <c r="A603" s="1" t="s">
        <v>6</v>
      </c>
      <c r="B603" t="s">
        <v>6311</v>
      </c>
      <c r="C603" s="4">
        <v>2988</v>
      </c>
      <c r="D603" s="4">
        <v>0.31603461999999999</v>
      </c>
      <c r="E603" s="4">
        <v>-9.5768069999999997E-3</v>
      </c>
      <c r="F603" s="4">
        <v>9.8449570000000008</v>
      </c>
    </row>
    <row r="604" spans="1:6" x14ac:dyDescent="0.15">
      <c r="A604" s="1" t="s">
        <v>6</v>
      </c>
      <c r="B604" t="s">
        <v>6312</v>
      </c>
      <c r="C604" s="4">
        <v>2996</v>
      </c>
      <c r="D604" s="4">
        <v>0.28730420000000001</v>
      </c>
      <c r="E604" s="4">
        <v>-9.5768069999999997E-3</v>
      </c>
      <c r="F604" s="4">
        <v>9.8353809999999999</v>
      </c>
    </row>
    <row r="605" spans="1:6" x14ac:dyDescent="0.15">
      <c r="A605" s="1" t="s">
        <v>6</v>
      </c>
      <c r="B605" t="s">
        <v>6313</v>
      </c>
      <c r="C605" s="4">
        <v>2998</v>
      </c>
      <c r="D605" s="4">
        <v>0.29688102</v>
      </c>
      <c r="E605" s="4">
        <v>-2.873042E-2</v>
      </c>
      <c r="F605" s="4">
        <v>9.8641109999999994</v>
      </c>
    </row>
    <row r="606" spans="1:6" x14ac:dyDescent="0.15">
      <c r="A606" s="1" t="s">
        <v>6</v>
      </c>
      <c r="B606" t="s">
        <v>6314</v>
      </c>
      <c r="C606" s="4">
        <v>3003</v>
      </c>
      <c r="D606" s="4">
        <v>0.29688102</v>
      </c>
      <c r="E606" s="4">
        <v>-1.9153613999999999E-2</v>
      </c>
      <c r="F606" s="4">
        <v>9.8353809999999999</v>
      </c>
    </row>
    <row r="607" spans="1:6" x14ac:dyDescent="0.15">
      <c r="A607" s="1" t="s">
        <v>6</v>
      </c>
      <c r="B607" t="s">
        <v>6315</v>
      </c>
      <c r="C607" s="4">
        <v>3013</v>
      </c>
      <c r="D607" s="4">
        <v>0.28730420000000001</v>
      </c>
      <c r="E607" s="4">
        <v>-4.7884032E-2</v>
      </c>
      <c r="F607" s="4">
        <v>9.8258039999999998</v>
      </c>
    </row>
    <row r="608" spans="1:6" x14ac:dyDescent="0.15">
      <c r="A608" s="1" t="s">
        <v>6</v>
      </c>
      <c r="B608" t="s">
        <v>6316</v>
      </c>
      <c r="C608" s="4">
        <v>3014</v>
      </c>
      <c r="D608" s="4">
        <v>0.26815060000000002</v>
      </c>
      <c r="E608" s="4">
        <v>-2.873042E-2</v>
      </c>
      <c r="F608" s="4">
        <v>9.8258039999999998</v>
      </c>
    </row>
    <row r="609" spans="1:6" x14ac:dyDescent="0.15">
      <c r="A609" s="1" t="s">
        <v>6</v>
      </c>
      <c r="B609" t="s">
        <v>6317</v>
      </c>
      <c r="C609" s="4">
        <v>3019</v>
      </c>
      <c r="D609" s="4">
        <v>0.27772740000000001</v>
      </c>
      <c r="E609" s="4">
        <v>-1.9153613999999999E-2</v>
      </c>
      <c r="F609" s="4">
        <v>9.8353809999999999</v>
      </c>
    </row>
    <row r="610" spans="1:6" x14ac:dyDescent="0.15">
      <c r="A610" s="1" t="s">
        <v>6</v>
      </c>
      <c r="B610" t="s">
        <v>6318</v>
      </c>
      <c r="C610" s="4">
        <v>3023</v>
      </c>
      <c r="D610" s="4">
        <v>0.24899697000000001</v>
      </c>
      <c r="E610" s="4">
        <v>-1.9153613999999999E-2</v>
      </c>
      <c r="F610" s="4">
        <v>9.8449570000000008</v>
      </c>
    </row>
    <row r="611" spans="1:6" x14ac:dyDescent="0.15">
      <c r="A611" s="1" t="s">
        <v>6</v>
      </c>
      <c r="B611" t="s">
        <v>6319</v>
      </c>
      <c r="C611" s="4">
        <v>3032</v>
      </c>
      <c r="D611" s="4">
        <v>0.26815060000000002</v>
      </c>
      <c r="E611" s="4">
        <v>-4.7884032E-2</v>
      </c>
      <c r="F611" s="4">
        <v>9.8928410000000007</v>
      </c>
    </row>
    <row r="612" spans="1:6" x14ac:dyDescent="0.15">
      <c r="A612" s="1" t="s">
        <v>6</v>
      </c>
      <c r="B612" t="s">
        <v>6320</v>
      </c>
      <c r="C612" s="4">
        <v>3034</v>
      </c>
      <c r="D612" s="4">
        <v>0.28730420000000001</v>
      </c>
      <c r="E612" s="4">
        <v>-1.9153613999999999E-2</v>
      </c>
      <c r="F612" s="4">
        <v>9.8353809999999999</v>
      </c>
    </row>
    <row r="613" spans="1:6" x14ac:dyDescent="0.15">
      <c r="A613" s="1" t="s">
        <v>6</v>
      </c>
      <c r="B613" t="s">
        <v>6321</v>
      </c>
      <c r="C613" s="4">
        <v>3039</v>
      </c>
      <c r="D613" s="4">
        <v>0.24899697000000001</v>
      </c>
      <c r="E613" s="4">
        <v>-4.7884032E-2</v>
      </c>
      <c r="F613" s="4">
        <v>9.8545339999999992</v>
      </c>
    </row>
    <row r="614" spans="1:6" x14ac:dyDescent="0.15">
      <c r="A614" s="1" t="s">
        <v>6</v>
      </c>
      <c r="B614" t="s">
        <v>6322</v>
      </c>
      <c r="C614" s="4">
        <v>3044</v>
      </c>
      <c r="D614" s="4">
        <v>0.27772740000000001</v>
      </c>
      <c r="E614" s="4">
        <v>-5.7460839999999999E-2</v>
      </c>
      <c r="F614" s="4">
        <v>9.8353809999999999</v>
      </c>
    </row>
    <row r="615" spans="1:6" x14ac:dyDescent="0.15">
      <c r="A615" s="1" t="s">
        <v>6</v>
      </c>
      <c r="B615" t="s">
        <v>6323</v>
      </c>
      <c r="C615" s="4">
        <v>3050</v>
      </c>
      <c r="D615" s="4">
        <v>0.27772740000000001</v>
      </c>
      <c r="E615" s="4">
        <v>-2.873042E-2</v>
      </c>
      <c r="F615" s="4">
        <v>9.8641109999999994</v>
      </c>
    </row>
    <row r="616" spans="1:6" x14ac:dyDescent="0.15">
      <c r="A616" s="1" t="s">
        <v>6</v>
      </c>
      <c r="B616" t="s">
        <v>6324</v>
      </c>
      <c r="C616" s="4">
        <v>3053</v>
      </c>
      <c r="D616" s="4">
        <v>0.28730420000000001</v>
      </c>
      <c r="E616" s="4">
        <v>-5.7460839999999999E-2</v>
      </c>
      <c r="F616" s="4">
        <v>9.8353809999999999</v>
      </c>
    </row>
    <row r="617" spans="1:6" x14ac:dyDescent="0.15">
      <c r="A617" s="1" t="s">
        <v>6</v>
      </c>
      <c r="B617" t="s">
        <v>6325</v>
      </c>
      <c r="C617" s="4">
        <v>3063</v>
      </c>
      <c r="D617" s="4">
        <v>0.20111293999999999</v>
      </c>
      <c r="E617" s="4">
        <v>-0.10534488</v>
      </c>
      <c r="F617" s="4">
        <v>9.7970729999999993</v>
      </c>
    </row>
    <row r="618" spans="1:6" x14ac:dyDescent="0.15">
      <c r="A618" s="1" t="s">
        <v>6</v>
      </c>
      <c r="B618" t="s">
        <v>6326</v>
      </c>
      <c r="C618" s="4">
        <v>3064</v>
      </c>
      <c r="D618" s="4">
        <v>0.22026655000000001</v>
      </c>
      <c r="E618" s="4">
        <v>-4.7884032E-2</v>
      </c>
      <c r="F618" s="4">
        <v>9.6725750000000001</v>
      </c>
    </row>
    <row r="619" spans="1:6" x14ac:dyDescent="0.15">
      <c r="A619" s="1" t="s">
        <v>6</v>
      </c>
      <c r="B619" t="s">
        <v>6327</v>
      </c>
      <c r="C619" s="4">
        <v>3070</v>
      </c>
      <c r="D619" s="4">
        <v>0.23942018000000001</v>
      </c>
      <c r="E619" s="4">
        <v>-6.7037650000000004E-2</v>
      </c>
      <c r="F619" s="4">
        <v>9.6534209999999998</v>
      </c>
    </row>
    <row r="620" spans="1:6" x14ac:dyDescent="0.15">
      <c r="A620" s="1" t="s">
        <v>6</v>
      </c>
      <c r="B620" t="s">
        <v>6328</v>
      </c>
      <c r="C620" s="4">
        <v>3078</v>
      </c>
      <c r="D620" s="4">
        <v>0.23942018000000001</v>
      </c>
      <c r="E620" s="4">
        <v>-6.7037650000000004E-2</v>
      </c>
      <c r="F620" s="4">
        <v>9.7587659999999996</v>
      </c>
    </row>
    <row r="621" spans="1:6" x14ac:dyDescent="0.15">
      <c r="A621" s="1" t="s">
        <v>6</v>
      </c>
      <c r="B621" t="s">
        <v>6329</v>
      </c>
      <c r="C621" s="4">
        <v>3079</v>
      </c>
      <c r="D621" s="4">
        <v>0.27772740000000001</v>
      </c>
      <c r="E621" s="4">
        <v>-1.9153613999999999E-2</v>
      </c>
      <c r="F621" s="4">
        <v>9.8449570000000008</v>
      </c>
    </row>
    <row r="622" spans="1:6" x14ac:dyDescent="0.15">
      <c r="A622" s="1" t="s">
        <v>6</v>
      </c>
      <c r="B622" t="s">
        <v>6330</v>
      </c>
      <c r="C622" s="4">
        <v>3083</v>
      </c>
      <c r="D622" s="4">
        <v>0.30645781999999999</v>
      </c>
      <c r="E622" s="4">
        <v>0</v>
      </c>
      <c r="F622" s="4">
        <v>9.9119949999999992</v>
      </c>
    </row>
    <row r="623" spans="1:6" x14ac:dyDescent="0.15">
      <c r="A623" s="1" t="s">
        <v>6</v>
      </c>
      <c r="B623" t="s">
        <v>6331</v>
      </c>
      <c r="C623" s="4">
        <v>3089</v>
      </c>
      <c r="D623" s="4">
        <v>0.25857376999999998</v>
      </c>
      <c r="E623" s="4">
        <v>-9.5768069999999997E-3</v>
      </c>
      <c r="F623" s="4">
        <v>9.8545339999999992</v>
      </c>
    </row>
    <row r="624" spans="1:6" x14ac:dyDescent="0.15">
      <c r="A624" s="1" t="s">
        <v>6</v>
      </c>
      <c r="B624" t="s">
        <v>6332</v>
      </c>
      <c r="C624" s="4">
        <v>3096</v>
      </c>
      <c r="D624" s="4">
        <v>0.25857376999999998</v>
      </c>
      <c r="E624" s="4">
        <v>0</v>
      </c>
      <c r="F624" s="4">
        <v>9.8545339999999992</v>
      </c>
    </row>
    <row r="625" spans="1:6" x14ac:dyDescent="0.15">
      <c r="A625" s="1" t="s">
        <v>6</v>
      </c>
      <c r="B625" t="s">
        <v>6333</v>
      </c>
      <c r="C625" s="4">
        <v>3098</v>
      </c>
      <c r="D625" s="4">
        <v>0.31603461999999999</v>
      </c>
      <c r="E625" s="4">
        <v>9.5768069999999997E-3</v>
      </c>
      <c r="F625" s="4">
        <v>9.8832649999999997</v>
      </c>
    </row>
    <row r="626" spans="1:6" x14ac:dyDescent="0.15">
      <c r="A626" s="1" t="s">
        <v>6</v>
      </c>
      <c r="B626" t="s">
        <v>6334</v>
      </c>
      <c r="C626" s="4">
        <v>3104</v>
      </c>
      <c r="D626" s="4">
        <v>0.26815060000000002</v>
      </c>
      <c r="E626" s="4">
        <v>-1.9153613999999999E-2</v>
      </c>
      <c r="F626" s="4">
        <v>9.8545339999999992</v>
      </c>
    </row>
    <row r="627" spans="1:6" x14ac:dyDescent="0.15">
      <c r="A627" s="1" t="s">
        <v>6</v>
      </c>
      <c r="B627" t="s">
        <v>6335</v>
      </c>
      <c r="C627" s="4">
        <v>3113</v>
      </c>
      <c r="D627" s="4">
        <v>0.28730420000000001</v>
      </c>
      <c r="E627" s="4">
        <v>-9.5768069999999997E-3</v>
      </c>
      <c r="F627" s="4">
        <v>9.8162269999999996</v>
      </c>
    </row>
    <row r="628" spans="1:6" x14ac:dyDescent="0.15">
      <c r="A628" s="1" t="s">
        <v>6</v>
      </c>
      <c r="B628" t="s">
        <v>6336</v>
      </c>
      <c r="C628" s="4">
        <v>3114</v>
      </c>
      <c r="D628" s="4">
        <v>0.28730420000000001</v>
      </c>
      <c r="E628" s="4">
        <v>0</v>
      </c>
      <c r="F628" s="4">
        <v>9.8258039999999998</v>
      </c>
    </row>
    <row r="629" spans="1:6" x14ac:dyDescent="0.15">
      <c r="A629" s="1" t="s">
        <v>6</v>
      </c>
      <c r="B629" t="s">
        <v>6337</v>
      </c>
      <c r="C629" s="4">
        <v>3118</v>
      </c>
      <c r="D629" s="4">
        <v>0.28730420000000001</v>
      </c>
      <c r="E629" s="4">
        <v>-1.9153613999999999E-2</v>
      </c>
      <c r="F629" s="4">
        <v>9.8162269999999996</v>
      </c>
    </row>
    <row r="630" spans="1:6" x14ac:dyDescent="0.15">
      <c r="A630" s="1" t="s">
        <v>6</v>
      </c>
      <c r="B630" t="s">
        <v>6338</v>
      </c>
      <c r="C630" s="4">
        <v>3129</v>
      </c>
      <c r="D630" s="4">
        <v>0.26815060000000002</v>
      </c>
      <c r="E630" s="4">
        <v>9.5768069999999997E-3</v>
      </c>
      <c r="F630" s="4">
        <v>9.8545339999999992</v>
      </c>
    </row>
    <row r="631" spans="1:6" x14ac:dyDescent="0.15">
      <c r="A631" s="1" t="s">
        <v>6</v>
      </c>
      <c r="B631" t="s">
        <v>6339</v>
      </c>
      <c r="C631" s="4">
        <v>3130</v>
      </c>
      <c r="D631" s="4">
        <v>0.29688102</v>
      </c>
      <c r="E631" s="4">
        <v>-5.7460839999999999E-2</v>
      </c>
      <c r="F631" s="4">
        <v>9.8162269999999996</v>
      </c>
    </row>
    <row r="632" spans="1:6" x14ac:dyDescent="0.15">
      <c r="A632" s="1" t="s">
        <v>6</v>
      </c>
      <c r="B632" t="s">
        <v>6340</v>
      </c>
      <c r="C632" s="4">
        <v>3132</v>
      </c>
      <c r="D632" s="4">
        <v>0.29688102</v>
      </c>
      <c r="E632" s="4">
        <v>-1.9153613999999999E-2</v>
      </c>
      <c r="F632" s="4">
        <v>9.8066499999999994</v>
      </c>
    </row>
    <row r="633" spans="1:6" x14ac:dyDescent="0.15">
      <c r="A633" s="1" t="s">
        <v>6</v>
      </c>
      <c r="B633" t="s">
        <v>6341</v>
      </c>
      <c r="C633" s="4">
        <v>3139</v>
      </c>
      <c r="D633" s="4">
        <v>0.31603461999999999</v>
      </c>
      <c r="E633" s="4">
        <v>-2.873042E-2</v>
      </c>
      <c r="F633" s="4">
        <v>9.8258039999999998</v>
      </c>
    </row>
    <row r="634" spans="1:6" x14ac:dyDescent="0.15">
      <c r="A634" s="1" t="s">
        <v>6</v>
      </c>
      <c r="B634" t="s">
        <v>6342</v>
      </c>
      <c r="C634" s="4">
        <v>3148</v>
      </c>
      <c r="D634" s="4">
        <v>0.29688102</v>
      </c>
      <c r="E634" s="4">
        <v>-2.873042E-2</v>
      </c>
      <c r="F634" s="4">
        <v>9.8353809999999999</v>
      </c>
    </row>
    <row r="635" spans="1:6" x14ac:dyDescent="0.15">
      <c r="A635" s="1" t="s">
        <v>6</v>
      </c>
      <c r="B635" t="s">
        <v>6343</v>
      </c>
      <c r="C635" s="4">
        <v>3149</v>
      </c>
      <c r="D635" s="4">
        <v>0.31603461999999999</v>
      </c>
      <c r="E635" s="4">
        <v>-1.9153613999999999E-2</v>
      </c>
      <c r="F635" s="4">
        <v>9.8449570000000008</v>
      </c>
    </row>
    <row r="636" spans="1:6" x14ac:dyDescent="0.15">
      <c r="A636" s="1" t="s">
        <v>6</v>
      </c>
      <c r="B636" t="s">
        <v>6344</v>
      </c>
      <c r="C636" s="4">
        <v>3153</v>
      </c>
      <c r="D636" s="4">
        <v>0.26815060000000002</v>
      </c>
      <c r="E636" s="4">
        <v>-2.873042E-2</v>
      </c>
      <c r="F636" s="4">
        <v>9.8449570000000008</v>
      </c>
    </row>
    <row r="637" spans="1:6" x14ac:dyDescent="0.15">
      <c r="A637" s="1" t="s">
        <v>6</v>
      </c>
      <c r="B637" t="s">
        <v>6345</v>
      </c>
      <c r="C637" s="4">
        <v>3162</v>
      </c>
      <c r="D637" s="4">
        <v>0.26815060000000002</v>
      </c>
      <c r="E637" s="4">
        <v>-5.7460839999999999E-2</v>
      </c>
      <c r="F637" s="4">
        <v>9.8545339999999992</v>
      </c>
    </row>
    <row r="638" spans="1:6" x14ac:dyDescent="0.15">
      <c r="A638" s="1" t="s">
        <v>6</v>
      </c>
      <c r="B638" t="s">
        <v>6346</v>
      </c>
      <c r="C638" s="4">
        <v>3163</v>
      </c>
      <c r="D638" s="4">
        <v>0.25857376999999998</v>
      </c>
      <c r="E638" s="4">
        <v>-2.873042E-2</v>
      </c>
      <c r="F638" s="4">
        <v>9.8258039999999998</v>
      </c>
    </row>
    <row r="639" spans="1:6" x14ac:dyDescent="0.15">
      <c r="A639" s="1" t="s">
        <v>6</v>
      </c>
      <c r="B639" t="s">
        <v>6347</v>
      </c>
      <c r="C639" s="4">
        <v>3168</v>
      </c>
      <c r="D639" s="4">
        <v>0.25857376999999998</v>
      </c>
      <c r="E639" s="4">
        <v>-2.873042E-2</v>
      </c>
      <c r="F639" s="4">
        <v>9.8449570000000008</v>
      </c>
    </row>
    <row r="640" spans="1:6" x14ac:dyDescent="0.15">
      <c r="A640" s="1" t="s">
        <v>6</v>
      </c>
      <c r="B640" t="s">
        <v>6348</v>
      </c>
      <c r="C640" s="4">
        <v>3180</v>
      </c>
      <c r="D640" s="4">
        <v>0.29688102</v>
      </c>
      <c r="E640" s="4">
        <v>-2.873042E-2</v>
      </c>
      <c r="F640" s="4">
        <v>9.8162269999999996</v>
      </c>
    </row>
    <row r="641" spans="1:6" x14ac:dyDescent="0.15">
      <c r="A641" s="1" t="s">
        <v>6</v>
      </c>
      <c r="B641" t="s">
        <v>6349</v>
      </c>
      <c r="C641" s="4">
        <v>3181</v>
      </c>
      <c r="D641" s="4">
        <v>0.26815060000000002</v>
      </c>
      <c r="E641" s="4">
        <v>-9.5768069999999997E-3</v>
      </c>
      <c r="F641" s="4">
        <v>9.7874970000000001</v>
      </c>
    </row>
    <row r="642" spans="1:6" x14ac:dyDescent="0.15">
      <c r="A642" s="1" t="s">
        <v>6</v>
      </c>
      <c r="B642" t="s">
        <v>6350</v>
      </c>
      <c r="C642" s="4">
        <v>3182</v>
      </c>
      <c r="D642" s="4">
        <v>0.23942018000000001</v>
      </c>
      <c r="E642" s="4">
        <v>-2.873042E-2</v>
      </c>
      <c r="F642" s="4">
        <v>9.8545339999999992</v>
      </c>
    </row>
    <row r="643" spans="1:6" x14ac:dyDescent="0.15">
      <c r="A643" s="1" t="s">
        <v>6</v>
      </c>
      <c r="B643" t="s">
        <v>6351</v>
      </c>
      <c r="C643" s="4">
        <v>3189</v>
      </c>
      <c r="D643" s="4">
        <v>0.25857376999999998</v>
      </c>
      <c r="E643" s="4">
        <v>9.5768069999999997E-3</v>
      </c>
      <c r="F643" s="4">
        <v>9.8258039999999998</v>
      </c>
    </row>
    <row r="644" spans="1:6" x14ac:dyDescent="0.15">
      <c r="A644" s="1" t="s">
        <v>6</v>
      </c>
      <c r="B644" t="s">
        <v>6352</v>
      </c>
      <c r="C644" s="4">
        <v>3198</v>
      </c>
      <c r="D644" s="4">
        <v>0.23942018000000001</v>
      </c>
      <c r="E644" s="4">
        <v>-4.7884032E-2</v>
      </c>
      <c r="F644" s="4">
        <v>9.8641109999999994</v>
      </c>
    </row>
    <row r="645" spans="1:6" x14ac:dyDescent="0.15">
      <c r="A645" s="1" t="s">
        <v>6</v>
      </c>
      <c r="B645" t="s">
        <v>6353</v>
      </c>
      <c r="C645" s="4">
        <v>3199</v>
      </c>
      <c r="D645" s="4">
        <v>0.26815060000000002</v>
      </c>
      <c r="E645" s="4">
        <v>-9.5768069999999997E-3</v>
      </c>
      <c r="F645" s="4">
        <v>9.8353809999999999</v>
      </c>
    </row>
    <row r="646" spans="1:6" x14ac:dyDescent="0.15">
      <c r="A646" s="1" t="s">
        <v>6</v>
      </c>
      <c r="B646" t="s">
        <v>6354</v>
      </c>
      <c r="C646" s="4">
        <v>3203</v>
      </c>
      <c r="D646" s="4">
        <v>0.24899697000000001</v>
      </c>
      <c r="E646" s="4">
        <v>0</v>
      </c>
      <c r="F646" s="4">
        <v>9.8449570000000008</v>
      </c>
    </row>
    <row r="647" spans="1:6" x14ac:dyDescent="0.15">
      <c r="A647" s="1" t="s">
        <v>6</v>
      </c>
      <c r="B647" t="s">
        <v>6355</v>
      </c>
      <c r="C647" s="4">
        <v>3213</v>
      </c>
      <c r="D647" s="4">
        <v>0.27772740000000001</v>
      </c>
      <c r="E647" s="4">
        <v>9.5768069999999997E-3</v>
      </c>
      <c r="F647" s="4">
        <v>9.8449570000000008</v>
      </c>
    </row>
    <row r="648" spans="1:6" x14ac:dyDescent="0.15">
      <c r="A648" s="1" t="s">
        <v>6</v>
      </c>
      <c r="B648" t="s">
        <v>6356</v>
      </c>
      <c r="C648" s="4">
        <v>3214</v>
      </c>
      <c r="D648" s="4">
        <v>0.23942018000000001</v>
      </c>
      <c r="E648" s="4">
        <v>0</v>
      </c>
      <c r="F648" s="4">
        <v>9.8353809999999999</v>
      </c>
    </row>
    <row r="649" spans="1:6" x14ac:dyDescent="0.15">
      <c r="A649" s="1" t="s">
        <v>6</v>
      </c>
      <c r="B649" t="s">
        <v>6357</v>
      </c>
      <c r="C649" s="4">
        <v>3218</v>
      </c>
      <c r="D649" s="4">
        <v>0.24899697000000001</v>
      </c>
      <c r="E649" s="4">
        <v>-3.8307226999999999E-2</v>
      </c>
      <c r="F649" s="4">
        <v>9.9407250000000005</v>
      </c>
    </row>
    <row r="650" spans="1:6" x14ac:dyDescent="0.15">
      <c r="A650" s="1" t="s">
        <v>6</v>
      </c>
      <c r="B650" t="s">
        <v>6358</v>
      </c>
      <c r="C650" s="4">
        <v>3223</v>
      </c>
      <c r="D650" s="4">
        <v>0.25857376999999998</v>
      </c>
      <c r="E650" s="4">
        <v>-2.873042E-2</v>
      </c>
      <c r="F650" s="4">
        <v>9.7491889999999994</v>
      </c>
    </row>
    <row r="651" spans="1:6" x14ac:dyDescent="0.15">
      <c r="A651" s="1" t="s">
        <v>6</v>
      </c>
      <c r="B651" t="s">
        <v>6359</v>
      </c>
      <c r="C651" s="4">
        <v>3229</v>
      </c>
      <c r="D651" s="4">
        <v>0.28730420000000001</v>
      </c>
      <c r="E651" s="4">
        <v>9.5768069999999997E-3</v>
      </c>
      <c r="F651" s="4">
        <v>9.7874970000000001</v>
      </c>
    </row>
    <row r="652" spans="1:6" x14ac:dyDescent="0.15">
      <c r="A652" s="1" t="s">
        <v>6</v>
      </c>
      <c r="B652" t="s">
        <v>6360</v>
      </c>
      <c r="C652" s="4">
        <v>3234</v>
      </c>
      <c r="D652" s="4">
        <v>0.27772740000000001</v>
      </c>
      <c r="E652" s="4">
        <v>-4.7884032E-2</v>
      </c>
      <c r="F652" s="4">
        <v>9.8449570000000008</v>
      </c>
    </row>
    <row r="653" spans="1:6" x14ac:dyDescent="0.15">
      <c r="A653" s="1" t="s">
        <v>6</v>
      </c>
      <c r="B653" t="s">
        <v>6361</v>
      </c>
      <c r="C653" s="4">
        <v>3238</v>
      </c>
      <c r="D653" s="4">
        <v>0.27772740000000001</v>
      </c>
      <c r="E653" s="4">
        <v>-2.873042E-2</v>
      </c>
      <c r="F653" s="4">
        <v>9.8545339999999992</v>
      </c>
    </row>
    <row r="654" spans="1:6" x14ac:dyDescent="0.15">
      <c r="A654" s="1" t="s">
        <v>6</v>
      </c>
      <c r="B654" t="s">
        <v>6362</v>
      </c>
      <c r="C654" s="4">
        <v>3245</v>
      </c>
      <c r="D654" s="4">
        <v>0.29688102</v>
      </c>
      <c r="E654" s="4">
        <v>-2.873042E-2</v>
      </c>
      <c r="F654" s="4">
        <v>9.8162269999999996</v>
      </c>
    </row>
    <row r="655" spans="1:6" x14ac:dyDescent="0.15">
      <c r="A655" s="1" t="s">
        <v>6</v>
      </c>
      <c r="B655" t="s">
        <v>6363</v>
      </c>
      <c r="C655" s="4">
        <v>3248</v>
      </c>
      <c r="D655" s="4">
        <v>0.30645781999999999</v>
      </c>
      <c r="E655" s="4">
        <v>-6.7037650000000004E-2</v>
      </c>
      <c r="F655" s="4">
        <v>9.8545339999999992</v>
      </c>
    </row>
    <row r="656" spans="1:6" x14ac:dyDescent="0.15">
      <c r="A656" s="1" t="s">
        <v>6</v>
      </c>
      <c r="B656" t="s">
        <v>6364</v>
      </c>
      <c r="C656" s="4">
        <v>3253</v>
      </c>
      <c r="D656" s="4">
        <v>0.29688102</v>
      </c>
      <c r="E656" s="4">
        <v>-3.8307226999999999E-2</v>
      </c>
      <c r="F656" s="4">
        <v>9.8641109999999994</v>
      </c>
    </row>
    <row r="657" spans="1:6" x14ac:dyDescent="0.15">
      <c r="A657" s="1" t="s">
        <v>6</v>
      </c>
      <c r="B657" t="s">
        <v>6365</v>
      </c>
      <c r="C657" s="4">
        <v>3261</v>
      </c>
      <c r="D657" s="4">
        <v>0.31603461999999999</v>
      </c>
      <c r="E657" s="4">
        <v>-4.7884032E-2</v>
      </c>
      <c r="F657" s="4">
        <v>9.8545339999999992</v>
      </c>
    </row>
    <row r="658" spans="1:6" x14ac:dyDescent="0.15">
      <c r="A658" s="1" t="s">
        <v>6</v>
      </c>
      <c r="B658" t="s">
        <v>6366</v>
      </c>
      <c r="C658" s="4">
        <v>3262</v>
      </c>
      <c r="D658" s="4">
        <v>0.28730420000000001</v>
      </c>
      <c r="E658" s="4">
        <v>-4.7884032E-2</v>
      </c>
      <c r="F658" s="4">
        <v>9.8353809999999999</v>
      </c>
    </row>
    <row r="659" spans="1:6" x14ac:dyDescent="0.15">
      <c r="A659" s="1" t="s">
        <v>6</v>
      </c>
      <c r="B659" t="s">
        <v>6367</v>
      </c>
      <c r="C659" s="4">
        <v>3269</v>
      </c>
      <c r="D659" s="4">
        <v>0.28730420000000001</v>
      </c>
      <c r="E659" s="4">
        <v>-4.7884032E-2</v>
      </c>
      <c r="F659" s="4">
        <v>9.8258039999999998</v>
      </c>
    </row>
    <row r="660" spans="1:6" x14ac:dyDescent="0.15">
      <c r="A660" s="1" t="s">
        <v>6</v>
      </c>
      <c r="B660" t="s">
        <v>6368</v>
      </c>
      <c r="C660" s="4">
        <v>3278</v>
      </c>
      <c r="D660" s="4">
        <v>0.30645781999999999</v>
      </c>
      <c r="E660" s="4">
        <v>-5.7460839999999999E-2</v>
      </c>
      <c r="F660" s="4">
        <v>9.8545339999999992</v>
      </c>
    </row>
    <row r="661" spans="1:6" x14ac:dyDescent="0.15">
      <c r="A661" s="1" t="s">
        <v>6</v>
      </c>
      <c r="B661" t="s">
        <v>6369</v>
      </c>
      <c r="C661" s="4">
        <v>3279</v>
      </c>
      <c r="D661" s="4">
        <v>0.27772740000000001</v>
      </c>
      <c r="E661" s="4">
        <v>-3.8307226999999999E-2</v>
      </c>
      <c r="F661" s="4">
        <v>9.8066499999999994</v>
      </c>
    </row>
    <row r="662" spans="1:6" x14ac:dyDescent="0.15">
      <c r="A662" s="1" t="s">
        <v>6</v>
      </c>
      <c r="B662" t="s">
        <v>6370</v>
      </c>
      <c r="C662" s="4">
        <v>3284</v>
      </c>
      <c r="D662" s="4">
        <v>0.29688102</v>
      </c>
      <c r="E662" s="4">
        <v>-2.873042E-2</v>
      </c>
      <c r="F662" s="4">
        <v>9.8449570000000008</v>
      </c>
    </row>
    <row r="663" spans="1:6" x14ac:dyDescent="0.15">
      <c r="A663" s="1" t="s">
        <v>6</v>
      </c>
      <c r="B663" t="s">
        <v>6371</v>
      </c>
      <c r="C663" s="4">
        <v>3288</v>
      </c>
      <c r="D663" s="4">
        <v>0.28730420000000001</v>
      </c>
      <c r="E663" s="4">
        <v>-3.8307226999999999E-2</v>
      </c>
      <c r="F663" s="4">
        <v>9.8545339999999992</v>
      </c>
    </row>
    <row r="664" spans="1:6" x14ac:dyDescent="0.15">
      <c r="A664" s="1" t="s">
        <v>6</v>
      </c>
      <c r="B664" t="s">
        <v>6372</v>
      </c>
      <c r="C664" s="4">
        <v>3294</v>
      </c>
      <c r="D664" s="4">
        <v>0.27772740000000001</v>
      </c>
      <c r="E664" s="4">
        <v>-3.8307226999999999E-2</v>
      </c>
      <c r="F664" s="4">
        <v>9.8258039999999998</v>
      </c>
    </row>
    <row r="665" spans="1:6" x14ac:dyDescent="0.15">
      <c r="A665" s="1" t="s">
        <v>6</v>
      </c>
      <c r="B665" t="s">
        <v>6373</v>
      </c>
      <c r="C665" s="4">
        <v>3297</v>
      </c>
      <c r="D665" s="4">
        <v>0.27772740000000001</v>
      </c>
      <c r="E665" s="4">
        <v>-1.9153613999999999E-2</v>
      </c>
      <c r="F665" s="4">
        <v>9.8258039999999998</v>
      </c>
    </row>
    <row r="666" spans="1:6" x14ac:dyDescent="0.15">
      <c r="A666" s="1" t="s">
        <v>6</v>
      </c>
      <c r="B666" t="s">
        <v>6374</v>
      </c>
      <c r="C666" s="4">
        <v>3302</v>
      </c>
      <c r="D666" s="4">
        <v>0.25857376999999998</v>
      </c>
      <c r="E666" s="4">
        <v>0</v>
      </c>
      <c r="F666" s="4">
        <v>9.8736879999999996</v>
      </c>
    </row>
    <row r="667" spans="1:6" x14ac:dyDescent="0.15">
      <c r="A667" s="1" t="s">
        <v>6</v>
      </c>
      <c r="B667" t="s">
        <v>6375</v>
      </c>
      <c r="C667" s="4">
        <v>3313</v>
      </c>
      <c r="D667" s="4">
        <v>0.25857376999999998</v>
      </c>
      <c r="E667" s="4">
        <v>0</v>
      </c>
      <c r="F667" s="4">
        <v>9.8162269999999996</v>
      </c>
    </row>
    <row r="668" spans="1:6" x14ac:dyDescent="0.15">
      <c r="A668" s="1" t="s">
        <v>6</v>
      </c>
      <c r="B668" t="s">
        <v>6376</v>
      </c>
      <c r="C668" s="4">
        <v>3314</v>
      </c>
      <c r="D668" s="4">
        <v>0.26815060000000002</v>
      </c>
      <c r="E668" s="4">
        <v>9.5768069999999997E-3</v>
      </c>
      <c r="F668" s="4">
        <v>9.8353809999999999</v>
      </c>
    </row>
    <row r="669" spans="1:6" x14ac:dyDescent="0.15">
      <c r="A669" s="1" t="s">
        <v>6</v>
      </c>
      <c r="B669" t="s">
        <v>6377</v>
      </c>
      <c r="C669" s="4">
        <v>3318</v>
      </c>
      <c r="D669" s="4">
        <v>0.28730420000000001</v>
      </c>
      <c r="E669" s="4">
        <v>9.5768069999999997E-3</v>
      </c>
      <c r="F669" s="4">
        <v>9.8545339999999992</v>
      </c>
    </row>
    <row r="670" spans="1:6" x14ac:dyDescent="0.15">
      <c r="A670" s="1" t="s">
        <v>6</v>
      </c>
      <c r="B670" t="s">
        <v>6378</v>
      </c>
      <c r="C670" s="4">
        <v>3322</v>
      </c>
      <c r="D670" s="4">
        <v>0.24899697000000001</v>
      </c>
      <c r="E670" s="4">
        <v>-9.5768069999999997E-3</v>
      </c>
      <c r="F670" s="4">
        <v>9.8353809999999999</v>
      </c>
    </row>
    <row r="671" spans="1:6" x14ac:dyDescent="0.15">
      <c r="A671" s="1" t="s">
        <v>6</v>
      </c>
      <c r="B671" t="s">
        <v>6379</v>
      </c>
      <c r="C671" s="4">
        <v>3331</v>
      </c>
      <c r="D671" s="4">
        <v>0.25857376999999998</v>
      </c>
      <c r="E671" s="4">
        <v>-9.5768069999999997E-3</v>
      </c>
      <c r="F671" s="4">
        <v>9.8258039999999998</v>
      </c>
    </row>
    <row r="672" spans="1:6" x14ac:dyDescent="0.15">
      <c r="A672" s="1" t="s">
        <v>6</v>
      </c>
      <c r="B672" t="s">
        <v>6380</v>
      </c>
      <c r="C672" s="4">
        <v>3332</v>
      </c>
      <c r="D672" s="4">
        <v>0.27772740000000001</v>
      </c>
      <c r="E672" s="4">
        <v>-3.8307226999999999E-2</v>
      </c>
      <c r="F672" s="4">
        <v>9.8258039999999998</v>
      </c>
    </row>
    <row r="673" spans="1:6" x14ac:dyDescent="0.15">
      <c r="A673" s="1" t="s">
        <v>6</v>
      </c>
      <c r="B673" t="s">
        <v>6381</v>
      </c>
      <c r="C673" s="4">
        <v>3339</v>
      </c>
      <c r="D673" s="4">
        <v>0.24899697000000001</v>
      </c>
      <c r="E673" s="4">
        <v>-1.9153613999999999E-2</v>
      </c>
      <c r="F673" s="4">
        <v>9.8353809999999999</v>
      </c>
    </row>
    <row r="674" spans="1:6" x14ac:dyDescent="0.15">
      <c r="A674" s="1" t="s">
        <v>6</v>
      </c>
      <c r="B674" t="s">
        <v>6382</v>
      </c>
      <c r="C674" s="4">
        <v>3348</v>
      </c>
      <c r="D674" s="4">
        <v>0.24899697000000001</v>
      </c>
      <c r="E674" s="4">
        <v>-3.8307226999999999E-2</v>
      </c>
      <c r="F674" s="4">
        <v>9.8353809999999999</v>
      </c>
    </row>
    <row r="675" spans="1:6" x14ac:dyDescent="0.15">
      <c r="A675" s="1" t="s">
        <v>6</v>
      </c>
      <c r="B675" t="s">
        <v>6383</v>
      </c>
      <c r="C675" s="4">
        <v>3349</v>
      </c>
      <c r="D675" s="4">
        <v>0.24899697000000001</v>
      </c>
      <c r="E675" s="4">
        <v>-3.8307226999999999E-2</v>
      </c>
      <c r="F675" s="4">
        <v>9.8258039999999998</v>
      </c>
    </row>
    <row r="676" spans="1:6" x14ac:dyDescent="0.15">
      <c r="A676" s="1" t="s">
        <v>6</v>
      </c>
      <c r="B676" t="s">
        <v>6384</v>
      </c>
      <c r="C676" s="4">
        <v>3352</v>
      </c>
      <c r="D676" s="4">
        <v>0.26815060000000002</v>
      </c>
      <c r="E676" s="4">
        <v>-6.7037650000000004E-2</v>
      </c>
      <c r="F676" s="4">
        <v>9.8449570000000008</v>
      </c>
    </row>
    <row r="677" spans="1:6" x14ac:dyDescent="0.15">
      <c r="A677" s="1" t="s">
        <v>6</v>
      </c>
      <c r="B677" t="s">
        <v>6385</v>
      </c>
      <c r="C677" s="4">
        <v>3361</v>
      </c>
      <c r="D677" s="4">
        <v>0.26815060000000002</v>
      </c>
      <c r="E677" s="4">
        <v>-5.7460839999999999E-2</v>
      </c>
      <c r="F677" s="4">
        <v>9.8353809999999999</v>
      </c>
    </row>
    <row r="678" spans="1:6" x14ac:dyDescent="0.15">
      <c r="A678" s="1" t="s">
        <v>6</v>
      </c>
      <c r="B678" t="s">
        <v>6386</v>
      </c>
      <c r="C678" s="4">
        <v>3362</v>
      </c>
      <c r="D678" s="4">
        <v>0.26815060000000002</v>
      </c>
      <c r="E678" s="4">
        <v>-4.7884032E-2</v>
      </c>
      <c r="F678" s="4">
        <v>9.8353809999999999</v>
      </c>
    </row>
    <row r="679" spans="1:6" x14ac:dyDescent="0.15">
      <c r="A679" s="1" t="s">
        <v>6</v>
      </c>
      <c r="B679" t="s">
        <v>6387</v>
      </c>
      <c r="C679" s="4">
        <v>3367</v>
      </c>
      <c r="D679" s="4">
        <v>0.25857376999999998</v>
      </c>
      <c r="E679" s="4">
        <v>-9.5768069999999997E-3</v>
      </c>
      <c r="F679" s="4">
        <v>9.8353809999999999</v>
      </c>
    </row>
    <row r="680" spans="1:6" x14ac:dyDescent="0.15">
      <c r="A680" s="1" t="s">
        <v>6</v>
      </c>
      <c r="B680" t="s">
        <v>6388</v>
      </c>
      <c r="C680" s="4">
        <v>3379</v>
      </c>
      <c r="D680" s="4">
        <v>0.27772740000000001</v>
      </c>
      <c r="E680" s="4">
        <v>-5.7460839999999999E-2</v>
      </c>
      <c r="F680" s="4">
        <v>9.8449570000000008</v>
      </c>
    </row>
    <row r="681" spans="1:6" x14ac:dyDescent="0.15">
      <c r="A681" s="1" t="s">
        <v>6</v>
      </c>
      <c r="B681" t="s">
        <v>6389</v>
      </c>
      <c r="C681" s="4">
        <v>3380</v>
      </c>
      <c r="D681" s="4">
        <v>0.25857376999999998</v>
      </c>
      <c r="E681" s="4">
        <v>-9.5768069999999997E-3</v>
      </c>
      <c r="F681" s="4">
        <v>9.8449570000000008</v>
      </c>
    </row>
    <row r="682" spans="1:6" x14ac:dyDescent="0.15">
      <c r="A682" s="1" t="s">
        <v>6</v>
      </c>
      <c r="B682" t="s">
        <v>6390</v>
      </c>
      <c r="C682" s="4">
        <v>3381</v>
      </c>
      <c r="D682" s="4">
        <v>0.28730420000000001</v>
      </c>
      <c r="E682" s="4">
        <v>9.5768069999999997E-3</v>
      </c>
      <c r="F682" s="4">
        <v>9.8449570000000008</v>
      </c>
    </row>
    <row r="683" spans="1:6" x14ac:dyDescent="0.15">
      <c r="A683" s="1" t="s">
        <v>6</v>
      </c>
      <c r="B683" t="s">
        <v>6391</v>
      </c>
      <c r="C683" s="4">
        <v>3387</v>
      </c>
      <c r="D683" s="4">
        <v>0.27772740000000001</v>
      </c>
      <c r="E683" s="4">
        <v>-1.9153613999999999E-2</v>
      </c>
      <c r="F683" s="4">
        <v>9.8162269999999996</v>
      </c>
    </row>
    <row r="684" spans="1:6" x14ac:dyDescent="0.15">
      <c r="A684" s="1" t="s">
        <v>6</v>
      </c>
      <c r="B684" t="s">
        <v>6392</v>
      </c>
      <c r="C684" s="4">
        <v>3395</v>
      </c>
      <c r="D684" s="4">
        <v>0.26815060000000002</v>
      </c>
      <c r="E684" s="4">
        <v>1.9153613999999999E-2</v>
      </c>
      <c r="F684" s="4">
        <v>9.8353809999999999</v>
      </c>
    </row>
    <row r="685" spans="1:6" x14ac:dyDescent="0.15">
      <c r="A685" s="1" t="s">
        <v>6</v>
      </c>
      <c r="B685" t="s">
        <v>6393</v>
      </c>
      <c r="C685" s="4">
        <v>3397</v>
      </c>
      <c r="D685" s="4">
        <v>0.29688102</v>
      </c>
      <c r="E685" s="4">
        <v>-1.9153613999999999E-2</v>
      </c>
      <c r="F685" s="4">
        <v>9.8449570000000008</v>
      </c>
    </row>
    <row r="686" spans="1:6" x14ac:dyDescent="0.15">
      <c r="A686" s="1" t="s">
        <v>6</v>
      </c>
      <c r="B686" t="s">
        <v>6394</v>
      </c>
      <c r="C686" s="4">
        <v>3402</v>
      </c>
      <c r="D686" s="4">
        <v>0.25857376999999998</v>
      </c>
      <c r="E686" s="4">
        <v>0</v>
      </c>
      <c r="F686" s="4">
        <v>9.8353809999999999</v>
      </c>
    </row>
    <row r="687" spans="1:6" x14ac:dyDescent="0.15">
      <c r="A687" s="1" t="s">
        <v>6</v>
      </c>
      <c r="B687" t="s">
        <v>6395</v>
      </c>
      <c r="C687" s="4">
        <v>3411</v>
      </c>
      <c r="D687" s="4">
        <v>0.33518824000000003</v>
      </c>
      <c r="E687" s="4">
        <v>9.5768069999999997E-3</v>
      </c>
      <c r="F687" s="4">
        <v>9.8353809999999999</v>
      </c>
    </row>
    <row r="688" spans="1:6" x14ac:dyDescent="0.15">
      <c r="A688" s="1" t="s">
        <v>6</v>
      </c>
      <c r="B688" t="s">
        <v>6396</v>
      </c>
      <c r="C688" s="4">
        <v>3412</v>
      </c>
      <c r="D688" s="4">
        <v>0.32561143999999997</v>
      </c>
      <c r="E688" s="4">
        <v>-9.5768069999999997E-3</v>
      </c>
      <c r="F688" s="4">
        <v>9.8545339999999992</v>
      </c>
    </row>
    <row r="689" spans="1:6" x14ac:dyDescent="0.15">
      <c r="A689" s="1" t="s">
        <v>6</v>
      </c>
      <c r="B689" t="s">
        <v>6397</v>
      </c>
      <c r="C689" s="4">
        <v>3418</v>
      </c>
      <c r="D689" s="4">
        <v>0.28730420000000001</v>
      </c>
      <c r="E689" s="4">
        <v>1.9153613999999999E-2</v>
      </c>
      <c r="F689" s="4">
        <v>9.8353809999999999</v>
      </c>
    </row>
    <row r="690" spans="1:6" x14ac:dyDescent="0.15">
      <c r="A690" s="1" t="s">
        <v>6</v>
      </c>
      <c r="B690" t="s">
        <v>6398</v>
      </c>
      <c r="C690" s="4">
        <v>3429</v>
      </c>
      <c r="D690" s="4">
        <v>0.28730420000000001</v>
      </c>
      <c r="E690" s="4">
        <v>-1.9153613999999999E-2</v>
      </c>
      <c r="F690" s="4">
        <v>9.8545339999999992</v>
      </c>
    </row>
    <row r="691" spans="1:6" x14ac:dyDescent="0.15">
      <c r="A691" s="1" t="s">
        <v>6</v>
      </c>
      <c r="B691" t="s">
        <v>6399</v>
      </c>
      <c r="C691" s="4">
        <v>3430</v>
      </c>
      <c r="D691" s="4">
        <v>0.27772740000000001</v>
      </c>
      <c r="E691" s="4">
        <v>-4.7884032E-2</v>
      </c>
      <c r="F691" s="4">
        <v>9.8449570000000008</v>
      </c>
    </row>
    <row r="692" spans="1:6" x14ac:dyDescent="0.15">
      <c r="A692" s="1" t="s">
        <v>6</v>
      </c>
      <c r="B692" t="s">
        <v>6400</v>
      </c>
      <c r="C692" s="4">
        <v>3434</v>
      </c>
      <c r="D692" s="4">
        <v>0.28730420000000001</v>
      </c>
      <c r="E692" s="4">
        <v>-5.7460839999999999E-2</v>
      </c>
      <c r="F692" s="4">
        <v>9.8449570000000008</v>
      </c>
    </row>
    <row r="693" spans="1:6" x14ac:dyDescent="0.15">
      <c r="A693" s="1" t="s">
        <v>6</v>
      </c>
      <c r="B693" t="s">
        <v>6401</v>
      </c>
      <c r="C693" s="4">
        <v>3437</v>
      </c>
      <c r="D693" s="4">
        <v>0.30645781999999999</v>
      </c>
      <c r="E693" s="4">
        <v>-2.873042E-2</v>
      </c>
      <c r="F693" s="4">
        <v>9.8641109999999994</v>
      </c>
    </row>
    <row r="694" spans="1:6" x14ac:dyDescent="0.15">
      <c r="A694" s="1" t="s">
        <v>6</v>
      </c>
      <c r="B694" t="s">
        <v>6402</v>
      </c>
      <c r="C694" s="4">
        <v>3443</v>
      </c>
      <c r="D694" s="4">
        <v>0.25857376999999998</v>
      </c>
      <c r="E694" s="4">
        <v>-4.7884032E-2</v>
      </c>
      <c r="F694" s="4">
        <v>9.8449570000000008</v>
      </c>
    </row>
    <row r="695" spans="1:6" x14ac:dyDescent="0.15">
      <c r="A695" s="1" t="s">
        <v>6</v>
      </c>
      <c r="B695" t="s">
        <v>6403</v>
      </c>
      <c r="C695" s="4">
        <v>3448</v>
      </c>
      <c r="D695" s="4">
        <v>0.25857376999999998</v>
      </c>
      <c r="E695" s="4">
        <v>-3.8307226999999999E-2</v>
      </c>
      <c r="F695" s="4">
        <v>9.8449570000000008</v>
      </c>
    </row>
    <row r="696" spans="1:6" x14ac:dyDescent="0.15">
      <c r="A696" s="1" t="s">
        <v>6</v>
      </c>
      <c r="B696" t="s">
        <v>6404</v>
      </c>
      <c r="C696" s="4">
        <v>3451</v>
      </c>
      <c r="D696" s="4">
        <v>0.25857376999999998</v>
      </c>
      <c r="E696" s="4">
        <v>-4.7884032E-2</v>
      </c>
      <c r="F696" s="4">
        <v>9.8353809999999999</v>
      </c>
    </row>
    <row r="697" spans="1:6" x14ac:dyDescent="0.15">
      <c r="A697" s="1" t="s">
        <v>6</v>
      </c>
      <c r="B697" t="s">
        <v>6405</v>
      </c>
      <c r="C697" s="4">
        <v>3460</v>
      </c>
      <c r="D697" s="4">
        <v>0.26815060000000002</v>
      </c>
      <c r="E697" s="4">
        <v>-2.873042E-2</v>
      </c>
      <c r="F697" s="4">
        <v>9.8066499999999994</v>
      </c>
    </row>
    <row r="698" spans="1:6" x14ac:dyDescent="0.15">
      <c r="A698" s="1" t="s">
        <v>6</v>
      </c>
      <c r="B698" t="s">
        <v>6406</v>
      </c>
      <c r="C698" s="4">
        <v>3461</v>
      </c>
      <c r="D698" s="4">
        <v>0.25857376999999998</v>
      </c>
      <c r="E698" s="4">
        <v>-2.873042E-2</v>
      </c>
      <c r="F698" s="4">
        <v>9.8641109999999994</v>
      </c>
    </row>
    <row r="699" spans="1:6" x14ac:dyDescent="0.15">
      <c r="A699" s="1" t="s">
        <v>6</v>
      </c>
      <c r="B699" t="s">
        <v>6407</v>
      </c>
      <c r="C699" s="4">
        <v>3466</v>
      </c>
      <c r="D699" s="4">
        <v>0.27772740000000001</v>
      </c>
      <c r="E699" s="4">
        <v>-4.7884032E-2</v>
      </c>
      <c r="F699" s="4">
        <v>9.8545339999999992</v>
      </c>
    </row>
    <row r="700" spans="1:6" x14ac:dyDescent="0.15">
      <c r="A700" s="1" t="s">
        <v>6</v>
      </c>
      <c r="B700" t="s">
        <v>6408</v>
      </c>
      <c r="C700" s="4">
        <v>3475</v>
      </c>
      <c r="D700" s="4">
        <v>0.25857376999999998</v>
      </c>
      <c r="E700" s="4">
        <v>-9.5768069999999997E-3</v>
      </c>
      <c r="F700" s="4">
        <v>9.8353809999999999</v>
      </c>
    </row>
    <row r="701" spans="1:6" x14ac:dyDescent="0.15">
      <c r="A701" s="1" t="s">
        <v>6</v>
      </c>
      <c r="B701" t="s">
        <v>6409</v>
      </c>
      <c r="C701" s="4">
        <v>3477</v>
      </c>
      <c r="D701" s="4">
        <v>0.23942018000000001</v>
      </c>
      <c r="E701" s="4">
        <v>-9.5768069999999997E-3</v>
      </c>
      <c r="F701" s="4">
        <v>9.8258039999999998</v>
      </c>
    </row>
    <row r="702" spans="1:6" x14ac:dyDescent="0.15">
      <c r="A702" s="1" t="s">
        <v>6</v>
      </c>
      <c r="B702" t="s">
        <v>6410</v>
      </c>
      <c r="C702" s="4">
        <v>3482</v>
      </c>
      <c r="D702" s="4">
        <v>0.24899697000000001</v>
      </c>
      <c r="E702" s="4">
        <v>0</v>
      </c>
      <c r="F702" s="4">
        <v>9.8258039999999998</v>
      </c>
    </row>
    <row r="703" spans="1:6" x14ac:dyDescent="0.15">
      <c r="A703" s="1" t="s">
        <v>6</v>
      </c>
      <c r="B703" t="s">
        <v>6411</v>
      </c>
      <c r="C703" s="4">
        <v>3487</v>
      </c>
      <c r="D703" s="4">
        <v>0.25857376999999998</v>
      </c>
      <c r="E703" s="4">
        <v>1.9153613999999999E-2</v>
      </c>
      <c r="F703" s="4">
        <v>9.8258039999999998</v>
      </c>
    </row>
    <row r="704" spans="1:6" x14ac:dyDescent="0.15">
      <c r="A704" s="1" t="s">
        <v>6</v>
      </c>
      <c r="B704" t="s">
        <v>6412</v>
      </c>
      <c r="C704" s="4">
        <v>3493</v>
      </c>
      <c r="D704" s="4">
        <v>0.25857376999999998</v>
      </c>
      <c r="E704" s="4">
        <v>9.5768069999999997E-3</v>
      </c>
      <c r="F704" s="4">
        <v>9.8449570000000008</v>
      </c>
    </row>
    <row r="705" spans="1:6" x14ac:dyDescent="0.15">
      <c r="A705" s="1" t="s">
        <v>6</v>
      </c>
      <c r="B705" t="s">
        <v>6413</v>
      </c>
      <c r="C705" s="4">
        <v>3496</v>
      </c>
      <c r="D705" s="4">
        <v>0.26815060000000002</v>
      </c>
      <c r="E705" s="4">
        <v>9.5768069999999997E-3</v>
      </c>
      <c r="F705" s="4">
        <v>9.8258039999999998</v>
      </c>
    </row>
    <row r="706" spans="1:6" x14ac:dyDescent="0.15">
      <c r="A706" s="1" t="s">
        <v>6</v>
      </c>
      <c r="B706" t="s">
        <v>6414</v>
      </c>
      <c r="C706" s="4">
        <v>3502</v>
      </c>
      <c r="D706" s="4">
        <v>0.24899697000000001</v>
      </c>
      <c r="E706" s="4">
        <v>-9.5768069999999997E-3</v>
      </c>
      <c r="F706" s="4">
        <v>9.8449570000000008</v>
      </c>
    </row>
    <row r="707" spans="1:6" x14ac:dyDescent="0.15">
      <c r="A707" s="1" t="s">
        <v>6</v>
      </c>
      <c r="B707" t="s">
        <v>6415</v>
      </c>
      <c r="C707" s="4">
        <v>3509</v>
      </c>
      <c r="D707" s="4">
        <v>0.27772740000000001</v>
      </c>
      <c r="E707" s="4">
        <v>1.9153613999999999E-2</v>
      </c>
      <c r="F707" s="4">
        <v>9.8545339999999992</v>
      </c>
    </row>
    <row r="708" spans="1:6" x14ac:dyDescent="0.15">
      <c r="A708" s="1" t="s">
        <v>6</v>
      </c>
      <c r="B708" t="s">
        <v>6416</v>
      </c>
      <c r="C708" s="4">
        <v>3511</v>
      </c>
      <c r="D708" s="4">
        <v>0.25857376999999998</v>
      </c>
      <c r="E708" s="4">
        <v>-1.9153613999999999E-2</v>
      </c>
      <c r="F708" s="4">
        <v>9.8641109999999994</v>
      </c>
    </row>
    <row r="709" spans="1:6" x14ac:dyDescent="0.15">
      <c r="A709" s="1" t="s">
        <v>6</v>
      </c>
      <c r="B709" t="s">
        <v>6417</v>
      </c>
      <c r="C709" s="4">
        <v>3517</v>
      </c>
      <c r="D709" s="4">
        <v>0.28730420000000001</v>
      </c>
      <c r="E709" s="4">
        <v>-2.873042E-2</v>
      </c>
      <c r="F709" s="4">
        <v>9.8545339999999992</v>
      </c>
    </row>
    <row r="710" spans="1:6" x14ac:dyDescent="0.15">
      <c r="A710" s="1" t="s">
        <v>6</v>
      </c>
      <c r="B710" t="s">
        <v>6418</v>
      </c>
      <c r="C710" s="4">
        <v>3532</v>
      </c>
      <c r="D710" s="4">
        <v>0.26815060000000002</v>
      </c>
      <c r="E710" s="4">
        <v>-5.7460839999999999E-2</v>
      </c>
      <c r="F710" s="4">
        <v>9.8449570000000008</v>
      </c>
    </row>
    <row r="711" spans="1:6" x14ac:dyDescent="0.15">
      <c r="A711" s="1" t="s">
        <v>6</v>
      </c>
      <c r="B711" t="s">
        <v>6419</v>
      </c>
      <c r="C711" s="4">
        <v>3533</v>
      </c>
      <c r="D711" s="4">
        <v>0.28730420000000001</v>
      </c>
      <c r="E711" s="4">
        <v>-2.873042E-2</v>
      </c>
      <c r="F711" s="4">
        <v>9.8545339999999992</v>
      </c>
    </row>
    <row r="712" spans="1:6" x14ac:dyDescent="0.15">
      <c r="A712" s="1" t="s">
        <v>6</v>
      </c>
      <c r="B712" t="s">
        <v>6420</v>
      </c>
      <c r="C712" s="4">
        <v>3534</v>
      </c>
      <c r="D712" s="4">
        <v>0.30645781999999999</v>
      </c>
      <c r="E712" s="4">
        <v>-3.8307226999999999E-2</v>
      </c>
      <c r="F712" s="4">
        <v>9.8258039999999998</v>
      </c>
    </row>
    <row r="713" spans="1:6" x14ac:dyDescent="0.15">
      <c r="A713" s="1" t="s">
        <v>6</v>
      </c>
      <c r="B713" t="s">
        <v>6421</v>
      </c>
      <c r="C713" s="4">
        <v>3537</v>
      </c>
      <c r="D713" s="4">
        <v>0.28730420000000001</v>
      </c>
      <c r="E713" s="4">
        <v>-2.873042E-2</v>
      </c>
      <c r="F713" s="4">
        <v>9.8545339999999992</v>
      </c>
    </row>
    <row r="714" spans="1:6" x14ac:dyDescent="0.15">
      <c r="A714" s="1" t="s">
        <v>6</v>
      </c>
      <c r="B714" t="s">
        <v>6422</v>
      </c>
      <c r="C714" s="4">
        <v>3548</v>
      </c>
      <c r="D714" s="4">
        <v>0.30645781999999999</v>
      </c>
      <c r="E714" s="4">
        <v>-9.5768064E-2</v>
      </c>
      <c r="F714" s="4">
        <v>9.8641109999999994</v>
      </c>
    </row>
    <row r="715" spans="1:6" x14ac:dyDescent="0.15">
      <c r="A715" s="1" t="s">
        <v>6</v>
      </c>
      <c r="B715" t="s">
        <v>6423</v>
      </c>
      <c r="C715" s="4">
        <v>3549</v>
      </c>
      <c r="D715" s="4">
        <v>0.32561143999999997</v>
      </c>
      <c r="E715" s="4">
        <v>-4.7884032E-2</v>
      </c>
      <c r="F715" s="4">
        <v>9.8353809999999999</v>
      </c>
    </row>
    <row r="716" spans="1:6" x14ac:dyDescent="0.15">
      <c r="A716" s="1" t="s">
        <v>6</v>
      </c>
      <c r="B716" t="s">
        <v>6424</v>
      </c>
      <c r="C716" s="4">
        <v>3551</v>
      </c>
      <c r="D716" s="4">
        <v>0.30645781999999999</v>
      </c>
      <c r="E716" s="4">
        <v>-6.7037650000000004E-2</v>
      </c>
      <c r="F716" s="4">
        <v>9.8353809999999999</v>
      </c>
    </row>
    <row r="717" spans="1:6" x14ac:dyDescent="0.15">
      <c r="A717" s="1" t="s">
        <v>6</v>
      </c>
      <c r="B717" t="s">
        <v>6425</v>
      </c>
      <c r="C717" s="4">
        <v>3562</v>
      </c>
      <c r="D717" s="4">
        <v>0.30645781999999999</v>
      </c>
      <c r="E717" s="4">
        <v>-5.7460839999999999E-2</v>
      </c>
      <c r="F717" s="4">
        <v>9.8449570000000008</v>
      </c>
    </row>
    <row r="718" spans="1:6" x14ac:dyDescent="0.15">
      <c r="A718" s="1" t="s">
        <v>6</v>
      </c>
      <c r="B718" t="s">
        <v>6426</v>
      </c>
      <c r="C718" s="4">
        <v>3563</v>
      </c>
      <c r="D718" s="4">
        <v>0.26815060000000002</v>
      </c>
      <c r="E718" s="4">
        <v>-3.8307226999999999E-2</v>
      </c>
      <c r="F718" s="4">
        <v>9.8449570000000008</v>
      </c>
    </row>
    <row r="719" spans="1:6" x14ac:dyDescent="0.15">
      <c r="A719" s="1" t="s">
        <v>6</v>
      </c>
      <c r="B719" t="s">
        <v>6427</v>
      </c>
      <c r="C719" s="4">
        <v>3566</v>
      </c>
      <c r="D719" s="4">
        <v>0.30645781999999999</v>
      </c>
      <c r="E719" s="4">
        <v>-2.873042E-2</v>
      </c>
      <c r="F719" s="4">
        <v>9.8353809999999999</v>
      </c>
    </row>
    <row r="720" spans="1:6" x14ac:dyDescent="0.15">
      <c r="A720" s="1" t="s">
        <v>6</v>
      </c>
      <c r="B720" t="s">
        <v>6428</v>
      </c>
      <c r="C720" s="4">
        <v>3571</v>
      </c>
      <c r="D720" s="4">
        <v>0.28730420000000001</v>
      </c>
      <c r="E720" s="4">
        <v>9.5768069999999997E-3</v>
      </c>
      <c r="F720" s="4">
        <v>9.8258039999999998</v>
      </c>
    </row>
    <row r="721" spans="1:6" x14ac:dyDescent="0.15">
      <c r="A721" s="1" t="s">
        <v>6</v>
      </c>
      <c r="B721" t="s">
        <v>6429</v>
      </c>
      <c r="C721" s="4">
        <v>3579</v>
      </c>
      <c r="D721" s="4">
        <v>0.26815060000000002</v>
      </c>
      <c r="E721" s="4">
        <v>0</v>
      </c>
      <c r="F721" s="4">
        <v>9.8162269999999996</v>
      </c>
    </row>
    <row r="722" spans="1:6" x14ac:dyDescent="0.15">
      <c r="A722" s="1" t="s">
        <v>6</v>
      </c>
      <c r="B722" t="s">
        <v>6430</v>
      </c>
      <c r="C722" s="4">
        <v>3581</v>
      </c>
      <c r="D722" s="4">
        <v>0.27772740000000001</v>
      </c>
      <c r="E722" s="4">
        <v>-1.9153613999999999E-2</v>
      </c>
      <c r="F722" s="4">
        <v>9.8449570000000008</v>
      </c>
    </row>
    <row r="723" spans="1:6" x14ac:dyDescent="0.15">
      <c r="A723" s="1" t="s">
        <v>6</v>
      </c>
      <c r="B723" t="s">
        <v>6431</v>
      </c>
      <c r="C723" s="4">
        <v>3587</v>
      </c>
      <c r="D723" s="4">
        <v>0.24899697000000001</v>
      </c>
      <c r="E723" s="4">
        <v>-1.9153613999999999E-2</v>
      </c>
      <c r="F723" s="4">
        <v>9.8449570000000008</v>
      </c>
    </row>
    <row r="724" spans="1:6" x14ac:dyDescent="0.15">
      <c r="A724" s="1" t="s">
        <v>6</v>
      </c>
      <c r="B724" t="s">
        <v>6432</v>
      </c>
      <c r="C724" s="4">
        <v>3595</v>
      </c>
      <c r="D724" s="4">
        <v>0.25857376999999998</v>
      </c>
      <c r="E724" s="4">
        <v>0</v>
      </c>
      <c r="F724" s="4">
        <v>9.8449570000000008</v>
      </c>
    </row>
    <row r="725" spans="1:6" x14ac:dyDescent="0.15">
      <c r="A725" s="1" t="s">
        <v>6</v>
      </c>
      <c r="B725" t="s">
        <v>6432</v>
      </c>
      <c r="C725" s="4">
        <v>3596</v>
      </c>
      <c r="D725" s="4">
        <v>0.24899697000000001</v>
      </c>
      <c r="E725" s="4">
        <v>4.7884032E-2</v>
      </c>
      <c r="F725" s="4">
        <v>9.8449570000000008</v>
      </c>
    </row>
    <row r="726" spans="1:6" x14ac:dyDescent="0.15">
      <c r="A726" s="1" t="s">
        <v>6</v>
      </c>
      <c r="B726" t="s">
        <v>6433</v>
      </c>
      <c r="C726" s="4">
        <v>3601</v>
      </c>
      <c r="D726" s="4">
        <v>0.24899697000000001</v>
      </c>
      <c r="E726" s="4">
        <v>1.9153613999999999E-2</v>
      </c>
      <c r="F726" s="4">
        <v>9.8258039999999998</v>
      </c>
    </row>
    <row r="727" spans="1:6" x14ac:dyDescent="0.15">
      <c r="A727" s="1" t="s">
        <v>6</v>
      </c>
      <c r="B727" t="s">
        <v>6434</v>
      </c>
      <c r="C727" s="4">
        <v>3612</v>
      </c>
      <c r="D727" s="4">
        <v>0.26815060000000002</v>
      </c>
      <c r="E727" s="4">
        <v>1.9153613999999999E-2</v>
      </c>
      <c r="F727" s="4">
        <v>9.8449570000000008</v>
      </c>
    </row>
    <row r="728" spans="1:6" x14ac:dyDescent="0.15">
      <c r="A728" s="1" t="s">
        <v>6</v>
      </c>
      <c r="B728" t="s">
        <v>6435</v>
      </c>
      <c r="C728" s="4">
        <v>3613</v>
      </c>
      <c r="D728" s="4">
        <v>0.29688102</v>
      </c>
      <c r="E728" s="4">
        <v>-2.873042E-2</v>
      </c>
      <c r="F728" s="4">
        <v>9.8353809999999999</v>
      </c>
    </row>
    <row r="729" spans="1:6" x14ac:dyDescent="0.15">
      <c r="A729" s="1" t="s">
        <v>6</v>
      </c>
      <c r="B729" t="s">
        <v>6436</v>
      </c>
      <c r="C729" s="4">
        <v>3617</v>
      </c>
      <c r="D729" s="4">
        <v>0.25857376999999998</v>
      </c>
      <c r="E729" s="4">
        <v>-9.5768069999999997E-3</v>
      </c>
      <c r="F729" s="4">
        <v>9.8258039999999998</v>
      </c>
    </row>
    <row r="730" spans="1:6" x14ac:dyDescent="0.15">
      <c r="A730" s="1" t="s">
        <v>6</v>
      </c>
      <c r="B730" t="s">
        <v>6437</v>
      </c>
      <c r="C730" s="4">
        <v>3621</v>
      </c>
      <c r="D730" s="4">
        <v>0.24899697000000001</v>
      </c>
      <c r="E730" s="4">
        <v>-4.7884032E-2</v>
      </c>
      <c r="F730" s="4">
        <v>9.8545339999999992</v>
      </c>
    </row>
    <row r="731" spans="1:6" x14ac:dyDescent="0.15">
      <c r="A731" s="1" t="s">
        <v>6</v>
      </c>
      <c r="B731" t="s">
        <v>6438</v>
      </c>
      <c r="C731" s="4">
        <v>3630</v>
      </c>
      <c r="D731" s="4">
        <v>0.26815060000000002</v>
      </c>
      <c r="E731" s="4">
        <v>-1.9153613999999999E-2</v>
      </c>
      <c r="F731" s="4">
        <v>9.8545339999999992</v>
      </c>
    </row>
    <row r="732" spans="1:6" x14ac:dyDescent="0.15">
      <c r="A732" s="1" t="s">
        <v>6</v>
      </c>
      <c r="B732" t="s">
        <v>6439</v>
      </c>
      <c r="C732" s="4">
        <v>3631</v>
      </c>
      <c r="D732" s="4">
        <v>0.27772740000000001</v>
      </c>
      <c r="E732" s="4">
        <v>-2.873042E-2</v>
      </c>
      <c r="F732" s="4">
        <v>9.8258039999999998</v>
      </c>
    </row>
    <row r="733" spans="1:6" x14ac:dyDescent="0.15">
      <c r="A733" s="1" t="s">
        <v>6</v>
      </c>
      <c r="B733" t="s">
        <v>6440</v>
      </c>
      <c r="C733" s="4">
        <v>3636</v>
      </c>
      <c r="D733" s="4">
        <v>0.24899697000000001</v>
      </c>
      <c r="E733" s="4">
        <v>-9.5768069999999997E-3</v>
      </c>
      <c r="F733" s="4">
        <v>9.8258039999999998</v>
      </c>
    </row>
    <row r="734" spans="1:6" x14ac:dyDescent="0.15">
      <c r="A734" s="1" t="s">
        <v>6</v>
      </c>
      <c r="B734" t="s">
        <v>6441</v>
      </c>
      <c r="C734" s="4">
        <v>3645</v>
      </c>
      <c r="D734" s="4">
        <v>0.23942018000000001</v>
      </c>
      <c r="E734" s="4">
        <v>-4.7884032E-2</v>
      </c>
      <c r="F734" s="4">
        <v>9.8353809999999999</v>
      </c>
    </row>
    <row r="735" spans="1:6" x14ac:dyDescent="0.15">
      <c r="A735" s="1" t="s">
        <v>6</v>
      </c>
      <c r="B735" t="s">
        <v>6442</v>
      </c>
      <c r="C735" s="4">
        <v>3646</v>
      </c>
      <c r="D735" s="4">
        <v>0.27772740000000001</v>
      </c>
      <c r="E735" s="4">
        <v>-3.8307226999999999E-2</v>
      </c>
      <c r="F735" s="4">
        <v>9.8545339999999992</v>
      </c>
    </row>
    <row r="736" spans="1:6" x14ac:dyDescent="0.15">
      <c r="A736" s="1" t="s">
        <v>6</v>
      </c>
      <c r="B736" t="s">
        <v>6443</v>
      </c>
      <c r="C736" s="4">
        <v>3651</v>
      </c>
      <c r="D736" s="4">
        <v>0.28730420000000001</v>
      </c>
      <c r="E736" s="4">
        <v>-5.7460839999999999E-2</v>
      </c>
      <c r="F736" s="4">
        <v>9.8449570000000008</v>
      </c>
    </row>
    <row r="737" spans="1:6" x14ac:dyDescent="0.15">
      <c r="A737" s="1" t="s">
        <v>6</v>
      </c>
      <c r="B737" t="s">
        <v>6444</v>
      </c>
      <c r="C737" s="4">
        <v>3660</v>
      </c>
      <c r="D737" s="4">
        <v>0.26815060000000002</v>
      </c>
      <c r="E737" s="4">
        <v>-6.7037650000000004E-2</v>
      </c>
      <c r="F737" s="4">
        <v>9.8449570000000008</v>
      </c>
    </row>
    <row r="738" spans="1:6" x14ac:dyDescent="0.15">
      <c r="A738" s="1" t="s">
        <v>6</v>
      </c>
      <c r="B738" t="s">
        <v>6445</v>
      </c>
      <c r="C738" s="4">
        <v>3661</v>
      </c>
      <c r="D738" s="4">
        <v>0.30645781999999999</v>
      </c>
      <c r="E738" s="4">
        <v>-1.9153613999999999E-2</v>
      </c>
      <c r="F738" s="4">
        <v>9.8545339999999992</v>
      </c>
    </row>
    <row r="739" spans="1:6" x14ac:dyDescent="0.15">
      <c r="A739" s="1" t="s">
        <v>6</v>
      </c>
      <c r="B739" t="s">
        <v>6446</v>
      </c>
      <c r="C739" s="4">
        <v>3667</v>
      </c>
      <c r="D739" s="4">
        <v>0.27772740000000001</v>
      </c>
      <c r="E739" s="4">
        <v>-1.9153613999999999E-2</v>
      </c>
      <c r="F739" s="4">
        <v>9.8353809999999999</v>
      </c>
    </row>
    <row r="740" spans="1:6" x14ac:dyDescent="0.15">
      <c r="A740" s="1" t="s">
        <v>6</v>
      </c>
      <c r="B740" t="s">
        <v>6447</v>
      </c>
      <c r="C740" s="4">
        <v>3671</v>
      </c>
      <c r="D740" s="4">
        <v>0.31603461999999999</v>
      </c>
      <c r="E740" s="4">
        <v>-3.8307226999999999E-2</v>
      </c>
      <c r="F740" s="4">
        <v>9.8545339999999992</v>
      </c>
    </row>
    <row r="741" spans="1:6" x14ac:dyDescent="0.15">
      <c r="A741" s="1" t="s">
        <v>6</v>
      </c>
      <c r="B741" t="s">
        <v>6448</v>
      </c>
      <c r="C741" s="4">
        <v>3677</v>
      </c>
      <c r="D741" s="4">
        <v>0.28730420000000001</v>
      </c>
      <c r="E741" s="4">
        <v>-3.8307226999999999E-2</v>
      </c>
      <c r="F741" s="4">
        <v>9.8353809999999999</v>
      </c>
    </row>
    <row r="742" spans="1:6" x14ac:dyDescent="0.15">
      <c r="A742" s="1" t="s">
        <v>6</v>
      </c>
      <c r="B742" t="s">
        <v>6449</v>
      </c>
      <c r="C742" s="4">
        <v>3681</v>
      </c>
      <c r="D742" s="4">
        <v>0.29688102</v>
      </c>
      <c r="E742" s="4">
        <v>-2.873042E-2</v>
      </c>
      <c r="F742" s="4">
        <v>9.7970729999999993</v>
      </c>
    </row>
    <row r="743" spans="1:6" x14ac:dyDescent="0.15">
      <c r="A743" s="1" t="s">
        <v>6</v>
      </c>
      <c r="B743" t="s">
        <v>6450</v>
      </c>
      <c r="C743" s="4">
        <v>3685</v>
      </c>
      <c r="D743" s="4">
        <v>0.27772740000000001</v>
      </c>
      <c r="E743" s="4">
        <v>-1.9153613999999999E-2</v>
      </c>
      <c r="F743" s="4">
        <v>9.8162269999999996</v>
      </c>
    </row>
    <row r="744" spans="1:6" x14ac:dyDescent="0.15">
      <c r="A744" s="1" t="s">
        <v>6</v>
      </c>
      <c r="B744" t="s">
        <v>6451</v>
      </c>
      <c r="C744" s="4">
        <v>3693</v>
      </c>
      <c r="D744" s="4">
        <v>0.28730420000000001</v>
      </c>
      <c r="E744" s="4">
        <v>0</v>
      </c>
      <c r="F744" s="4">
        <v>9.8162269999999996</v>
      </c>
    </row>
    <row r="745" spans="1:6" x14ac:dyDescent="0.15">
      <c r="A745" s="1" t="s">
        <v>6</v>
      </c>
      <c r="B745" t="s">
        <v>6452</v>
      </c>
      <c r="C745" s="4">
        <v>3695</v>
      </c>
      <c r="D745" s="4">
        <v>0.28730420000000001</v>
      </c>
      <c r="E745" s="4">
        <v>-1.9153613999999999E-2</v>
      </c>
      <c r="F745" s="4">
        <v>9.8162269999999996</v>
      </c>
    </row>
    <row r="746" spans="1:6" x14ac:dyDescent="0.15">
      <c r="A746" s="1" t="s">
        <v>6</v>
      </c>
      <c r="B746" t="s">
        <v>6453</v>
      </c>
      <c r="C746" s="4">
        <v>3701</v>
      </c>
      <c r="D746" s="4">
        <v>0.28730420000000001</v>
      </c>
      <c r="E746" s="4">
        <v>1.9153613999999999E-2</v>
      </c>
      <c r="F746" s="4">
        <v>9.8545339999999992</v>
      </c>
    </row>
    <row r="747" spans="1:6" x14ac:dyDescent="0.15">
      <c r="A747" s="1" t="s">
        <v>6</v>
      </c>
      <c r="B747" t="s">
        <v>6454</v>
      </c>
      <c r="C747" s="4">
        <v>3705</v>
      </c>
      <c r="D747" s="4">
        <v>0.25857376999999998</v>
      </c>
      <c r="E747" s="4">
        <v>0</v>
      </c>
      <c r="F747" s="4">
        <v>9.8162269999999996</v>
      </c>
    </row>
    <row r="748" spans="1:6" x14ac:dyDescent="0.15">
      <c r="A748" s="1" t="s">
        <v>6</v>
      </c>
      <c r="B748" t="s">
        <v>6455</v>
      </c>
      <c r="C748" s="4">
        <v>3711</v>
      </c>
      <c r="D748" s="4">
        <v>0.30645781999999999</v>
      </c>
      <c r="E748" s="4">
        <v>-2.873042E-2</v>
      </c>
      <c r="F748" s="4">
        <v>9.8162269999999996</v>
      </c>
    </row>
    <row r="749" spans="1:6" x14ac:dyDescent="0.15">
      <c r="A749" s="1" t="s">
        <v>6</v>
      </c>
      <c r="B749" t="s">
        <v>6456</v>
      </c>
      <c r="C749" s="4">
        <v>3717</v>
      </c>
      <c r="D749" s="4">
        <v>0.26815060000000002</v>
      </c>
      <c r="E749" s="4">
        <v>-9.5768069999999997E-3</v>
      </c>
      <c r="F749" s="4">
        <v>9.8449570000000008</v>
      </c>
    </row>
    <row r="750" spans="1:6" x14ac:dyDescent="0.15">
      <c r="A750" s="1" t="s">
        <v>6</v>
      </c>
      <c r="B750" t="s">
        <v>6457</v>
      </c>
      <c r="C750" s="4">
        <v>3721</v>
      </c>
      <c r="D750" s="4">
        <v>0.29688102</v>
      </c>
      <c r="E750" s="4">
        <v>0</v>
      </c>
      <c r="F750" s="4">
        <v>9.8449570000000008</v>
      </c>
    </row>
    <row r="751" spans="1:6" x14ac:dyDescent="0.15">
      <c r="A751" s="1" t="s">
        <v>6</v>
      </c>
      <c r="B751" t="s">
        <v>6458</v>
      </c>
      <c r="C751" s="4">
        <v>3732</v>
      </c>
      <c r="D751" s="4">
        <v>0.26815060000000002</v>
      </c>
      <c r="E751" s="4">
        <v>-9.5768069999999997E-3</v>
      </c>
      <c r="F751" s="4">
        <v>9.8162269999999996</v>
      </c>
    </row>
    <row r="752" spans="1:6" x14ac:dyDescent="0.15">
      <c r="A752" s="1" t="s">
        <v>6</v>
      </c>
      <c r="B752" t="s">
        <v>6459</v>
      </c>
      <c r="C752" s="4">
        <v>3733</v>
      </c>
      <c r="D752" s="4">
        <v>0.30645781999999999</v>
      </c>
      <c r="E752" s="4">
        <v>-9.5768069999999997E-3</v>
      </c>
      <c r="F752" s="4">
        <v>9.8258039999999998</v>
      </c>
    </row>
    <row r="753" spans="1:6" x14ac:dyDescent="0.15">
      <c r="A753" s="1" t="s">
        <v>6</v>
      </c>
      <c r="B753" t="s">
        <v>6460</v>
      </c>
      <c r="C753" s="4">
        <v>3736</v>
      </c>
      <c r="D753" s="4">
        <v>0.28730420000000001</v>
      </c>
      <c r="E753" s="4">
        <v>-2.873042E-2</v>
      </c>
      <c r="F753" s="4">
        <v>9.8258039999999998</v>
      </c>
    </row>
    <row r="754" spans="1:6" x14ac:dyDescent="0.15">
      <c r="A754" s="1" t="s">
        <v>6</v>
      </c>
      <c r="B754" t="s">
        <v>6461</v>
      </c>
      <c r="C754" s="4">
        <v>3746</v>
      </c>
      <c r="D754" s="4">
        <v>0.23942018000000001</v>
      </c>
      <c r="E754" s="4">
        <v>-2.873042E-2</v>
      </c>
      <c r="F754" s="4">
        <v>9.8353809999999999</v>
      </c>
    </row>
    <row r="755" spans="1:6" x14ac:dyDescent="0.15">
      <c r="A755" s="1" t="s">
        <v>6</v>
      </c>
      <c r="B755" t="s">
        <v>6462</v>
      </c>
      <c r="C755" s="4">
        <v>3747</v>
      </c>
      <c r="D755" s="4">
        <v>0.26815060000000002</v>
      </c>
      <c r="E755" s="4">
        <v>-5.7460839999999999E-2</v>
      </c>
      <c r="F755" s="4">
        <v>9.8545339999999992</v>
      </c>
    </row>
    <row r="756" spans="1:6" x14ac:dyDescent="0.15">
      <c r="A756" s="1" t="s">
        <v>6</v>
      </c>
      <c r="B756" t="s">
        <v>6463</v>
      </c>
      <c r="C756" s="4">
        <v>3749</v>
      </c>
      <c r="D756" s="4">
        <v>0.24899697000000001</v>
      </c>
      <c r="E756" s="4">
        <v>-9.5768069999999997E-3</v>
      </c>
      <c r="F756" s="4">
        <v>9.8449570000000008</v>
      </c>
    </row>
    <row r="757" spans="1:6" x14ac:dyDescent="0.15">
      <c r="A757" s="1" t="s">
        <v>6</v>
      </c>
      <c r="B757" t="s">
        <v>6464</v>
      </c>
      <c r="C757" s="4">
        <v>3754</v>
      </c>
      <c r="D757" s="4">
        <v>0.28730420000000001</v>
      </c>
      <c r="E757" s="4">
        <v>-2.873042E-2</v>
      </c>
      <c r="F757" s="4">
        <v>9.8162269999999996</v>
      </c>
    </row>
    <row r="758" spans="1:6" x14ac:dyDescent="0.15">
      <c r="A758" s="1" t="s">
        <v>6</v>
      </c>
      <c r="B758" t="s">
        <v>6465</v>
      </c>
      <c r="C758" s="4">
        <v>3761</v>
      </c>
      <c r="D758" s="4">
        <v>0.26815060000000002</v>
      </c>
      <c r="E758" s="4">
        <v>-2.873042E-2</v>
      </c>
      <c r="F758" s="4">
        <v>9.8832649999999997</v>
      </c>
    </row>
    <row r="759" spans="1:6" x14ac:dyDescent="0.15">
      <c r="A759" s="1" t="s">
        <v>6</v>
      </c>
      <c r="B759" t="s">
        <v>6466</v>
      </c>
      <c r="C759" s="4">
        <v>3765</v>
      </c>
      <c r="D759" s="4">
        <v>0.24899697000000001</v>
      </c>
      <c r="E759" s="4">
        <v>-1.9153613999999999E-2</v>
      </c>
      <c r="F759" s="4">
        <v>9.8353809999999999</v>
      </c>
    </row>
    <row r="760" spans="1:6" x14ac:dyDescent="0.15">
      <c r="A760" s="1" t="s">
        <v>6</v>
      </c>
      <c r="B760" t="s">
        <v>6467</v>
      </c>
      <c r="C760" s="4">
        <v>3770</v>
      </c>
      <c r="D760" s="4">
        <v>0.25857376999999998</v>
      </c>
      <c r="E760" s="4">
        <v>-2.873042E-2</v>
      </c>
      <c r="F760" s="4">
        <v>9.8449570000000008</v>
      </c>
    </row>
    <row r="761" spans="1:6" x14ac:dyDescent="0.15">
      <c r="A761" s="1" t="s">
        <v>6</v>
      </c>
      <c r="B761" t="s">
        <v>6468</v>
      </c>
      <c r="C761" s="4">
        <v>3777</v>
      </c>
      <c r="D761" s="4">
        <v>0.25857376999999998</v>
      </c>
      <c r="E761" s="4">
        <v>-4.7884032E-2</v>
      </c>
      <c r="F761" s="4">
        <v>9.8449570000000008</v>
      </c>
    </row>
    <row r="762" spans="1:6" x14ac:dyDescent="0.15">
      <c r="A762" s="1" t="s">
        <v>6</v>
      </c>
      <c r="B762" t="s">
        <v>6469</v>
      </c>
      <c r="C762" s="4">
        <v>3779</v>
      </c>
      <c r="D762" s="4">
        <v>0.27772740000000001</v>
      </c>
      <c r="E762" s="4">
        <v>-9.5768069999999997E-3</v>
      </c>
      <c r="F762" s="4">
        <v>9.8353809999999999</v>
      </c>
    </row>
    <row r="763" spans="1:6" x14ac:dyDescent="0.15">
      <c r="A763" s="1" t="s">
        <v>6</v>
      </c>
      <c r="B763" t="s">
        <v>6470</v>
      </c>
      <c r="C763" s="4">
        <v>3785</v>
      </c>
      <c r="D763" s="4">
        <v>0.24899697000000001</v>
      </c>
      <c r="E763" s="4">
        <v>-1.9153613999999999E-2</v>
      </c>
      <c r="F763" s="4">
        <v>9.8066499999999994</v>
      </c>
    </row>
    <row r="764" spans="1:6" x14ac:dyDescent="0.15">
      <c r="A764" s="1" t="s">
        <v>6</v>
      </c>
      <c r="B764" t="s">
        <v>6471</v>
      </c>
      <c r="C764" s="4">
        <v>3796</v>
      </c>
      <c r="D764" s="4">
        <v>0.27772740000000001</v>
      </c>
      <c r="E764" s="4">
        <v>-1.9153613999999999E-2</v>
      </c>
      <c r="F764" s="4">
        <v>9.8353809999999999</v>
      </c>
    </row>
    <row r="765" spans="1:6" x14ac:dyDescent="0.15">
      <c r="A765" s="1" t="s">
        <v>6</v>
      </c>
      <c r="B765" t="s">
        <v>6472</v>
      </c>
      <c r="C765" s="4">
        <v>3797</v>
      </c>
      <c r="D765" s="4">
        <v>0.29688102</v>
      </c>
      <c r="E765" s="4">
        <v>-2.873042E-2</v>
      </c>
      <c r="F765" s="4">
        <v>9.8258039999999998</v>
      </c>
    </row>
    <row r="766" spans="1:6" x14ac:dyDescent="0.15">
      <c r="A766" s="1" t="s">
        <v>6</v>
      </c>
      <c r="B766" t="s">
        <v>6473</v>
      </c>
      <c r="C766" s="4">
        <v>3800</v>
      </c>
      <c r="D766" s="4">
        <v>0.28730420000000001</v>
      </c>
      <c r="E766" s="4">
        <v>0</v>
      </c>
      <c r="F766" s="4">
        <v>9.8258039999999998</v>
      </c>
    </row>
    <row r="767" spans="1:6" x14ac:dyDescent="0.15">
      <c r="A767" s="1" t="s">
        <v>6</v>
      </c>
      <c r="B767" t="s">
        <v>6474</v>
      </c>
      <c r="C767" s="4">
        <v>3804</v>
      </c>
      <c r="D767" s="4">
        <v>0.26815060000000002</v>
      </c>
      <c r="E767" s="4">
        <v>-1.9153613999999999E-2</v>
      </c>
      <c r="F767" s="4">
        <v>9.8545339999999992</v>
      </c>
    </row>
    <row r="768" spans="1:6" x14ac:dyDescent="0.15">
      <c r="A768" s="1" t="s">
        <v>6</v>
      </c>
      <c r="B768" t="s">
        <v>6475</v>
      </c>
      <c r="C768" s="4">
        <v>3810</v>
      </c>
      <c r="D768" s="4">
        <v>0.27772740000000001</v>
      </c>
      <c r="E768" s="4">
        <v>-6.7037650000000004E-2</v>
      </c>
      <c r="F768" s="4">
        <v>9.8449570000000008</v>
      </c>
    </row>
    <row r="769" spans="1:6" x14ac:dyDescent="0.15">
      <c r="A769" s="1" t="s">
        <v>6</v>
      </c>
      <c r="B769" t="s">
        <v>6476</v>
      </c>
      <c r="C769" s="4">
        <v>3815</v>
      </c>
      <c r="D769" s="4">
        <v>0.29688102</v>
      </c>
      <c r="E769" s="4">
        <v>-5.7460839999999999E-2</v>
      </c>
      <c r="F769" s="4">
        <v>9.8162269999999996</v>
      </c>
    </row>
    <row r="770" spans="1:6" x14ac:dyDescent="0.15">
      <c r="A770" s="1" t="s">
        <v>6</v>
      </c>
      <c r="B770" t="s">
        <v>6477</v>
      </c>
      <c r="C770" s="4">
        <v>3820</v>
      </c>
      <c r="D770" s="4">
        <v>0.29688102</v>
      </c>
      <c r="E770" s="4">
        <v>-1.9153613999999999E-2</v>
      </c>
      <c r="F770" s="4">
        <v>9.8545339999999992</v>
      </c>
    </row>
    <row r="771" spans="1:6" x14ac:dyDescent="0.15">
      <c r="A771" s="1" t="s">
        <v>6</v>
      </c>
      <c r="B771" t="s">
        <v>6478</v>
      </c>
      <c r="C771" s="4">
        <v>3824</v>
      </c>
      <c r="D771" s="4">
        <v>0.31603461999999999</v>
      </c>
      <c r="E771" s="4">
        <v>-1.9153613999999999E-2</v>
      </c>
      <c r="F771" s="4">
        <v>9.8258039999999998</v>
      </c>
    </row>
    <row r="772" spans="1:6" x14ac:dyDescent="0.15">
      <c r="A772" s="1" t="s">
        <v>6</v>
      </c>
      <c r="B772" t="s">
        <v>6479</v>
      </c>
      <c r="C772" s="4">
        <v>3830</v>
      </c>
      <c r="D772" s="4">
        <v>0.31603461999999999</v>
      </c>
      <c r="E772" s="4">
        <v>9.5768069999999997E-3</v>
      </c>
      <c r="F772" s="4">
        <v>9.8449570000000008</v>
      </c>
    </row>
    <row r="773" spans="1:6" x14ac:dyDescent="0.15">
      <c r="A773" s="1" t="s">
        <v>6</v>
      </c>
      <c r="B773" t="s">
        <v>6480</v>
      </c>
      <c r="C773" s="4">
        <v>3834</v>
      </c>
      <c r="D773" s="4">
        <v>0.25857376999999998</v>
      </c>
      <c r="E773" s="4">
        <v>-2.873042E-2</v>
      </c>
      <c r="F773" s="4">
        <v>9.8545339999999992</v>
      </c>
    </row>
    <row r="774" spans="1:6" x14ac:dyDescent="0.15">
      <c r="A774" s="1" t="s">
        <v>6</v>
      </c>
      <c r="B774" t="s">
        <v>6481</v>
      </c>
      <c r="C774" s="4">
        <v>3841</v>
      </c>
      <c r="D774" s="4">
        <v>0.29688102</v>
      </c>
      <c r="E774" s="4">
        <v>-1.9153613999999999E-2</v>
      </c>
      <c r="F774" s="4">
        <v>9.8545339999999992</v>
      </c>
    </row>
    <row r="775" spans="1:6" x14ac:dyDescent="0.15">
      <c r="A775" s="1" t="s">
        <v>6</v>
      </c>
      <c r="B775" t="s">
        <v>6482</v>
      </c>
      <c r="C775" s="4">
        <v>3844</v>
      </c>
      <c r="D775" s="4">
        <v>0.25857376999999998</v>
      </c>
      <c r="E775" s="4">
        <v>-9.5768069999999997E-3</v>
      </c>
      <c r="F775" s="4">
        <v>9.8449570000000008</v>
      </c>
    </row>
    <row r="776" spans="1:6" x14ac:dyDescent="0.15">
      <c r="A776" s="1" t="s">
        <v>6</v>
      </c>
      <c r="B776" t="s">
        <v>6483</v>
      </c>
      <c r="C776" s="4">
        <v>3850</v>
      </c>
      <c r="D776" s="4">
        <v>0.29688102</v>
      </c>
      <c r="E776" s="4">
        <v>-3.8307226999999999E-2</v>
      </c>
      <c r="F776" s="4">
        <v>9.8449570000000008</v>
      </c>
    </row>
    <row r="777" spans="1:6" x14ac:dyDescent="0.15">
      <c r="A777" s="1" t="s">
        <v>6</v>
      </c>
      <c r="B777" t="s">
        <v>6484</v>
      </c>
      <c r="C777" s="4">
        <v>3853</v>
      </c>
      <c r="D777" s="4">
        <v>0.36391866</v>
      </c>
      <c r="E777" s="4">
        <v>1.9153613999999999E-2</v>
      </c>
      <c r="F777" s="4">
        <v>9.5959610000000009</v>
      </c>
    </row>
    <row r="778" spans="1:6" x14ac:dyDescent="0.15">
      <c r="A778" s="1" t="s">
        <v>6</v>
      </c>
      <c r="B778" t="s">
        <v>6485</v>
      </c>
      <c r="C778" s="4">
        <v>3858</v>
      </c>
      <c r="D778" s="4">
        <v>0.25857376999999998</v>
      </c>
      <c r="E778" s="4">
        <v>-2.873042E-2</v>
      </c>
      <c r="F778" s="4">
        <v>9.8736879999999996</v>
      </c>
    </row>
    <row r="779" spans="1:6" x14ac:dyDescent="0.15">
      <c r="A779" s="1" t="s">
        <v>6</v>
      </c>
      <c r="B779" t="s">
        <v>6486</v>
      </c>
      <c r="C779" s="4">
        <v>3864</v>
      </c>
      <c r="D779" s="4">
        <v>0.26815060000000002</v>
      </c>
      <c r="E779" s="4">
        <v>-1.9153613999999999E-2</v>
      </c>
      <c r="F779" s="4">
        <v>9.720459</v>
      </c>
    </row>
    <row r="780" spans="1:6" x14ac:dyDescent="0.15">
      <c r="A780" s="1" t="s">
        <v>6</v>
      </c>
      <c r="B780" t="s">
        <v>6487</v>
      </c>
      <c r="C780" s="4">
        <v>3869</v>
      </c>
      <c r="D780" s="4">
        <v>0.26815060000000002</v>
      </c>
      <c r="E780" s="4">
        <v>0</v>
      </c>
      <c r="F780" s="4">
        <v>9.8353809999999999</v>
      </c>
    </row>
    <row r="781" spans="1:6" x14ac:dyDescent="0.15">
      <c r="A781" s="1" t="s">
        <v>6</v>
      </c>
      <c r="B781" t="s">
        <v>6488</v>
      </c>
      <c r="C781" s="4">
        <v>3873</v>
      </c>
      <c r="D781" s="4">
        <v>0.27772740000000001</v>
      </c>
      <c r="E781" s="4">
        <v>0</v>
      </c>
      <c r="F781" s="4">
        <v>9.8545339999999992</v>
      </c>
    </row>
    <row r="782" spans="1:6" x14ac:dyDescent="0.15">
      <c r="A782" s="1" t="s">
        <v>6</v>
      </c>
      <c r="B782" t="s">
        <v>6489</v>
      </c>
      <c r="C782" s="4">
        <v>3885</v>
      </c>
      <c r="D782" s="4">
        <v>0.27772740000000001</v>
      </c>
      <c r="E782" s="4">
        <v>-9.5768069999999997E-3</v>
      </c>
      <c r="F782" s="4">
        <v>9.8928410000000007</v>
      </c>
    </row>
    <row r="783" spans="1:6" x14ac:dyDescent="0.15">
      <c r="A783" s="1" t="s">
        <v>6</v>
      </c>
      <c r="B783" t="s">
        <v>6489</v>
      </c>
      <c r="C783" s="4">
        <v>3885</v>
      </c>
      <c r="D783" s="4">
        <v>0.26815060000000002</v>
      </c>
      <c r="E783" s="4">
        <v>0</v>
      </c>
      <c r="F783" s="4">
        <v>9.8832649999999997</v>
      </c>
    </row>
    <row r="784" spans="1:6" x14ac:dyDescent="0.15">
      <c r="A784" s="1" t="s">
        <v>6</v>
      </c>
      <c r="B784" t="s">
        <v>6490</v>
      </c>
      <c r="C784" s="4">
        <v>3891</v>
      </c>
      <c r="D784" s="4">
        <v>0.26815060000000002</v>
      </c>
      <c r="E784" s="4">
        <v>-9.5768069999999997E-3</v>
      </c>
      <c r="F784" s="4">
        <v>9.8258039999999998</v>
      </c>
    </row>
    <row r="785" spans="1:6" x14ac:dyDescent="0.15">
      <c r="A785" s="1" t="s">
        <v>6</v>
      </c>
      <c r="B785" t="s">
        <v>6491</v>
      </c>
      <c r="C785" s="4">
        <v>3893</v>
      </c>
      <c r="D785" s="4">
        <v>0.25857376999999998</v>
      </c>
      <c r="E785" s="4">
        <v>0</v>
      </c>
      <c r="F785" s="4">
        <v>9.8258039999999998</v>
      </c>
    </row>
    <row r="786" spans="1:6" x14ac:dyDescent="0.15">
      <c r="A786" s="1" t="s">
        <v>6</v>
      </c>
      <c r="B786" t="s">
        <v>6492</v>
      </c>
      <c r="C786" s="4">
        <v>3898</v>
      </c>
      <c r="D786" s="4">
        <v>0.27772740000000001</v>
      </c>
      <c r="E786" s="4">
        <v>-9.5768069999999997E-3</v>
      </c>
      <c r="F786" s="4">
        <v>9.8258039999999998</v>
      </c>
    </row>
    <row r="787" spans="1:6" x14ac:dyDescent="0.15">
      <c r="A787" s="1" t="s">
        <v>6</v>
      </c>
      <c r="B787" t="s">
        <v>6493</v>
      </c>
      <c r="C787" s="4">
        <v>3903</v>
      </c>
      <c r="D787" s="4">
        <v>0.26815060000000002</v>
      </c>
      <c r="E787" s="4">
        <v>-2.873042E-2</v>
      </c>
      <c r="F787" s="4">
        <v>9.8641109999999994</v>
      </c>
    </row>
    <row r="788" spans="1:6" x14ac:dyDescent="0.15">
      <c r="A788" s="1" t="s">
        <v>6</v>
      </c>
      <c r="B788" t="s">
        <v>6494</v>
      </c>
      <c r="C788" s="4">
        <v>3909</v>
      </c>
      <c r="D788" s="4">
        <v>0.25857376999999998</v>
      </c>
      <c r="E788" s="4">
        <v>-5.7460839999999999E-2</v>
      </c>
      <c r="F788" s="4">
        <v>9.9024180000000008</v>
      </c>
    </row>
    <row r="789" spans="1:6" x14ac:dyDescent="0.15">
      <c r="A789" s="1" t="s">
        <v>6</v>
      </c>
      <c r="B789" t="s">
        <v>6495</v>
      </c>
      <c r="C789" s="4">
        <v>3913</v>
      </c>
      <c r="D789" s="4">
        <v>0.31603461999999999</v>
      </c>
      <c r="E789" s="4">
        <v>-1.9153613999999999E-2</v>
      </c>
      <c r="F789" s="4">
        <v>9.8832649999999997</v>
      </c>
    </row>
    <row r="790" spans="1:6" x14ac:dyDescent="0.15">
      <c r="A790" s="1" t="s">
        <v>6</v>
      </c>
      <c r="B790" t="s">
        <v>6496</v>
      </c>
      <c r="C790" s="4">
        <v>3918</v>
      </c>
      <c r="D790" s="4">
        <v>0.25857376999999998</v>
      </c>
      <c r="E790" s="4">
        <v>-5.7460839999999999E-2</v>
      </c>
      <c r="F790" s="4">
        <v>9.9024180000000008</v>
      </c>
    </row>
    <row r="791" spans="1:6" x14ac:dyDescent="0.15">
      <c r="A791" s="1" t="s">
        <v>6</v>
      </c>
      <c r="B791" t="s">
        <v>6497</v>
      </c>
      <c r="C791" s="4">
        <v>3923</v>
      </c>
      <c r="D791" s="4">
        <v>0.28730420000000001</v>
      </c>
      <c r="E791" s="4">
        <v>-4.7884032E-2</v>
      </c>
      <c r="F791" s="4">
        <v>9.8928410000000007</v>
      </c>
    </row>
    <row r="792" spans="1:6" x14ac:dyDescent="0.15">
      <c r="A792" s="1" t="s">
        <v>6</v>
      </c>
      <c r="B792" t="s">
        <v>6498</v>
      </c>
      <c r="C792" s="4">
        <v>3927</v>
      </c>
      <c r="D792" s="4">
        <v>0.29688102</v>
      </c>
      <c r="E792" s="4">
        <v>-6.7037650000000004E-2</v>
      </c>
      <c r="F792" s="4">
        <v>9.8449570000000008</v>
      </c>
    </row>
    <row r="793" spans="1:6" x14ac:dyDescent="0.15">
      <c r="A793" s="1" t="s">
        <v>6</v>
      </c>
      <c r="B793" t="s">
        <v>6499</v>
      </c>
      <c r="C793" s="4">
        <v>3933</v>
      </c>
      <c r="D793" s="4">
        <v>0.26815060000000002</v>
      </c>
      <c r="E793" s="4">
        <v>-5.7460839999999999E-2</v>
      </c>
      <c r="F793" s="4">
        <v>9.8162269999999996</v>
      </c>
    </row>
    <row r="794" spans="1:6" x14ac:dyDescent="0.15">
      <c r="A794" s="1" t="s">
        <v>6</v>
      </c>
      <c r="B794" t="s">
        <v>6500</v>
      </c>
      <c r="C794" s="4">
        <v>3940</v>
      </c>
      <c r="D794" s="4">
        <v>0.24899697000000001</v>
      </c>
      <c r="E794" s="4">
        <v>-3.8307226999999999E-2</v>
      </c>
      <c r="F794" s="4">
        <v>9.720459</v>
      </c>
    </row>
    <row r="795" spans="1:6" x14ac:dyDescent="0.15">
      <c r="A795" s="1" t="s">
        <v>6</v>
      </c>
      <c r="B795" t="s">
        <v>6501</v>
      </c>
      <c r="C795" s="4">
        <v>3943</v>
      </c>
      <c r="D795" s="4">
        <v>0.26815060000000002</v>
      </c>
      <c r="E795" s="4">
        <v>-1.9153613999999999E-2</v>
      </c>
      <c r="F795" s="4">
        <v>9.6917290000000005</v>
      </c>
    </row>
    <row r="796" spans="1:6" x14ac:dyDescent="0.15">
      <c r="A796" s="1" t="s">
        <v>6</v>
      </c>
      <c r="B796" t="s">
        <v>6502</v>
      </c>
      <c r="C796" s="4">
        <v>3949</v>
      </c>
      <c r="D796" s="4">
        <v>0.26815060000000002</v>
      </c>
      <c r="E796" s="4">
        <v>-4.7884032E-2</v>
      </c>
      <c r="F796" s="4">
        <v>9.7874970000000001</v>
      </c>
    </row>
    <row r="797" spans="1:6" x14ac:dyDescent="0.15">
      <c r="A797" s="1" t="s">
        <v>6</v>
      </c>
      <c r="B797" t="s">
        <v>6503</v>
      </c>
      <c r="C797" s="4">
        <v>3954</v>
      </c>
      <c r="D797" s="4">
        <v>0.28730420000000001</v>
      </c>
      <c r="E797" s="4">
        <v>-3.8307226999999999E-2</v>
      </c>
      <c r="F797" s="4">
        <v>9.8641109999999994</v>
      </c>
    </row>
    <row r="798" spans="1:6" x14ac:dyDescent="0.15">
      <c r="A798" s="1" t="s">
        <v>6</v>
      </c>
      <c r="B798" t="s">
        <v>6504</v>
      </c>
      <c r="C798" s="4">
        <v>3959</v>
      </c>
      <c r="D798" s="4">
        <v>0.27772740000000001</v>
      </c>
      <c r="E798" s="4">
        <v>0</v>
      </c>
      <c r="F798" s="4">
        <v>9.9215719999999994</v>
      </c>
    </row>
    <row r="799" spans="1:6" x14ac:dyDescent="0.15">
      <c r="A799" s="1" t="s">
        <v>6</v>
      </c>
      <c r="B799" t="s">
        <v>6505</v>
      </c>
      <c r="C799" s="4">
        <v>3964</v>
      </c>
      <c r="D799" s="4">
        <v>0.28730420000000001</v>
      </c>
      <c r="E799" s="4">
        <v>-9.5768069999999997E-3</v>
      </c>
      <c r="F799" s="4">
        <v>9.9407250000000005</v>
      </c>
    </row>
    <row r="800" spans="1:6" x14ac:dyDescent="0.15">
      <c r="A800" s="1" t="s">
        <v>6</v>
      </c>
      <c r="B800" t="s">
        <v>6506</v>
      </c>
      <c r="C800" s="4">
        <v>3969</v>
      </c>
      <c r="D800" s="4">
        <v>0.30645781999999999</v>
      </c>
      <c r="E800" s="4">
        <v>-5.7460839999999999E-2</v>
      </c>
      <c r="F800" s="4">
        <v>9.8545339999999992</v>
      </c>
    </row>
    <row r="801" spans="1:6" x14ac:dyDescent="0.15">
      <c r="A801" s="1" t="s">
        <v>6</v>
      </c>
      <c r="B801" t="s">
        <v>6507</v>
      </c>
      <c r="C801" s="4">
        <v>3977</v>
      </c>
      <c r="D801" s="4">
        <v>0.26815060000000002</v>
      </c>
      <c r="E801" s="4">
        <v>-2.873042E-2</v>
      </c>
      <c r="F801" s="4">
        <v>9.7970729999999993</v>
      </c>
    </row>
    <row r="802" spans="1:6" x14ac:dyDescent="0.15">
      <c r="A802" s="1" t="s">
        <v>6</v>
      </c>
      <c r="B802" t="s">
        <v>6508</v>
      </c>
      <c r="C802" s="4">
        <v>3978</v>
      </c>
      <c r="D802" s="4">
        <v>0.27772740000000001</v>
      </c>
      <c r="E802" s="4">
        <v>-2.873042E-2</v>
      </c>
      <c r="F802" s="4">
        <v>9.7491889999999994</v>
      </c>
    </row>
  </sheetData>
  <phoneticPr fontId="1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"/>
  <sheetViews>
    <sheetView workbookViewId="0">
      <selection activeCell="D1" sqref="D1:F27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146</v>
      </c>
      <c r="C2" s="4">
        <v>0</v>
      </c>
      <c r="D2" s="4">
        <v>0.54587799999999997</v>
      </c>
      <c r="E2" s="4">
        <v>3.8307226999999999E-2</v>
      </c>
      <c r="F2" s="4">
        <v>9.8162269999999996</v>
      </c>
    </row>
    <row r="3" spans="1:6" x14ac:dyDescent="0.15">
      <c r="A3" s="1" t="s">
        <v>6</v>
      </c>
      <c r="B3" t="s">
        <v>147</v>
      </c>
      <c r="C3" s="4">
        <v>201</v>
      </c>
      <c r="D3" s="4">
        <v>0.53630120000000003</v>
      </c>
      <c r="E3" s="4">
        <v>3.8307226999999999E-2</v>
      </c>
      <c r="F3" s="4">
        <v>9.8545339999999992</v>
      </c>
    </row>
    <row r="4" spans="1:6" x14ac:dyDescent="0.15">
      <c r="A4" s="1" t="s">
        <v>6</v>
      </c>
      <c r="B4" t="s">
        <v>149</v>
      </c>
      <c r="C4" s="4">
        <v>402</v>
      </c>
      <c r="D4" s="4">
        <v>0.59376203999999999</v>
      </c>
      <c r="E4" s="4">
        <v>3.8307226999999999E-2</v>
      </c>
      <c r="F4" s="4">
        <v>9.8545339999999992</v>
      </c>
    </row>
    <row r="5" spans="1:6" x14ac:dyDescent="0.15">
      <c r="A5" s="1" t="s">
        <v>6</v>
      </c>
      <c r="B5" t="s">
        <v>151</v>
      </c>
      <c r="C5" s="4">
        <v>603</v>
      </c>
      <c r="D5" s="4">
        <v>0.51714753999999996</v>
      </c>
      <c r="E5" s="4">
        <v>8.6191260000000006E-2</v>
      </c>
      <c r="F5" s="4">
        <v>9.8449570000000008</v>
      </c>
    </row>
    <row r="6" spans="1:6" x14ac:dyDescent="0.15">
      <c r="A6" s="1" t="s">
        <v>6</v>
      </c>
      <c r="B6" t="s">
        <v>153</v>
      </c>
      <c r="C6" s="4">
        <v>803</v>
      </c>
      <c r="D6" s="4">
        <v>0.52672439999999998</v>
      </c>
      <c r="E6" s="4">
        <v>2.873042E-2</v>
      </c>
      <c r="F6" s="4">
        <v>9.8545339999999992</v>
      </c>
    </row>
    <row r="7" spans="1:6" x14ac:dyDescent="0.15">
      <c r="A7" s="1" t="s">
        <v>6</v>
      </c>
      <c r="B7" t="s">
        <v>155</v>
      </c>
      <c r="C7" s="4">
        <v>1002</v>
      </c>
      <c r="D7" s="4">
        <v>0.54587799999999997</v>
      </c>
      <c r="E7" s="4">
        <v>1.9153613999999999E-2</v>
      </c>
      <c r="F7" s="4">
        <v>9.8545339999999992</v>
      </c>
    </row>
    <row r="8" spans="1:6" x14ac:dyDescent="0.15">
      <c r="A8" s="1" t="s">
        <v>6</v>
      </c>
      <c r="B8" t="s">
        <v>156</v>
      </c>
      <c r="C8" s="4">
        <v>1201</v>
      </c>
      <c r="D8" s="4">
        <v>0.55545480000000003</v>
      </c>
      <c r="E8" s="4">
        <v>1.9153613999999999E-2</v>
      </c>
      <c r="F8" s="4">
        <v>9.8449570000000008</v>
      </c>
    </row>
    <row r="9" spans="1:6" x14ac:dyDescent="0.15">
      <c r="A9" s="1" t="s">
        <v>6</v>
      </c>
      <c r="B9" t="s">
        <v>158</v>
      </c>
      <c r="C9" s="4">
        <v>1403</v>
      </c>
      <c r="D9" s="4">
        <v>0.56503159999999997</v>
      </c>
      <c r="E9" s="4">
        <v>1.9153613999999999E-2</v>
      </c>
      <c r="F9" s="4">
        <v>9.8162269999999996</v>
      </c>
    </row>
    <row r="10" spans="1:6" x14ac:dyDescent="0.15">
      <c r="A10" s="1" t="s">
        <v>6</v>
      </c>
      <c r="B10" t="s">
        <v>160</v>
      </c>
      <c r="C10" s="4">
        <v>1600</v>
      </c>
      <c r="D10" s="4">
        <v>0.51714753999999996</v>
      </c>
      <c r="E10" s="4">
        <v>6.7037650000000004E-2</v>
      </c>
      <c r="F10" s="4">
        <v>9.8641109999999994</v>
      </c>
    </row>
    <row r="11" spans="1:6" x14ac:dyDescent="0.15">
      <c r="A11" s="1" t="s">
        <v>6</v>
      </c>
      <c r="B11" t="s">
        <v>161</v>
      </c>
      <c r="C11" s="4">
        <v>1802</v>
      </c>
      <c r="D11" s="4">
        <v>0.46926351999999999</v>
      </c>
      <c r="E11" s="4">
        <v>-2.873042E-2</v>
      </c>
      <c r="F11" s="4">
        <v>9.7108819999999998</v>
      </c>
    </row>
    <row r="12" spans="1:6" x14ac:dyDescent="0.15">
      <c r="A12" s="1" t="s">
        <v>6</v>
      </c>
      <c r="B12" t="s">
        <v>163</v>
      </c>
      <c r="C12" s="4">
        <v>2000</v>
      </c>
      <c r="D12" s="4">
        <v>0.74699090000000001</v>
      </c>
      <c r="E12" s="4">
        <v>2.4229321000000001</v>
      </c>
      <c r="F12" s="4">
        <v>9.6151140000000002</v>
      </c>
    </row>
    <row r="13" spans="1:6" x14ac:dyDescent="0.15">
      <c r="A13" s="1" t="s">
        <v>6</v>
      </c>
      <c r="B13" t="s">
        <v>165</v>
      </c>
      <c r="C13" s="4">
        <v>2202</v>
      </c>
      <c r="D13" s="4">
        <v>0.24899697000000001</v>
      </c>
      <c r="E13" s="4">
        <v>4.0031049999999997</v>
      </c>
      <c r="F13" s="4">
        <v>11.980585</v>
      </c>
    </row>
    <row r="14" spans="1:6" x14ac:dyDescent="0.15">
      <c r="A14" s="1" t="s">
        <v>6</v>
      </c>
      <c r="B14" t="s">
        <v>166</v>
      </c>
      <c r="C14" s="4">
        <v>2403</v>
      </c>
      <c r="D14" s="4">
        <v>0.25857376999999998</v>
      </c>
      <c r="E14" s="4">
        <v>-0.99598790000000004</v>
      </c>
      <c r="F14" s="4">
        <v>1.2737153000000001</v>
      </c>
    </row>
    <row r="15" spans="1:6" x14ac:dyDescent="0.15">
      <c r="A15" s="1" t="s">
        <v>6</v>
      </c>
      <c r="B15" t="s">
        <v>168</v>
      </c>
      <c r="C15" s="4">
        <v>2603</v>
      </c>
      <c r="D15" s="4">
        <v>0.30645781999999999</v>
      </c>
      <c r="E15" s="4">
        <v>-1.5897498999999999</v>
      </c>
      <c r="F15" s="4">
        <v>11.300632</v>
      </c>
    </row>
    <row r="16" spans="1:6" x14ac:dyDescent="0.15">
      <c r="A16" s="1" t="s">
        <v>6</v>
      </c>
      <c r="B16" t="s">
        <v>169</v>
      </c>
      <c r="C16" s="4">
        <v>2800</v>
      </c>
      <c r="D16" s="4">
        <v>0.42137950000000002</v>
      </c>
      <c r="E16" s="4">
        <v>-1.934515</v>
      </c>
      <c r="F16" s="4">
        <v>9.7300360000000001</v>
      </c>
    </row>
    <row r="17" spans="1:6" x14ac:dyDescent="0.15">
      <c r="A17" s="1" t="s">
        <v>6</v>
      </c>
      <c r="B17" t="s">
        <v>172</v>
      </c>
      <c r="C17" s="4">
        <v>3002</v>
      </c>
      <c r="D17" s="4">
        <v>0.27772740000000001</v>
      </c>
      <c r="E17" s="4">
        <v>9.5768069999999997E-3</v>
      </c>
      <c r="F17" s="4">
        <v>9.8928410000000007</v>
      </c>
    </row>
    <row r="18" spans="1:6" x14ac:dyDescent="0.15">
      <c r="A18" s="1" t="s">
        <v>6</v>
      </c>
      <c r="B18" t="s">
        <v>175</v>
      </c>
      <c r="C18" s="4">
        <v>3201</v>
      </c>
      <c r="D18" s="4">
        <v>0.36391866</v>
      </c>
      <c r="E18" s="4">
        <v>-3.8307226999999999E-2</v>
      </c>
      <c r="F18" s="4">
        <v>9.8641109999999994</v>
      </c>
    </row>
    <row r="19" spans="1:6" x14ac:dyDescent="0.15">
      <c r="A19" s="1" t="s">
        <v>6</v>
      </c>
      <c r="B19" t="s">
        <v>177</v>
      </c>
      <c r="C19" s="4">
        <v>3401</v>
      </c>
      <c r="D19" s="4">
        <v>0.25857376999999998</v>
      </c>
      <c r="E19" s="4">
        <v>-2.873042E-2</v>
      </c>
      <c r="F19" s="4">
        <v>9.8545339999999992</v>
      </c>
    </row>
    <row r="20" spans="1:6" x14ac:dyDescent="0.15">
      <c r="A20" s="1" t="s">
        <v>6</v>
      </c>
      <c r="B20" t="s">
        <v>179</v>
      </c>
      <c r="C20" s="4">
        <v>3602</v>
      </c>
      <c r="D20" s="4">
        <v>0.32561143999999997</v>
      </c>
      <c r="E20" s="4">
        <v>5.7460839999999999E-2</v>
      </c>
      <c r="F20" s="4">
        <v>9.8545339999999992</v>
      </c>
    </row>
    <row r="21" spans="1:6" x14ac:dyDescent="0.15">
      <c r="A21" s="1" t="s">
        <v>6</v>
      </c>
      <c r="B21" t="s">
        <v>181</v>
      </c>
      <c r="C21" s="4">
        <v>3803</v>
      </c>
      <c r="D21" s="4">
        <v>0.29688102</v>
      </c>
      <c r="E21" s="4">
        <v>-4.7884032E-2</v>
      </c>
      <c r="F21" s="4">
        <v>9.8545339999999992</v>
      </c>
    </row>
    <row r="22" spans="1:6" x14ac:dyDescent="0.15">
      <c r="A22" s="1" t="s">
        <v>6</v>
      </c>
      <c r="B22" t="s">
        <v>184</v>
      </c>
      <c r="C22" s="4">
        <v>4002</v>
      </c>
      <c r="D22" s="4">
        <v>0.34476504000000002</v>
      </c>
      <c r="E22" s="4">
        <v>-1.9153613999999999E-2</v>
      </c>
      <c r="F22" s="4">
        <v>9.8353809999999999</v>
      </c>
    </row>
    <row r="23" spans="1:6" x14ac:dyDescent="0.15">
      <c r="A23" s="1" t="s">
        <v>6</v>
      </c>
      <c r="B23" t="s">
        <v>186</v>
      </c>
      <c r="C23" s="4">
        <v>4201</v>
      </c>
      <c r="D23" s="4">
        <v>0.29688102</v>
      </c>
      <c r="E23" s="4">
        <v>-6.7037650000000004E-2</v>
      </c>
      <c r="F23" s="4">
        <v>9.8545339999999992</v>
      </c>
    </row>
    <row r="24" spans="1:6" x14ac:dyDescent="0.15">
      <c r="A24" s="1" t="s">
        <v>6</v>
      </c>
      <c r="B24" t="s">
        <v>187</v>
      </c>
      <c r="C24" s="4">
        <v>4401</v>
      </c>
      <c r="D24" s="4">
        <v>0.28730420000000001</v>
      </c>
      <c r="E24" s="4">
        <v>-1.9153613999999999E-2</v>
      </c>
      <c r="F24" s="4">
        <v>9.8545339999999992</v>
      </c>
    </row>
    <row r="25" spans="1:6" x14ac:dyDescent="0.15">
      <c r="A25" s="1" t="s">
        <v>6</v>
      </c>
      <c r="B25" t="s">
        <v>188</v>
      </c>
      <c r="C25" s="4">
        <v>4600</v>
      </c>
      <c r="D25" s="4">
        <v>0.28730420000000001</v>
      </c>
      <c r="E25" s="4">
        <v>0</v>
      </c>
      <c r="F25" s="4">
        <v>9.8545339999999992</v>
      </c>
    </row>
    <row r="26" spans="1:6" x14ac:dyDescent="0.15">
      <c r="A26" s="1" t="s">
        <v>6</v>
      </c>
      <c r="B26" t="s">
        <v>189</v>
      </c>
      <c r="C26" s="4">
        <v>4800</v>
      </c>
      <c r="D26" s="4">
        <v>0.29688102</v>
      </c>
      <c r="E26" s="4">
        <v>-7.6614453999999999E-2</v>
      </c>
      <c r="F26" s="4">
        <v>9.8449570000000008</v>
      </c>
    </row>
    <row r="27" spans="1:6" x14ac:dyDescent="0.15">
      <c r="A27" s="1" t="s">
        <v>6</v>
      </c>
      <c r="B27" t="s">
        <v>191</v>
      </c>
      <c r="C27" s="4">
        <v>5006</v>
      </c>
      <c r="D27" s="4">
        <v>0.31603461999999999</v>
      </c>
      <c r="E27" s="4">
        <v>0</v>
      </c>
      <c r="F27" s="4">
        <v>9.8641109999999994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9"/>
  <sheetViews>
    <sheetView topLeftCell="A13" workbookViewId="0">
      <selection activeCell="D1" sqref="D1:F39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193</v>
      </c>
      <c r="C2" s="4">
        <v>0</v>
      </c>
      <c r="D2" s="4">
        <v>0.37349546</v>
      </c>
      <c r="E2" s="4">
        <v>-0.11492168</v>
      </c>
      <c r="F2" s="4">
        <v>9.8736879999999996</v>
      </c>
    </row>
    <row r="3" spans="1:6" x14ac:dyDescent="0.15">
      <c r="A3" s="1" t="s">
        <v>6</v>
      </c>
      <c r="B3" t="s">
        <v>195</v>
      </c>
      <c r="C3" s="4">
        <v>201</v>
      </c>
      <c r="D3" s="4">
        <v>0.41180267999999998</v>
      </c>
      <c r="E3" s="4">
        <v>-6.7037650000000004E-2</v>
      </c>
      <c r="F3" s="4">
        <v>9.8736879999999996</v>
      </c>
    </row>
    <row r="4" spans="1:6" x14ac:dyDescent="0.15">
      <c r="A4" s="1" t="s">
        <v>6</v>
      </c>
      <c r="B4" t="s">
        <v>197</v>
      </c>
      <c r="C4" s="4">
        <v>403</v>
      </c>
      <c r="D4" s="4">
        <v>0.38307226</v>
      </c>
      <c r="E4" s="4">
        <v>-8.6191260000000006E-2</v>
      </c>
      <c r="F4" s="4">
        <v>9.8545339999999992</v>
      </c>
    </row>
    <row r="5" spans="1:6" x14ac:dyDescent="0.15">
      <c r="A5" s="1" t="s">
        <v>6</v>
      </c>
      <c r="B5" t="s">
        <v>198</v>
      </c>
      <c r="C5" s="4">
        <v>602</v>
      </c>
      <c r="D5" s="4">
        <v>0.41180267999999998</v>
      </c>
      <c r="E5" s="4">
        <v>-6.7037650000000004E-2</v>
      </c>
      <c r="F5" s="4">
        <v>9.8641109999999994</v>
      </c>
    </row>
    <row r="6" spans="1:6" x14ac:dyDescent="0.15">
      <c r="A6" s="1" t="s">
        <v>6</v>
      </c>
      <c r="B6" t="s">
        <v>199</v>
      </c>
      <c r="C6" s="4">
        <v>800</v>
      </c>
      <c r="D6" s="4">
        <v>0.41180267999999998</v>
      </c>
      <c r="E6" s="4">
        <v>-9.5768064E-2</v>
      </c>
      <c r="F6" s="4">
        <v>9.8736879999999996</v>
      </c>
    </row>
    <row r="7" spans="1:6" x14ac:dyDescent="0.15">
      <c r="A7" s="1" t="s">
        <v>6</v>
      </c>
      <c r="B7" t="s">
        <v>201</v>
      </c>
      <c r="C7" s="4">
        <v>1001</v>
      </c>
      <c r="D7" s="4">
        <v>0.38307226</v>
      </c>
      <c r="E7" s="4">
        <v>-6.7037650000000004E-2</v>
      </c>
      <c r="F7" s="4">
        <v>9.8641109999999994</v>
      </c>
    </row>
    <row r="8" spans="1:6" x14ac:dyDescent="0.15">
      <c r="A8" s="1" t="s">
        <v>6</v>
      </c>
      <c r="B8" t="s">
        <v>202</v>
      </c>
      <c r="C8" s="4">
        <v>1201</v>
      </c>
      <c r="D8" s="4">
        <v>0.40222587999999998</v>
      </c>
      <c r="E8" s="4">
        <v>-8.6191260000000006E-2</v>
      </c>
      <c r="F8" s="4">
        <v>9.8545339999999992</v>
      </c>
    </row>
    <row r="9" spans="1:6" x14ac:dyDescent="0.15">
      <c r="A9" s="1" t="s">
        <v>6</v>
      </c>
      <c r="B9" t="s">
        <v>203</v>
      </c>
      <c r="C9" s="4">
        <v>1401</v>
      </c>
      <c r="D9" s="4">
        <v>0.40222587999999998</v>
      </c>
      <c r="E9" s="4">
        <v>-0.10534488</v>
      </c>
      <c r="F9" s="4">
        <v>9.8449570000000008</v>
      </c>
    </row>
    <row r="10" spans="1:6" x14ac:dyDescent="0.15">
      <c r="A10" s="1" t="s">
        <v>6</v>
      </c>
      <c r="B10" t="s">
        <v>206</v>
      </c>
      <c r="C10" s="4">
        <v>1600</v>
      </c>
      <c r="D10" s="4">
        <v>0.40222587999999998</v>
      </c>
      <c r="E10" s="4">
        <v>-8.6191260000000006E-2</v>
      </c>
      <c r="F10" s="4">
        <v>9.8545339999999992</v>
      </c>
    </row>
    <row r="11" spans="1:6" x14ac:dyDescent="0.15">
      <c r="A11" s="1" t="s">
        <v>6</v>
      </c>
      <c r="B11" t="s">
        <v>207</v>
      </c>
      <c r="C11" s="4">
        <v>1801</v>
      </c>
      <c r="D11" s="4">
        <v>0.37349546</v>
      </c>
      <c r="E11" s="4">
        <v>-7.6614453999999999E-2</v>
      </c>
      <c r="F11" s="4">
        <v>9.8641109999999994</v>
      </c>
    </row>
    <row r="12" spans="1:6" x14ac:dyDescent="0.15">
      <c r="A12" s="1" t="s">
        <v>6</v>
      </c>
      <c r="B12" t="s">
        <v>208</v>
      </c>
      <c r="C12" s="4">
        <v>2001</v>
      </c>
      <c r="D12" s="4">
        <v>0.38307226</v>
      </c>
      <c r="E12" s="4">
        <v>-0.11492168</v>
      </c>
      <c r="F12" s="4">
        <v>9.8353809999999999</v>
      </c>
    </row>
    <row r="13" spans="1:6" x14ac:dyDescent="0.15">
      <c r="A13" s="1" t="s">
        <v>6</v>
      </c>
      <c r="B13" t="s">
        <v>209</v>
      </c>
      <c r="C13" s="4">
        <v>2201</v>
      </c>
      <c r="D13" s="4">
        <v>0.35434186000000001</v>
      </c>
      <c r="E13" s="4">
        <v>-9.5768064E-2</v>
      </c>
      <c r="F13" s="4">
        <v>9.8545339999999992</v>
      </c>
    </row>
    <row r="14" spans="1:6" x14ac:dyDescent="0.15">
      <c r="A14" s="1" t="s">
        <v>6</v>
      </c>
      <c r="B14" t="s">
        <v>210</v>
      </c>
      <c r="C14" s="4">
        <v>2399</v>
      </c>
      <c r="D14" s="4">
        <v>0.41180267999999998</v>
      </c>
      <c r="E14" s="4">
        <v>-9.5768064E-2</v>
      </c>
      <c r="F14" s="4">
        <v>9.8736879999999996</v>
      </c>
    </row>
    <row r="15" spans="1:6" x14ac:dyDescent="0.15">
      <c r="A15" s="1" t="s">
        <v>6</v>
      </c>
      <c r="B15" t="s">
        <v>212</v>
      </c>
      <c r="C15" s="4">
        <v>2601</v>
      </c>
      <c r="D15" s="4">
        <v>0.42137950000000002</v>
      </c>
      <c r="E15" s="4">
        <v>-9.5768064E-2</v>
      </c>
      <c r="F15" s="4">
        <v>9.8832649999999997</v>
      </c>
    </row>
    <row r="16" spans="1:6" x14ac:dyDescent="0.15">
      <c r="A16" s="1" t="s">
        <v>6</v>
      </c>
      <c r="B16" t="s">
        <v>214</v>
      </c>
      <c r="C16" s="4">
        <v>2801</v>
      </c>
      <c r="D16" s="4">
        <v>0.37349546</v>
      </c>
      <c r="E16" s="4">
        <v>-5.7460839999999999E-2</v>
      </c>
      <c r="F16" s="4">
        <v>9.8641109999999994</v>
      </c>
    </row>
    <row r="17" spans="1:6" x14ac:dyDescent="0.15">
      <c r="A17" s="1" t="s">
        <v>6</v>
      </c>
      <c r="B17" t="s">
        <v>216</v>
      </c>
      <c r="C17" s="4">
        <v>3001</v>
      </c>
      <c r="D17" s="4">
        <v>0.37349546</v>
      </c>
      <c r="E17" s="4">
        <v>-0.10534488</v>
      </c>
      <c r="F17" s="4">
        <v>9.8928410000000007</v>
      </c>
    </row>
    <row r="18" spans="1:6" x14ac:dyDescent="0.15">
      <c r="A18" s="1" t="s">
        <v>6</v>
      </c>
      <c r="B18" t="s">
        <v>217</v>
      </c>
      <c r="C18" s="4">
        <v>3201</v>
      </c>
      <c r="D18" s="4">
        <v>0.40222587999999998</v>
      </c>
      <c r="E18" s="4">
        <v>-7.6614453999999999E-2</v>
      </c>
      <c r="F18" s="4">
        <v>9.8736879999999996</v>
      </c>
    </row>
    <row r="19" spans="1:6" x14ac:dyDescent="0.15">
      <c r="A19" s="1" t="s">
        <v>6</v>
      </c>
      <c r="B19" t="s">
        <v>218</v>
      </c>
      <c r="C19" s="4">
        <v>3402</v>
      </c>
      <c r="D19" s="4">
        <v>0.38307226</v>
      </c>
      <c r="E19" s="4">
        <v>-0.10534488</v>
      </c>
      <c r="F19" s="4">
        <v>9.8736879999999996</v>
      </c>
    </row>
    <row r="20" spans="1:6" x14ac:dyDescent="0.15">
      <c r="A20" s="1" t="s">
        <v>6</v>
      </c>
      <c r="B20" t="s">
        <v>219</v>
      </c>
      <c r="C20" s="4">
        <v>3600</v>
      </c>
      <c r="D20" s="4">
        <v>0.39264907999999998</v>
      </c>
      <c r="E20" s="4">
        <v>-8.6191260000000006E-2</v>
      </c>
      <c r="F20" s="4">
        <v>9.8641109999999994</v>
      </c>
    </row>
    <row r="21" spans="1:6" x14ac:dyDescent="0.15">
      <c r="A21" s="1" t="s">
        <v>6</v>
      </c>
      <c r="B21" t="s">
        <v>220</v>
      </c>
      <c r="C21" s="4">
        <v>3804</v>
      </c>
      <c r="D21" s="4">
        <v>0.28730420000000001</v>
      </c>
      <c r="E21" s="4">
        <v>0.16280571999999999</v>
      </c>
      <c r="F21" s="4">
        <v>10.065224000000001</v>
      </c>
    </row>
    <row r="22" spans="1:6" x14ac:dyDescent="0.15">
      <c r="A22" s="1" t="s">
        <v>6</v>
      </c>
      <c r="B22" t="s">
        <v>223</v>
      </c>
      <c r="C22" s="4">
        <v>4000</v>
      </c>
      <c r="D22" s="4">
        <v>1.484405</v>
      </c>
      <c r="E22" s="4">
        <v>8.5999730000000003</v>
      </c>
      <c r="F22" s="4">
        <v>9.5959610000000009</v>
      </c>
    </row>
    <row r="23" spans="1:6" x14ac:dyDescent="0.15">
      <c r="A23" s="1" t="s">
        <v>6</v>
      </c>
      <c r="B23" t="s">
        <v>225</v>
      </c>
      <c r="C23" s="4">
        <v>4202</v>
      </c>
      <c r="D23" s="4">
        <v>0.70868370000000003</v>
      </c>
      <c r="E23" s="4">
        <v>-1.532289</v>
      </c>
      <c r="F23" s="4">
        <v>10.237606</v>
      </c>
    </row>
    <row r="24" spans="1:6" x14ac:dyDescent="0.15">
      <c r="A24" s="1" t="s">
        <v>6</v>
      </c>
      <c r="B24" t="s">
        <v>229</v>
      </c>
      <c r="C24" s="4">
        <v>4403</v>
      </c>
      <c r="D24" s="4">
        <v>0.49799395000000002</v>
      </c>
      <c r="E24" s="4">
        <v>-1.6089035</v>
      </c>
      <c r="F24" s="4">
        <v>10.70687</v>
      </c>
    </row>
    <row r="25" spans="1:6" x14ac:dyDescent="0.15">
      <c r="A25" s="1" t="s">
        <v>6</v>
      </c>
      <c r="B25" t="s">
        <v>230</v>
      </c>
      <c r="C25" s="4">
        <v>4602</v>
      </c>
      <c r="D25" s="4">
        <v>0.88106620000000002</v>
      </c>
      <c r="E25" s="4">
        <v>-1.3407530000000001</v>
      </c>
      <c r="F25" s="4">
        <v>10.160992</v>
      </c>
    </row>
    <row r="26" spans="1:6" x14ac:dyDescent="0.15">
      <c r="A26" s="1" t="s">
        <v>6</v>
      </c>
      <c r="B26" t="s">
        <v>233</v>
      </c>
      <c r="C26" s="4">
        <v>4802</v>
      </c>
      <c r="D26" s="4">
        <v>0.25857376999999998</v>
      </c>
      <c r="E26" s="4">
        <v>0.33518824000000003</v>
      </c>
      <c r="F26" s="4">
        <v>9.8353809999999999</v>
      </c>
    </row>
    <row r="27" spans="1:6" x14ac:dyDescent="0.15">
      <c r="A27" s="1" t="s">
        <v>6</v>
      </c>
      <c r="B27" t="s">
        <v>234</v>
      </c>
      <c r="C27" s="4">
        <v>5001</v>
      </c>
      <c r="D27" s="4">
        <v>0.25857376999999998</v>
      </c>
      <c r="E27" s="4">
        <v>0.27772740000000001</v>
      </c>
      <c r="F27" s="4">
        <v>9.8353809999999999</v>
      </c>
    </row>
    <row r="28" spans="1:6" x14ac:dyDescent="0.15">
      <c r="A28" s="1" t="s">
        <v>6</v>
      </c>
      <c r="B28" t="s">
        <v>235</v>
      </c>
      <c r="C28" s="4">
        <v>5205</v>
      </c>
      <c r="D28" s="4">
        <v>0.27772740000000001</v>
      </c>
      <c r="E28" s="4">
        <v>0.30645781999999999</v>
      </c>
      <c r="F28" s="4">
        <v>9.8736879999999996</v>
      </c>
    </row>
    <row r="29" spans="1:6" x14ac:dyDescent="0.15">
      <c r="A29" s="1" t="s">
        <v>6</v>
      </c>
      <c r="B29" t="s">
        <v>236</v>
      </c>
      <c r="C29" s="4">
        <v>5401</v>
      </c>
      <c r="D29" s="4">
        <v>0.26815060000000002</v>
      </c>
      <c r="E29" s="4">
        <v>0.26815060000000002</v>
      </c>
      <c r="F29" s="4">
        <v>9.8641109999999994</v>
      </c>
    </row>
    <row r="30" spans="1:6" x14ac:dyDescent="0.15">
      <c r="A30" s="1" t="s">
        <v>6</v>
      </c>
      <c r="B30" t="s">
        <v>237</v>
      </c>
      <c r="C30" s="4">
        <v>5601</v>
      </c>
      <c r="D30" s="4">
        <v>0.27772740000000001</v>
      </c>
      <c r="E30" s="4">
        <v>0.30645781999999999</v>
      </c>
      <c r="F30" s="4">
        <v>9.8545339999999992</v>
      </c>
    </row>
    <row r="31" spans="1:6" x14ac:dyDescent="0.15">
      <c r="A31" s="1" t="s">
        <v>6</v>
      </c>
      <c r="B31" t="s">
        <v>238</v>
      </c>
      <c r="C31" s="4">
        <v>5802</v>
      </c>
      <c r="D31" s="4">
        <v>0.26815060000000002</v>
      </c>
      <c r="E31" s="4">
        <v>0.27772740000000001</v>
      </c>
      <c r="F31" s="4">
        <v>9.8449570000000008</v>
      </c>
    </row>
    <row r="32" spans="1:6" x14ac:dyDescent="0.15">
      <c r="A32" s="1" t="s">
        <v>6</v>
      </c>
      <c r="B32" t="s">
        <v>239</v>
      </c>
      <c r="C32" s="4">
        <v>6002</v>
      </c>
      <c r="D32" s="4">
        <v>0.26815060000000002</v>
      </c>
      <c r="E32" s="4">
        <v>0.32561143999999997</v>
      </c>
      <c r="F32" s="4">
        <v>9.8641109999999994</v>
      </c>
    </row>
    <row r="33" spans="1:6" x14ac:dyDescent="0.15">
      <c r="A33" s="1" t="s">
        <v>6</v>
      </c>
      <c r="B33" t="s">
        <v>240</v>
      </c>
      <c r="C33" s="4">
        <v>6200</v>
      </c>
      <c r="D33" s="4">
        <v>0.25857376999999998</v>
      </c>
      <c r="E33" s="4">
        <v>0.29688102</v>
      </c>
      <c r="F33" s="4">
        <v>9.8545339999999992</v>
      </c>
    </row>
    <row r="34" spans="1:6" x14ac:dyDescent="0.15">
      <c r="A34" s="1" t="s">
        <v>6</v>
      </c>
      <c r="B34" t="s">
        <v>241</v>
      </c>
      <c r="C34" s="4">
        <v>6402</v>
      </c>
      <c r="D34" s="4">
        <v>0.28730420000000001</v>
      </c>
      <c r="E34" s="4">
        <v>0.29688102</v>
      </c>
      <c r="F34" s="4">
        <v>9.8641109999999994</v>
      </c>
    </row>
    <row r="35" spans="1:6" x14ac:dyDescent="0.15">
      <c r="A35" s="1" t="s">
        <v>6</v>
      </c>
      <c r="B35" t="s">
        <v>242</v>
      </c>
      <c r="C35" s="4">
        <v>6601</v>
      </c>
      <c r="D35" s="4">
        <v>0.29688102</v>
      </c>
      <c r="E35" s="4">
        <v>0.27772740000000001</v>
      </c>
      <c r="F35" s="4">
        <v>9.8545339999999992</v>
      </c>
    </row>
    <row r="36" spans="1:6" x14ac:dyDescent="0.15">
      <c r="A36" s="1" t="s">
        <v>6</v>
      </c>
      <c r="B36" t="s">
        <v>243</v>
      </c>
      <c r="C36" s="4">
        <v>6803</v>
      </c>
      <c r="D36" s="4">
        <v>0.47884035000000003</v>
      </c>
      <c r="E36" s="4">
        <v>0.31603461999999999</v>
      </c>
      <c r="F36" s="4">
        <v>9.8736879999999996</v>
      </c>
    </row>
    <row r="37" spans="1:6" x14ac:dyDescent="0.15">
      <c r="A37" s="1" t="s">
        <v>6</v>
      </c>
      <c r="B37" t="s">
        <v>244</v>
      </c>
      <c r="C37" s="4">
        <v>7003</v>
      </c>
      <c r="D37" s="4">
        <v>0.10534488</v>
      </c>
      <c r="E37" s="4">
        <v>0.43095630000000001</v>
      </c>
      <c r="F37" s="4">
        <v>9.8545339999999992</v>
      </c>
    </row>
    <row r="38" spans="1:6" x14ac:dyDescent="0.15">
      <c r="A38" s="1" t="s">
        <v>6</v>
      </c>
      <c r="B38" t="s">
        <v>245</v>
      </c>
      <c r="C38" s="4">
        <v>7203</v>
      </c>
      <c r="D38" s="4">
        <v>0.36391866</v>
      </c>
      <c r="E38" s="4">
        <v>0.31603461999999999</v>
      </c>
      <c r="F38" s="4">
        <v>9.8449570000000008</v>
      </c>
    </row>
    <row r="39" spans="1:6" x14ac:dyDescent="0.15">
      <c r="A39" s="1" t="s">
        <v>6</v>
      </c>
      <c r="B39" t="s">
        <v>246</v>
      </c>
      <c r="C39" s="4">
        <v>7401</v>
      </c>
      <c r="D39" s="4">
        <v>0.27772740000000001</v>
      </c>
      <c r="E39" s="4">
        <v>0.30645781999999999</v>
      </c>
      <c r="F39" s="4">
        <v>9.8258039999999998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"/>
  <sheetViews>
    <sheetView workbookViewId="0">
      <selection activeCell="C2" sqref="C2:F23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247</v>
      </c>
      <c r="C2" s="4">
        <v>0</v>
      </c>
      <c r="D2" s="4">
        <v>0.49799395000000002</v>
      </c>
      <c r="E2" s="4">
        <v>9.5768064E-2</v>
      </c>
      <c r="F2" s="4">
        <v>9.9215719999999994</v>
      </c>
    </row>
    <row r="3" spans="1:6" x14ac:dyDescent="0.15">
      <c r="A3" s="1" t="s">
        <v>6</v>
      </c>
      <c r="B3" t="s">
        <v>249</v>
      </c>
      <c r="C3" s="4">
        <v>200</v>
      </c>
      <c r="D3" s="4">
        <v>0.49799395000000002</v>
      </c>
      <c r="E3" s="4">
        <v>9.5768064E-2</v>
      </c>
      <c r="F3" s="4">
        <v>9.8258039999999998</v>
      </c>
    </row>
    <row r="4" spans="1:6" x14ac:dyDescent="0.15">
      <c r="A4" s="1" t="s">
        <v>6</v>
      </c>
      <c r="B4" t="s">
        <v>250</v>
      </c>
      <c r="C4" s="4">
        <v>401</v>
      </c>
      <c r="D4" s="4">
        <v>0.46926351999999999</v>
      </c>
      <c r="E4" s="4">
        <v>5.7460839999999999E-2</v>
      </c>
      <c r="F4" s="4">
        <v>9.8449570000000008</v>
      </c>
    </row>
    <row r="5" spans="1:6" x14ac:dyDescent="0.15">
      <c r="A5" s="1" t="s">
        <v>6</v>
      </c>
      <c r="B5" t="s">
        <v>251</v>
      </c>
      <c r="C5" s="4">
        <v>601</v>
      </c>
      <c r="D5" s="4">
        <v>0.45968672999999999</v>
      </c>
      <c r="E5" s="4">
        <v>9.5768064E-2</v>
      </c>
      <c r="F5" s="4">
        <v>9.8449570000000008</v>
      </c>
    </row>
    <row r="6" spans="1:6" x14ac:dyDescent="0.15">
      <c r="A6" s="1" t="s">
        <v>6</v>
      </c>
      <c r="B6" t="s">
        <v>253</v>
      </c>
      <c r="C6" s="4">
        <v>801</v>
      </c>
      <c r="D6" s="4">
        <v>0.47884035000000003</v>
      </c>
      <c r="E6" s="4">
        <v>7.6614453999999999E-2</v>
      </c>
      <c r="F6" s="4">
        <v>9.8641109999999994</v>
      </c>
    </row>
    <row r="7" spans="1:6" x14ac:dyDescent="0.15">
      <c r="A7" s="1" t="s">
        <v>6</v>
      </c>
      <c r="B7" t="s">
        <v>254</v>
      </c>
      <c r="C7" s="4">
        <v>1001</v>
      </c>
      <c r="D7" s="4">
        <v>0.45010992999999999</v>
      </c>
      <c r="E7" s="4">
        <v>9.5768064E-2</v>
      </c>
      <c r="F7" s="4">
        <v>9.8449570000000008</v>
      </c>
    </row>
    <row r="8" spans="1:6" x14ac:dyDescent="0.15">
      <c r="A8" s="1" t="s">
        <v>6</v>
      </c>
      <c r="B8" t="s">
        <v>255</v>
      </c>
      <c r="C8" s="4">
        <v>1198</v>
      </c>
      <c r="D8" s="4">
        <v>0.47884035000000003</v>
      </c>
      <c r="E8" s="4">
        <v>9.5768064E-2</v>
      </c>
      <c r="F8" s="4">
        <v>9.8353809999999999</v>
      </c>
    </row>
    <row r="9" spans="1:6" x14ac:dyDescent="0.15">
      <c r="A9" s="1" t="s">
        <v>6</v>
      </c>
      <c r="B9" t="s">
        <v>256</v>
      </c>
      <c r="C9" s="4">
        <v>1408</v>
      </c>
      <c r="D9" s="4">
        <v>0.47884035000000003</v>
      </c>
      <c r="E9" s="4">
        <v>6.7037650000000004E-2</v>
      </c>
      <c r="F9" s="4">
        <v>9.8258039999999998</v>
      </c>
    </row>
    <row r="10" spans="1:6" x14ac:dyDescent="0.15">
      <c r="A10" s="1" t="s">
        <v>6</v>
      </c>
      <c r="B10" t="s">
        <v>257</v>
      </c>
      <c r="C10" s="4">
        <v>1599</v>
      </c>
      <c r="D10" s="4">
        <v>0.45968672999999999</v>
      </c>
      <c r="E10" s="4">
        <v>4.7884032E-2</v>
      </c>
      <c r="F10" s="4">
        <v>9.8641109999999994</v>
      </c>
    </row>
    <row r="11" spans="1:6" x14ac:dyDescent="0.15">
      <c r="A11" s="1" t="s">
        <v>6</v>
      </c>
      <c r="B11" t="s">
        <v>258</v>
      </c>
      <c r="C11" s="4">
        <v>1799</v>
      </c>
      <c r="D11" s="4">
        <v>0.88106620000000002</v>
      </c>
      <c r="E11" s="4">
        <v>3.4476504000000001</v>
      </c>
      <c r="F11" s="4">
        <v>9.0213520000000003</v>
      </c>
    </row>
    <row r="12" spans="1:6" x14ac:dyDescent="0.15">
      <c r="A12" s="1" t="s">
        <v>6</v>
      </c>
      <c r="B12" t="s">
        <v>260</v>
      </c>
      <c r="C12" s="4">
        <v>1999</v>
      </c>
      <c r="D12" s="4">
        <v>0.29688102</v>
      </c>
      <c r="E12" s="4">
        <v>-1.0726024000000001</v>
      </c>
      <c r="F12" s="4">
        <v>9.8449570000000008</v>
      </c>
    </row>
    <row r="13" spans="1:6" x14ac:dyDescent="0.15">
      <c r="A13" s="1" t="s">
        <v>6</v>
      </c>
      <c r="B13" t="s">
        <v>262</v>
      </c>
      <c r="C13" s="4">
        <v>2202</v>
      </c>
      <c r="D13" s="4">
        <v>0.24899697000000001</v>
      </c>
      <c r="E13" s="4">
        <v>-0.84275900000000004</v>
      </c>
      <c r="F13" s="4">
        <v>0.16280571999999999</v>
      </c>
    </row>
    <row r="14" spans="1:6" x14ac:dyDescent="0.15">
      <c r="A14" s="1" t="s">
        <v>6</v>
      </c>
      <c r="B14" t="s">
        <v>263</v>
      </c>
      <c r="C14" s="4">
        <v>2401</v>
      </c>
      <c r="D14" s="4">
        <v>0.56503159999999997</v>
      </c>
      <c r="E14" s="4">
        <v>-1.4173674999999999</v>
      </c>
      <c r="F14" s="4">
        <v>9.9790325000000006</v>
      </c>
    </row>
    <row r="15" spans="1:6" x14ac:dyDescent="0.15">
      <c r="A15" s="1" t="s">
        <v>6</v>
      </c>
      <c r="B15" t="s">
        <v>266</v>
      </c>
      <c r="C15" s="4">
        <v>2601</v>
      </c>
      <c r="D15" s="4">
        <v>0.68953010000000003</v>
      </c>
      <c r="E15" s="4">
        <v>-1.4460979</v>
      </c>
      <c r="F15" s="4">
        <v>10.275912999999999</v>
      </c>
    </row>
    <row r="16" spans="1:6" x14ac:dyDescent="0.15">
      <c r="A16" s="1" t="s">
        <v>6</v>
      </c>
      <c r="B16" t="s">
        <v>270</v>
      </c>
      <c r="C16" s="4">
        <v>2800</v>
      </c>
      <c r="D16" s="4">
        <v>0.30645781999999999</v>
      </c>
      <c r="E16" s="4">
        <v>-1.9153613999999999E-2</v>
      </c>
      <c r="F16" s="4">
        <v>9.8449570000000008</v>
      </c>
    </row>
    <row r="17" spans="1:6" x14ac:dyDescent="0.15">
      <c r="A17" s="1" t="s">
        <v>6</v>
      </c>
      <c r="B17" t="s">
        <v>271</v>
      </c>
      <c r="C17" s="4">
        <v>3000</v>
      </c>
      <c r="D17" s="4">
        <v>0.27772740000000001</v>
      </c>
      <c r="E17" s="4">
        <v>-2.873042E-2</v>
      </c>
      <c r="F17" s="4">
        <v>9.8832649999999997</v>
      </c>
    </row>
    <row r="18" spans="1:6" x14ac:dyDescent="0.15">
      <c r="A18" s="1" t="s">
        <v>6</v>
      </c>
      <c r="B18" t="s">
        <v>273</v>
      </c>
      <c r="C18" s="4">
        <v>3201</v>
      </c>
      <c r="D18" s="4">
        <v>0.25857376999999998</v>
      </c>
      <c r="E18" s="4">
        <v>9.5768069999999997E-3</v>
      </c>
      <c r="F18" s="4">
        <v>9.8353809999999999</v>
      </c>
    </row>
    <row r="19" spans="1:6" x14ac:dyDescent="0.15">
      <c r="A19" s="1" t="s">
        <v>6</v>
      </c>
      <c r="B19" t="s">
        <v>274</v>
      </c>
      <c r="C19" s="4">
        <v>3402</v>
      </c>
      <c r="D19" s="4">
        <v>0.34476504000000002</v>
      </c>
      <c r="E19" s="4">
        <v>0</v>
      </c>
      <c r="F19" s="4">
        <v>9.8641109999999994</v>
      </c>
    </row>
    <row r="20" spans="1:6" x14ac:dyDescent="0.15">
      <c r="A20" s="1" t="s">
        <v>6</v>
      </c>
      <c r="B20" t="s">
        <v>275</v>
      </c>
      <c r="C20" s="4">
        <v>3600</v>
      </c>
      <c r="D20" s="4">
        <v>0.29688102</v>
      </c>
      <c r="E20" s="4">
        <v>-6.7037650000000004E-2</v>
      </c>
      <c r="F20" s="4">
        <v>9.8449570000000008</v>
      </c>
    </row>
    <row r="21" spans="1:6" x14ac:dyDescent="0.15">
      <c r="A21" s="1" t="s">
        <v>6</v>
      </c>
      <c r="B21" t="s">
        <v>276</v>
      </c>
      <c r="C21" s="4">
        <v>3800</v>
      </c>
      <c r="D21" s="4">
        <v>0.23942018000000001</v>
      </c>
      <c r="E21" s="4">
        <v>-1.9153613999999999E-2</v>
      </c>
      <c r="F21" s="4">
        <v>9.8736879999999996</v>
      </c>
    </row>
    <row r="22" spans="1:6" x14ac:dyDescent="0.15">
      <c r="A22" s="1" t="s">
        <v>6</v>
      </c>
      <c r="B22" t="s">
        <v>277</v>
      </c>
      <c r="C22" s="4">
        <v>4001</v>
      </c>
      <c r="D22" s="4">
        <v>0.34476504000000002</v>
      </c>
      <c r="E22" s="4">
        <v>-6.7037650000000004E-2</v>
      </c>
      <c r="F22" s="4">
        <v>9.8641109999999994</v>
      </c>
    </row>
    <row r="23" spans="1:6" x14ac:dyDescent="0.15">
      <c r="A23" s="1" t="s">
        <v>6</v>
      </c>
      <c r="B23" t="s">
        <v>279</v>
      </c>
      <c r="C23" s="4">
        <v>4203</v>
      </c>
      <c r="D23" s="4">
        <v>0.25857376999999998</v>
      </c>
      <c r="E23" s="4">
        <v>-1.9153613999999999E-2</v>
      </c>
      <c r="F23" s="4">
        <v>9.8832649999999997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7"/>
  <sheetViews>
    <sheetView workbookViewId="0">
      <selection activeCell="H17" sqref="H17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280</v>
      </c>
      <c r="C2" s="4">
        <v>0</v>
      </c>
      <c r="D2" s="4">
        <v>0.48841715000000002</v>
      </c>
      <c r="E2" s="4">
        <v>3.8307226999999999E-2</v>
      </c>
      <c r="F2" s="4">
        <v>9.8258039999999998</v>
      </c>
    </row>
    <row r="3" spans="1:6" x14ac:dyDescent="0.15">
      <c r="A3" s="1" t="s">
        <v>6</v>
      </c>
      <c r="B3" t="s">
        <v>281</v>
      </c>
      <c r="C3" s="4">
        <v>201</v>
      </c>
      <c r="D3" s="4">
        <v>0.56503159999999997</v>
      </c>
      <c r="E3" s="4">
        <v>9.5768069999999997E-3</v>
      </c>
      <c r="F3" s="4">
        <v>9.8736879999999996</v>
      </c>
    </row>
    <row r="4" spans="1:6" x14ac:dyDescent="0.15">
      <c r="A4" s="1" t="s">
        <v>6</v>
      </c>
      <c r="B4" t="s">
        <v>282</v>
      </c>
      <c r="C4" s="4">
        <v>404</v>
      </c>
      <c r="D4" s="4">
        <v>0.50757074000000002</v>
      </c>
      <c r="E4" s="4">
        <v>3.8307226999999999E-2</v>
      </c>
      <c r="F4" s="4">
        <v>9.8545339999999992</v>
      </c>
    </row>
    <row r="5" spans="1:6" x14ac:dyDescent="0.15">
      <c r="A5" s="1" t="s">
        <v>6</v>
      </c>
      <c r="B5" t="s">
        <v>284</v>
      </c>
      <c r="C5" s="4">
        <v>604</v>
      </c>
      <c r="D5" s="4">
        <v>0.57460840000000002</v>
      </c>
      <c r="E5" s="4">
        <v>1.9153613999999999E-2</v>
      </c>
      <c r="F5" s="4">
        <v>9.8545339999999992</v>
      </c>
    </row>
    <row r="6" spans="1:6" x14ac:dyDescent="0.15">
      <c r="A6" s="1" t="s">
        <v>6</v>
      </c>
      <c r="B6" t="s">
        <v>285</v>
      </c>
      <c r="C6" s="4">
        <v>804</v>
      </c>
      <c r="D6" s="4">
        <v>0.50757074000000002</v>
      </c>
      <c r="E6" s="4">
        <v>6.7037650000000004E-2</v>
      </c>
      <c r="F6" s="4">
        <v>9.8641109999999994</v>
      </c>
    </row>
    <row r="7" spans="1:6" x14ac:dyDescent="0.15">
      <c r="A7" s="1" t="s">
        <v>6</v>
      </c>
      <c r="B7" t="s">
        <v>286</v>
      </c>
      <c r="C7" s="4">
        <v>1004</v>
      </c>
      <c r="D7" s="4">
        <v>0.53630120000000003</v>
      </c>
      <c r="E7" s="4">
        <v>1.9153613999999999E-2</v>
      </c>
      <c r="F7" s="4">
        <v>9.8928410000000007</v>
      </c>
    </row>
    <row r="8" spans="1:6" x14ac:dyDescent="0.15">
      <c r="A8" s="1" t="s">
        <v>6</v>
      </c>
      <c r="B8" t="s">
        <v>287</v>
      </c>
      <c r="C8" s="4">
        <v>1203</v>
      </c>
      <c r="D8" s="4">
        <v>0.46926351999999999</v>
      </c>
      <c r="E8" s="4">
        <v>4.7884032E-2</v>
      </c>
      <c r="F8" s="4">
        <v>9.7779199999999999</v>
      </c>
    </row>
    <row r="9" spans="1:6" x14ac:dyDescent="0.15">
      <c r="A9" s="1" t="s">
        <v>6</v>
      </c>
      <c r="B9" t="s">
        <v>289</v>
      </c>
      <c r="C9" s="4">
        <v>1404</v>
      </c>
      <c r="D9" s="4">
        <v>0.65122290000000005</v>
      </c>
      <c r="E9" s="4">
        <v>9.5768069999999997E-3</v>
      </c>
      <c r="F9" s="4">
        <v>9.8353809999999999</v>
      </c>
    </row>
    <row r="10" spans="1:6" x14ac:dyDescent="0.15">
      <c r="A10" s="1" t="s">
        <v>6</v>
      </c>
      <c r="B10" t="s">
        <v>290</v>
      </c>
      <c r="C10" s="4">
        <v>1603</v>
      </c>
      <c r="D10" s="4">
        <v>0.29688102</v>
      </c>
      <c r="E10" s="4">
        <v>0.22984336</v>
      </c>
      <c r="F10" s="4">
        <v>9.8545339999999992</v>
      </c>
    </row>
    <row r="11" spans="1:6" x14ac:dyDescent="0.15">
      <c r="A11" s="1" t="s">
        <v>6</v>
      </c>
      <c r="B11" t="s">
        <v>292</v>
      </c>
      <c r="C11" s="4">
        <v>1803</v>
      </c>
      <c r="D11" s="4">
        <v>-0.37349546</v>
      </c>
      <c r="E11" s="4">
        <v>1.6472107</v>
      </c>
      <c r="F11" s="4">
        <v>10.419566</v>
      </c>
    </row>
    <row r="12" spans="1:6" x14ac:dyDescent="0.15">
      <c r="A12" s="1" t="s">
        <v>6</v>
      </c>
      <c r="B12" t="s">
        <v>293</v>
      </c>
      <c r="C12" s="4">
        <v>2003</v>
      </c>
      <c r="D12" s="4">
        <v>-0.65122290000000005</v>
      </c>
      <c r="E12" s="4">
        <v>2.6431987000000001</v>
      </c>
      <c r="F12" s="4">
        <v>9.5768070000000005</v>
      </c>
    </row>
    <row r="13" spans="1:6" x14ac:dyDescent="0.15">
      <c r="A13" s="1" t="s">
        <v>6</v>
      </c>
      <c r="B13" t="s">
        <v>296</v>
      </c>
      <c r="C13" s="4">
        <v>2204</v>
      </c>
      <c r="D13" s="4">
        <v>0.52672439999999998</v>
      </c>
      <c r="E13" s="4">
        <v>-0.52672439999999998</v>
      </c>
      <c r="F13" s="4">
        <v>-0.34476504000000002</v>
      </c>
    </row>
    <row r="14" spans="1:6" x14ac:dyDescent="0.15">
      <c r="A14" s="1" t="s">
        <v>6</v>
      </c>
      <c r="B14" t="s">
        <v>298</v>
      </c>
      <c r="C14" s="4">
        <v>2404</v>
      </c>
      <c r="D14" s="4">
        <v>0.42137950000000002</v>
      </c>
      <c r="E14" s="4">
        <v>-1.4556746</v>
      </c>
      <c r="F14" s="4">
        <v>9.4140010000000007</v>
      </c>
    </row>
    <row r="15" spans="1:6" x14ac:dyDescent="0.15">
      <c r="A15" s="1" t="s">
        <v>6</v>
      </c>
      <c r="B15" t="s">
        <v>300</v>
      </c>
      <c r="C15" s="4">
        <v>2602</v>
      </c>
      <c r="D15" s="4">
        <v>0.52672439999999998</v>
      </c>
      <c r="E15" s="4">
        <v>-1.5035586000000001</v>
      </c>
      <c r="F15" s="4">
        <v>10.0748005</v>
      </c>
    </row>
    <row r="16" spans="1:6" x14ac:dyDescent="0.15">
      <c r="A16" s="1" t="s">
        <v>6</v>
      </c>
      <c r="B16" t="s">
        <v>303</v>
      </c>
      <c r="C16" s="4">
        <v>2804</v>
      </c>
      <c r="D16" s="4">
        <v>0.26815060000000002</v>
      </c>
      <c r="E16" s="4">
        <v>0</v>
      </c>
      <c r="F16" s="4">
        <v>9.5001929999999994</v>
      </c>
    </row>
    <row r="17" spans="1:6" x14ac:dyDescent="0.15">
      <c r="A17" s="1" t="s">
        <v>6</v>
      </c>
      <c r="B17" t="s">
        <v>306</v>
      </c>
      <c r="C17" s="4">
        <v>3007</v>
      </c>
      <c r="D17" s="4">
        <v>0.31603461999999999</v>
      </c>
      <c r="E17" s="4">
        <v>-3.8307226999999999E-2</v>
      </c>
      <c r="F17" s="4">
        <v>9.8832649999999997</v>
      </c>
    </row>
    <row r="18" spans="1:6" x14ac:dyDescent="0.15">
      <c r="A18" s="1" t="s">
        <v>6</v>
      </c>
      <c r="B18" t="s">
        <v>307</v>
      </c>
      <c r="C18" s="4">
        <v>3204</v>
      </c>
      <c r="D18" s="4">
        <v>0.33518824000000003</v>
      </c>
      <c r="E18" s="4">
        <v>-2.873042E-2</v>
      </c>
      <c r="F18" s="4">
        <v>9.8641109999999994</v>
      </c>
    </row>
    <row r="19" spans="1:6" x14ac:dyDescent="0.15">
      <c r="A19" s="1" t="s">
        <v>6</v>
      </c>
      <c r="B19" t="s">
        <v>308</v>
      </c>
      <c r="C19" s="4">
        <v>3404</v>
      </c>
      <c r="D19" s="4">
        <v>0.27772740000000001</v>
      </c>
      <c r="E19" s="4">
        <v>0</v>
      </c>
      <c r="F19" s="4">
        <v>9.8449570000000008</v>
      </c>
    </row>
    <row r="20" spans="1:6" x14ac:dyDescent="0.15">
      <c r="A20" s="1" t="s">
        <v>6</v>
      </c>
      <c r="B20" t="s">
        <v>310</v>
      </c>
      <c r="C20" s="4">
        <v>3606</v>
      </c>
      <c r="D20" s="4">
        <v>0.29688102</v>
      </c>
      <c r="E20" s="4">
        <v>-3.8307226999999999E-2</v>
      </c>
      <c r="F20" s="4">
        <v>9.8449570000000008</v>
      </c>
    </row>
    <row r="21" spans="1:6" x14ac:dyDescent="0.15">
      <c r="A21" s="1" t="s">
        <v>6</v>
      </c>
      <c r="B21" t="s">
        <v>311</v>
      </c>
      <c r="C21" s="4">
        <v>3806</v>
      </c>
      <c r="D21" s="4">
        <v>0.30645781999999999</v>
      </c>
      <c r="E21" s="4">
        <v>-9.5768069999999997E-3</v>
      </c>
      <c r="F21" s="4">
        <v>9.8545339999999992</v>
      </c>
    </row>
    <row r="22" spans="1:6" x14ac:dyDescent="0.15">
      <c r="A22" s="1" t="s">
        <v>6</v>
      </c>
      <c r="B22" t="s">
        <v>313</v>
      </c>
      <c r="C22" s="4">
        <v>4004</v>
      </c>
      <c r="D22" s="4">
        <v>0.30645781999999999</v>
      </c>
      <c r="E22" s="4">
        <v>-4.7884032E-2</v>
      </c>
      <c r="F22" s="4">
        <v>9.8832649999999997</v>
      </c>
    </row>
    <row r="23" spans="1:6" x14ac:dyDescent="0.15">
      <c r="A23" s="1" t="s">
        <v>6</v>
      </c>
      <c r="B23" t="s">
        <v>314</v>
      </c>
      <c r="C23" s="4">
        <v>4203</v>
      </c>
      <c r="D23" s="4">
        <v>0.34476504000000002</v>
      </c>
      <c r="E23" s="4">
        <v>-4.7884032E-2</v>
      </c>
      <c r="F23" s="4">
        <v>9.8736879999999996</v>
      </c>
    </row>
    <row r="24" spans="1:6" x14ac:dyDescent="0.15">
      <c r="A24" s="1" t="s">
        <v>6</v>
      </c>
      <c r="B24" t="s">
        <v>315</v>
      </c>
      <c r="C24" s="4">
        <v>4404</v>
      </c>
      <c r="D24" s="4">
        <v>0.28730420000000001</v>
      </c>
      <c r="E24" s="4">
        <v>0</v>
      </c>
      <c r="F24" s="4">
        <v>9.8736879999999996</v>
      </c>
    </row>
    <row r="25" spans="1:6" x14ac:dyDescent="0.15">
      <c r="A25" s="1" t="s">
        <v>6</v>
      </c>
      <c r="B25" t="s">
        <v>316</v>
      </c>
      <c r="C25" s="4">
        <v>4604</v>
      </c>
      <c r="D25" s="4">
        <v>0.31603461999999999</v>
      </c>
      <c r="E25" s="4">
        <v>-4.7884032E-2</v>
      </c>
      <c r="F25" s="4">
        <v>9.8641109999999994</v>
      </c>
    </row>
    <row r="26" spans="1:6" x14ac:dyDescent="0.15">
      <c r="A26" s="1" t="s">
        <v>6</v>
      </c>
      <c r="B26" t="s">
        <v>317</v>
      </c>
      <c r="C26" s="4">
        <v>4805</v>
      </c>
      <c r="D26" s="4">
        <v>0.26815060000000002</v>
      </c>
      <c r="E26" s="4">
        <v>-2.873042E-2</v>
      </c>
      <c r="F26" s="4">
        <v>9.8641109999999994</v>
      </c>
    </row>
    <row r="27" spans="1:6" x14ac:dyDescent="0.15">
      <c r="A27" s="1" t="s">
        <v>6</v>
      </c>
      <c r="B27" t="s">
        <v>318</v>
      </c>
      <c r="C27" s="4">
        <v>5001</v>
      </c>
      <c r="D27" s="4">
        <v>0.32561143999999997</v>
      </c>
      <c r="E27" s="4">
        <v>-3.8307226999999999E-2</v>
      </c>
      <c r="F27" s="4">
        <v>9.8545339999999992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9"/>
  <sheetViews>
    <sheetView workbookViewId="0">
      <selection activeCell="C2" sqref="C2:F29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319</v>
      </c>
      <c r="C2" s="4">
        <v>0</v>
      </c>
      <c r="D2" s="4">
        <v>0.40222587999999998</v>
      </c>
      <c r="E2" s="4">
        <v>0.1436521</v>
      </c>
      <c r="F2" s="4">
        <v>9.8449570000000008</v>
      </c>
    </row>
    <row r="3" spans="1:6" x14ac:dyDescent="0.15">
      <c r="A3" s="1" t="s">
        <v>6</v>
      </c>
      <c r="B3" t="s">
        <v>320</v>
      </c>
      <c r="C3" s="4">
        <v>191</v>
      </c>
      <c r="D3" s="4">
        <v>0.38307226</v>
      </c>
      <c r="E3" s="4">
        <v>0.10534488</v>
      </c>
      <c r="F3" s="4">
        <v>9.8353809999999999</v>
      </c>
    </row>
    <row r="4" spans="1:6" x14ac:dyDescent="0.15">
      <c r="A4" s="1" t="s">
        <v>6</v>
      </c>
      <c r="B4" t="s">
        <v>321</v>
      </c>
      <c r="C4" s="4">
        <v>393</v>
      </c>
      <c r="D4" s="4">
        <v>0.36391866</v>
      </c>
      <c r="E4" s="4">
        <v>9.5768064E-2</v>
      </c>
      <c r="F4" s="4">
        <v>9.8545339999999992</v>
      </c>
    </row>
    <row r="5" spans="1:6" x14ac:dyDescent="0.15">
      <c r="A5" s="1" t="s">
        <v>6</v>
      </c>
      <c r="B5" t="s">
        <v>322</v>
      </c>
      <c r="C5" s="4">
        <v>592</v>
      </c>
      <c r="D5" s="4">
        <v>0.36391866</v>
      </c>
      <c r="E5" s="4">
        <v>0.15322891</v>
      </c>
      <c r="F5" s="4">
        <v>9.8545339999999992</v>
      </c>
    </row>
    <row r="6" spans="1:6" x14ac:dyDescent="0.15">
      <c r="A6" s="1" t="s">
        <v>6</v>
      </c>
      <c r="B6" t="s">
        <v>323</v>
      </c>
      <c r="C6" s="4">
        <v>791</v>
      </c>
      <c r="D6" s="4">
        <v>0.37349546</v>
      </c>
      <c r="E6" s="4">
        <v>0.10534488</v>
      </c>
      <c r="F6" s="4">
        <v>9.8641109999999994</v>
      </c>
    </row>
    <row r="7" spans="1:6" x14ac:dyDescent="0.15">
      <c r="A7" s="1" t="s">
        <v>6</v>
      </c>
      <c r="B7" t="s">
        <v>324</v>
      </c>
      <c r="C7" s="4">
        <v>992</v>
      </c>
      <c r="D7" s="4">
        <v>0.35434186000000001</v>
      </c>
      <c r="E7" s="4">
        <v>0.12449849</v>
      </c>
      <c r="F7" s="4">
        <v>9.8832649999999997</v>
      </c>
    </row>
    <row r="8" spans="1:6" x14ac:dyDescent="0.15">
      <c r="A8" s="1" t="s">
        <v>6</v>
      </c>
      <c r="B8" t="s">
        <v>326</v>
      </c>
      <c r="C8" s="4">
        <v>1193</v>
      </c>
      <c r="D8" s="4">
        <v>0.42137950000000002</v>
      </c>
      <c r="E8" s="4">
        <v>9.5768064E-2</v>
      </c>
      <c r="F8" s="4">
        <v>9.8545339999999992</v>
      </c>
    </row>
    <row r="9" spans="1:6" x14ac:dyDescent="0.15">
      <c r="A9" s="1" t="s">
        <v>6</v>
      </c>
      <c r="B9" t="s">
        <v>327</v>
      </c>
      <c r="C9" s="4">
        <v>1392</v>
      </c>
      <c r="D9" s="4">
        <v>0.36391866</v>
      </c>
      <c r="E9" s="4">
        <v>0.12449849</v>
      </c>
      <c r="F9" s="4">
        <v>9.8449570000000008</v>
      </c>
    </row>
    <row r="10" spans="1:6" x14ac:dyDescent="0.15">
      <c r="A10" s="1" t="s">
        <v>6</v>
      </c>
      <c r="B10" t="s">
        <v>328</v>
      </c>
      <c r="C10" s="4">
        <v>1592</v>
      </c>
      <c r="D10" s="4">
        <v>0.36391866</v>
      </c>
      <c r="E10" s="4">
        <v>9.5768064E-2</v>
      </c>
      <c r="F10" s="4">
        <v>9.8353809999999999</v>
      </c>
    </row>
    <row r="11" spans="1:6" x14ac:dyDescent="0.15">
      <c r="A11" s="1" t="s">
        <v>6</v>
      </c>
      <c r="B11" t="s">
        <v>329</v>
      </c>
      <c r="C11" s="4">
        <v>1792</v>
      </c>
      <c r="D11" s="4">
        <v>0.38307226</v>
      </c>
      <c r="E11" s="4">
        <v>8.6191260000000006E-2</v>
      </c>
      <c r="F11" s="4">
        <v>9.8258039999999998</v>
      </c>
    </row>
    <row r="12" spans="1:6" x14ac:dyDescent="0.15">
      <c r="A12" s="1" t="s">
        <v>6</v>
      </c>
      <c r="B12" t="s">
        <v>330</v>
      </c>
      <c r="C12" s="4">
        <v>1993</v>
      </c>
      <c r="D12" s="4">
        <v>0.37349546</v>
      </c>
      <c r="E12" s="4">
        <v>9.5768064E-2</v>
      </c>
      <c r="F12" s="4">
        <v>9.8545339999999992</v>
      </c>
    </row>
    <row r="13" spans="1:6" x14ac:dyDescent="0.15">
      <c r="A13" s="1" t="s">
        <v>6</v>
      </c>
      <c r="B13" t="s">
        <v>331</v>
      </c>
      <c r="C13" s="4">
        <v>2192</v>
      </c>
      <c r="D13" s="4">
        <v>0.39264907999999998</v>
      </c>
      <c r="E13" s="4">
        <v>0.11492168</v>
      </c>
      <c r="F13" s="4">
        <v>9.8545339999999992</v>
      </c>
    </row>
    <row r="14" spans="1:6" x14ac:dyDescent="0.15">
      <c r="A14" s="1" t="s">
        <v>6</v>
      </c>
      <c r="B14" t="s">
        <v>332</v>
      </c>
      <c r="C14" s="4">
        <v>2393</v>
      </c>
      <c r="D14" s="4">
        <v>0.37349546</v>
      </c>
      <c r="E14" s="4">
        <v>0.10534488</v>
      </c>
      <c r="F14" s="4">
        <v>9.8545339999999992</v>
      </c>
    </row>
    <row r="15" spans="1:6" x14ac:dyDescent="0.15">
      <c r="A15" s="1" t="s">
        <v>6</v>
      </c>
      <c r="B15" t="s">
        <v>333</v>
      </c>
      <c r="C15" s="4">
        <v>2592</v>
      </c>
      <c r="D15" s="4">
        <v>-0.20111293999999999</v>
      </c>
      <c r="E15" s="4">
        <v>1.9632453999999999</v>
      </c>
      <c r="F15" s="4">
        <v>9.9119949999999992</v>
      </c>
    </row>
    <row r="16" spans="1:6" x14ac:dyDescent="0.15">
      <c r="A16" s="1" t="s">
        <v>6</v>
      </c>
      <c r="B16" t="s">
        <v>335</v>
      </c>
      <c r="C16" s="4">
        <v>2792</v>
      </c>
      <c r="D16" s="4">
        <v>-1.2449848999999999</v>
      </c>
      <c r="E16" s="4">
        <v>9.0213520000000003</v>
      </c>
      <c r="F16" s="4">
        <v>9.7779199999999999</v>
      </c>
    </row>
    <row r="17" spans="1:6" x14ac:dyDescent="0.15">
      <c r="A17" s="1" t="s">
        <v>6</v>
      </c>
      <c r="B17" t="s">
        <v>336</v>
      </c>
      <c r="C17" s="4">
        <v>2992</v>
      </c>
      <c r="D17" s="4">
        <v>0.34476504000000002</v>
      </c>
      <c r="E17" s="4">
        <v>-0.26815060000000002</v>
      </c>
      <c r="F17" s="4">
        <v>-1.0247183</v>
      </c>
    </row>
    <row r="18" spans="1:6" x14ac:dyDescent="0.15">
      <c r="A18" s="1" t="s">
        <v>6</v>
      </c>
      <c r="B18" t="s">
        <v>338</v>
      </c>
      <c r="C18" s="4">
        <v>3190</v>
      </c>
      <c r="D18" s="4">
        <v>0.18195933</v>
      </c>
      <c r="E18" s="4">
        <v>-1.6089035</v>
      </c>
      <c r="F18" s="4">
        <v>7.8529815999999997</v>
      </c>
    </row>
    <row r="19" spans="1:6" x14ac:dyDescent="0.15">
      <c r="A19" s="1" t="s">
        <v>6</v>
      </c>
      <c r="B19" t="s">
        <v>340</v>
      </c>
      <c r="C19" s="4">
        <v>3390</v>
      </c>
      <c r="D19" s="4">
        <v>-6.7037650000000004E-2</v>
      </c>
      <c r="E19" s="4">
        <v>-1.6089035</v>
      </c>
      <c r="F19" s="4">
        <v>9.3086559999999992</v>
      </c>
    </row>
    <row r="20" spans="1:6" x14ac:dyDescent="0.15">
      <c r="A20" s="1" t="s">
        <v>6</v>
      </c>
      <c r="B20" t="s">
        <v>341</v>
      </c>
      <c r="C20" s="4">
        <v>3592</v>
      </c>
      <c r="D20" s="4">
        <v>0.20111293999999999</v>
      </c>
      <c r="E20" s="4">
        <v>-0.11492168</v>
      </c>
      <c r="F20" s="4">
        <v>9.9024180000000008</v>
      </c>
    </row>
    <row r="21" spans="1:6" x14ac:dyDescent="0.15">
      <c r="A21" s="1" t="s">
        <v>6</v>
      </c>
      <c r="B21" t="s">
        <v>344</v>
      </c>
      <c r="C21" s="4">
        <v>3792</v>
      </c>
      <c r="D21" s="4">
        <v>0.23942018000000001</v>
      </c>
      <c r="E21" s="4">
        <v>-9.5768064E-2</v>
      </c>
      <c r="F21" s="4">
        <v>9.8258039999999998</v>
      </c>
    </row>
    <row r="22" spans="1:6" x14ac:dyDescent="0.15">
      <c r="A22" s="1" t="s">
        <v>6</v>
      </c>
      <c r="B22" t="s">
        <v>345</v>
      </c>
      <c r="C22" s="4">
        <v>3992</v>
      </c>
      <c r="D22" s="4">
        <v>0.22984336</v>
      </c>
      <c r="E22" s="4">
        <v>-7.6614453999999999E-2</v>
      </c>
      <c r="F22" s="4">
        <v>9.8353809999999999</v>
      </c>
    </row>
    <row r="23" spans="1:6" x14ac:dyDescent="0.15">
      <c r="A23" s="1" t="s">
        <v>6</v>
      </c>
      <c r="B23" t="s">
        <v>346</v>
      </c>
      <c r="C23" s="4">
        <v>4194</v>
      </c>
      <c r="D23" s="4">
        <v>0.20111293999999999</v>
      </c>
      <c r="E23" s="4">
        <v>-7.6614453999999999E-2</v>
      </c>
      <c r="F23" s="4">
        <v>9.8353809999999999</v>
      </c>
    </row>
    <row r="24" spans="1:6" x14ac:dyDescent="0.15">
      <c r="A24" s="1" t="s">
        <v>6</v>
      </c>
      <c r="B24" t="s">
        <v>347</v>
      </c>
      <c r="C24" s="4">
        <v>4391</v>
      </c>
      <c r="D24" s="4">
        <v>0.19153613</v>
      </c>
      <c r="E24" s="4">
        <v>-7.6614453999999999E-2</v>
      </c>
      <c r="F24" s="4">
        <v>9.8449570000000008</v>
      </c>
    </row>
    <row r="25" spans="1:6" x14ac:dyDescent="0.15">
      <c r="A25" s="1" t="s">
        <v>6</v>
      </c>
      <c r="B25" t="s">
        <v>349</v>
      </c>
      <c r="C25" s="4">
        <v>4591</v>
      </c>
      <c r="D25" s="4">
        <v>0.26815060000000002</v>
      </c>
      <c r="E25" s="4">
        <v>-7.6614453999999999E-2</v>
      </c>
      <c r="F25" s="4">
        <v>9.8258039999999998</v>
      </c>
    </row>
    <row r="26" spans="1:6" x14ac:dyDescent="0.15">
      <c r="A26" s="1" t="s">
        <v>6</v>
      </c>
      <c r="B26" t="s">
        <v>350</v>
      </c>
      <c r="C26" s="4">
        <v>4792</v>
      </c>
      <c r="D26" s="4">
        <v>0.23942018000000001</v>
      </c>
      <c r="E26" s="4">
        <v>-2.873042E-2</v>
      </c>
      <c r="F26" s="4">
        <v>9.8353809999999999</v>
      </c>
    </row>
    <row r="27" spans="1:6" x14ac:dyDescent="0.15">
      <c r="A27" s="1" t="s">
        <v>6</v>
      </c>
      <c r="B27" t="s">
        <v>351</v>
      </c>
      <c r="C27" s="4">
        <v>4990</v>
      </c>
      <c r="D27" s="4">
        <v>0.23942018000000001</v>
      </c>
      <c r="E27" s="4">
        <v>-4.7884032E-2</v>
      </c>
      <c r="F27" s="4">
        <v>9.7779199999999999</v>
      </c>
    </row>
    <row r="28" spans="1:6" x14ac:dyDescent="0.15">
      <c r="A28" s="1" t="s">
        <v>6</v>
      </c>
      <c r="B28" t="s">
        <v>352</v>
      </c>
      <c r="C28" s="4">
        <v>5192</v>
      </c>
      <c r="D28" s="4">
        <v>0.19153613</v>
      </c>
      <c r="E28" s="4">
        <v>-3.8307226999999999E-2</v>
      </c>
      <c r="F28" s="4">
        <v>9.8449570000000008</v>
      </c>
    </row>
    <row r="29" spans="1:6" x14ac:dyDescent="0.15">
      <c r="A29" s="1" t="s">
        <v>6</v>
      </c>
      <c r="B29" t="s">
        <v>353</v>
      </c>
      <c r="C29" s="4">
        <v>5393</v>
      </c>
      <c r="D29" s="4">
        <v>0.21068975000000001</v>
      </c>
      <c r="E29" s="4">
        <v>-6.7037650000000004E-2</v>
      </c>
      <c r="F29" s="4">
        <v>9.8449570000000008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5"/>
  <sheetViews>
    <sheetView topLeftCell="A37" workbookViewId="0">
      <selection activeCell="O56" sqref="O5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355</v>
      </c>
      <c r="C2" s="4">
        <v>0</v>
      </c>
      <c r="D2" s="4">
        <v>0.41180267999999998</v>
      </c>
      <c r="E2" s="4">
        <v>7.6614453999999999E-2</v>
      </c>
      <c r="F2" s="4">
        <v>9.8258039999999998</v>
      </c>
    </row>
    <row r="3" spans="1:6" x14ac:dyDescent="0.15">
      <c r="A3" s="1" t="s">
        <v>6</v>
      </c>
      <c r="B3" t="s">
        <v>356</v>
      </c>
      <c r="C3" s="4">
        <v>66</v>
      </c>
      <c r="D3" s="4">
        <v>0.33518824000000003</v>
      </c>
      <c r="E3" s="4">
        <v>6.7037650000000004E-2</v>
      </c>
      <c r="F3" s="4">
        <v>9.8353809999999999</v>
      </c>
    </row>
    <row r="4" spans="1:6" x14ac:dyDescent="0.15">
      <c r="A4" s="1" t="s">
        <v>6</v>
      </c>
      <c r="B4" t="s">
        <v>358</v>
      </c>
      <c r="C4" s="4">
        <v>132</v>
      </c>
      <c r="D4" s="4">
        <v>0.39264907999999998</v>
      </c>
      <c r="E4" s="4">
        <v>7.6614453999999999E-2</v>
      </c>
      <c r="F4" s="4">
        <v>9.8066499999999994</v>
      </c>
    </row>
    <row r="5" spans="1:6" x14ac:dyDescent="0.15">
      <c r="A5" s="1" t="s">
        <v>6</v>
      </c>
      <c r="B5" t="s">
        <v>361</v>
      </c>
      <c r="C5" s="4">
        <v>198</v>
      </c>
      <c r="D5" s="4">
        <v>0.38307226</v>
      </c>
      <c r="E5" s="4">
        <v>0.10534488</v>
      </c>
      <c r="F5" s="4">
        <v>9.8736879999999996</v>
      </c>
    </row>
    <row r="6" spans="1:6" x14ac:dyDescent="0.15">
      <c r="A6" s="1" t="s">
        <v>6</v>
      </c>
      <c r="B6" t="s">
        <v>363</v>
      </c>
      <c r="C6" s="4">
        <v>265</v>
      </c>
      <c r="D6" s="4">
        <v>0.36391866</v>
      </c>
      <c r="E6" s="4">
        <v>8.6191260000000006E-2</v>
      </c>
      <c r="F6" s="4">
        <v>9.8258039999999998</v>
      </c>
    </row>
    <row r="7" spans="1:6" x14ac:dyDescent="0.15">
      <c r="A7" s="1" t="s">
        <v>6</v>
      </c>
      <c r="B7" t="s">
        <v>365</v>
      </c>
      <c r="C7" s="4">
        <v>332</v>
      </c>
      <c r="D7" s="4">
        <v>0.40222587999999998</v>
      </c>
      <c r="E7" s="4">
        <v>7.6614453999999999E-2</v>
      </c>
      <c r="F7" s="4">
        <v>9.8353809999999999</v>
      </c>
    </row>
    <row r="8" spans="1:6" x14ac:dyDescent="0.15">
      <c r="A8" s="1" t="s">
        <v>6</v>
      </c>
      <c r="B8" t="s">
        <v>367</v>
      </c>
      <c r="C8" s="4">
        <v>398</v>
      </c>
      <c r="D8" s="4">
        <v>0.36391866</v>
      </c>
      <c r="E8" s="4">
        <v>8.6191260000000006E-2</v>
      </c>
      <c r="F8" s="4">
        <v>9.8162269999999996</v>
      </c>
    </row>
    <row r="9" spans="1:6" x14ac:dyDescent="0.15">
      <c r="A9" s="1" t="s">
        <v>6</v>
      </c>
      <c r="B9" t="s">
        <v>369</v>
      </c>
      <c r="C9" s="4">
        <v>464</v>
      </c>
      <c r="D9" s="4">
        <v>0.36391866</v>
      </c>
      <c r="E9" s="4">
        <v>7.6614453999999999E-2</v>
      </c>
      <c r="F9" s="4">
        <v>9.8545339999999992</v>
      </c>
    </row>
    <row r="10" spans="1:6" x14ac:dyDescent="0.15">
      <c r="A10" s="1" t="s">
        <v>6</v>
      </c>
      <c r="B10" t="s">
        <v>370</v>
      </c>
      <c r="C10" s="4">
        <v>530</v>
      </c>
      <c r="D10" s="4">
        <v>0.35434186000000001</v>
      </c>
      <c r="E10" s="4">
        <v>9.5768064E-2</v>
      </c>
      <c r="F10" s="4">
        <v>9.8641109999999994</v>
      </c>
    </row>
    <row r="11" spans="1:6" x14ac:dyDescent="0.15">
      <c r="A11" s="1" t="s">
        <v>6</v>
      </c>
      <c r="B11" t="s">
        <v>372</v>
      </c>
      <c r="C11" s="4">
        <v>596</v>
      </c>
      <c r="D11" s="4">
        <v>0.37349546</v>
      </c>
      <c r="E11" s="4">
        <v>8.6191260000000006E-2</v>
      </c>
      <c r="F11" s="4">
        <v>9.8641109999999994</v>
      </c>
    </row>
    <row r="12" spans="1:6" x14ac:dyDescent="0.15">
      <c r="A12" s="1" t="s">
        <v>6</v>
      </c>
      <c r="B12" t="s">
        <v>373</v>
      </c>
      <c r="C12" s="4">
        <v>661</v>
      </c>
      <c r="D12" s="4">
        <v>0.39264907999999998</v>
      </c>
      <c r="E12" s="4">
        <v>6.7037650000000004E-2</v>
      </c>
      <c r="F12" s="4">
        <v>9.8258039999999998</v>
      </c>
    </row>
    <row r="13" spans="1:6" x14ac:dyDescent="0.15">
      <c r="A13" s="1" t="s">
        <v>6</v>
      </c>
      <c r="B13" t="s">
        <v>375</v>
      </c>
      <c r="C13" s="4">
        <v>728</v>
      </c>
      <c r="D13" s="4">
        <v>0.36391866</v>
      </c>
      <c r="E13" s="4">
        <v>9.5768064E-2</v>
      </c>
      <c r="F13" s="4">
        <v>9.9694559999999992</v>
      </c>
    </row>
    <row r="14" spans="1:6" x14ac:dyDescent="0.15">
      <c r="A14" s="1" t="s">
        <v>6</v>
      </c>
      <c r="B14" t="s">
        <v>378</v>
      </c>
      <c r="C14" s="4">
        <v>793</v>
      </c>
      <c r="D14" s="4">
        <v>0.40222587999999998</v>
      </c>
      <c r="E14" s="4">
        <v>8.6191260000000006E-2</v>
      </c>
      <c r="F14" s="4">
        <v>9.8258039999999998</v>
      </c>
    </row>
    <row r="15" spans="1:6" x14ac:dyDescent="0.15">
      <c r="A15" s="1" t="s">
        <v>6</v>
      </c>
      <c r="B15" t="s">
        <v>379</v>
      </c>
      <c r="C15" s="4">
        <v>859</v>
      </c>
      <c r="D15" s="4">
        <v>0.33518824000000003</v>
      </c>
      <c r="E15" s="4">
        <v>7.6614453999999999E-2</v>
      </c>
      <c r="F15" s="4">
        <v>9.8641109999999994</v>
      </c>
    </row>
    <row r="16" spans="1:6" x14ac:dyDescent="0.15">
      <c r="A16" s="1" t="s">
        <v>6</v>
      </c>
      <c r="B16" t="s">
        <v>381</v>
      </c>
      <c r="C16" s="4">
        <v>926</v>
      </c>
      <c r="D16" s="4">
        <v>0.35434186000000001</v>
      </c>
      <c r="E16" s="4">
        <v>4.7884032E-2</v>
      </c>
      <c r="F16" s="4">
        <v>9.8066499999999994</v>
      </c>
    </row>
    <row r="17" spans="1:6" x14ac:dyDescent="0.15">
      <c r="A17" s="1" t="s">
        <v>6</v>
      </c>
      <c r="B17" t="s">
        <v>383</v>
      </c>
      <c r="C17" s="4">
        <v>992</v>
      </c>
      <c r="D17" s="4">
        <v>0.25857376999999998</v>
      </c>
      <c r="E17" s="4">
        <v>0.42137950000000002</v>
      </c>
      <c r="F17" s="4">
        <v>10.007763000000001</v>
      </c>
    </row>
    <row r="18" spans="1:6" x14ac:dyDescent="0.15">
      <c r="A18" s="1" t="s">
        <v>6</v>
      </c>
      <c r="B18" t="s">
        <v>385</v>
      </c>
      <c r="C18" s="4">
        <v>1058</v>
      </c>
      <c r="D18" s="4">
        <v>0.36391866</v>
      </c>
      <c r="E18" s="4">
        <v>4.7884032E-2</v>
      </c>
      <c r="F18" s="4">
        <v>9.8258039999999998</v>
      </c>
    </row>
    <row r="19" spans="1:6" x14ac:dyDescent="0.15">
      <c r="A19" s="1" t="s">
        <v>6</v>
      </c>
      <c r="B19" t="s">
        <v>387</v>
      </c>
      <c r="C19" s="4">
        <v>1123</v>
      </c>
      <c r="D19" s="4">
        <v>0.30645781999999999</v>
      </c>
      <c r="E19" s="4">
        <v>0.36391866</v>
      </c>
      <c r="F19" s="4">
        <v>9.8641109999999994</v>
      </c>
    </row>
    <row r="20" spans="1:6" x14ac:dyDescent="0.15">
      <c r="A20" s="1" t="s">
        <v>6</v>
      </c>
      <c r="B20" t="s">
        <v>388</v>
      </c>
      <c r="C20" s="4">
        <v>1190</v>
      </c>
      <c r="D20" s="4">
        <v>0.51714753999999996</v>
      </c>
      <c r="E20" s="4">
        <v>0.77572140000000001</v>
      </c>
      <c r="F20" s="4">
        <v>10.429143</v>
      </c>
    </row>
    <row r="21" spans="1:6" x14ac:dyDescent="0.15">
      <c r="A21" s="1" t="s">
        <v>6</v>
      </c>
      <c r="B21" t="s">
        <v>391</v>
      </c>
      <c r="C21" s="4">
        <v>1256</v>
      </c>
      <c r="D21" s="4">
        <v>0.39264907999999998</v>
      </c>
      <c r="E21" s="4">
        <v>1.9249381999999999</v>
      </c>
      <c r="F21" s="4">
        <v>9.4618850000000005</v>
      </c>
    </row>
    <row r="22" spans="1:6" x14ac:dyDescent="0.15">
      <c r="A22" s="1" t="s">
        <v>6</v>
      </c>
      <c r="B22" t="s">
        <v>394</v>
      </c>
      <c r="C22" s="4">
        <v>1322</v>
      </c>
      <c r="D22" s="4">
        <v>0.70868370000000003</v>
      </c>
      <c r="E22" s="4">
        <v>3.5434184000000002</v>
      </c>
      <c r="F22" s="4">
        <v>9.3469639999999998</v>
      </c>
    </row>
    <row r="23" spans="1:6" x14ac:dyDescent="0.15">
      <c r="A23" s="1" t="s">
        <v>6</v>
      </c>
      <c r="B23" t="s">
        <v>396</v>
      </c>
      <c r="C23" s="4">
        <v>1388</v>
      </c>
      <c r="D23" s="4">
        <v>0.38307226</v>
      </c>
      <c r="E23" s="4">
        <v>4.8745947000000003</v>
      </c>
      <c r="F23" s="4">
        <v>10.419566</v>
      </c>
    </row>
    <row r="24" spans="1:6" x14ac:dyDescent="0.15">
      <c r="A24" s="1" t="s">
        <v>6</v>
      </c>
      <c r="B24" t="s">
        <v>398</v>
      </c>
      <c r="C24" s="4">
        <v>1454</v>
      </c>
      <c r="D24" s="4">
        <v>-0.46926351999999999</v>
      </c>
      <c r="E24" s="4">
        <v>3.5434184000000002</v>
      </c>
      <c r="F24" s="4">
        <v>11.013328</v>
      </c>
    </row>
    <row r="25" spans="1:6" x14ac:dyDescent="0.15">
      <c r="A25" s="1" t="s">
        <v>6</v>
      </c>
      <c r="B25" t="s">
        <v>401</v>
      </c>
      <c r="C25" s="4">
        <v>1520</v>
      </c>
      <c r="D25" s="4">
        <v>0.1436521</v>
      </c>
      <c r="E25" s="4">
        <v>0.67995329999999998</v>
      </c>
      <c r="F25" s="4">
        <v>10.314221</v>
      </c>
    </row>
    <row r="26" spans="1:6" x14ac:dyDescent="0.15">
      <c r="A26" s="1" t="s">
        <v>6</v>
      </c>
      <c r="B26" t="s">
        <v>404</v>
      </c>
      <c r="C26" s="4">
        <v>1586</v>
      </c>
      <c r="D26" s="4">
        <v>0.45010992999999999</v>
      </c>
      <c r="E26" s="4">
        <v>-1.1971008999999999</v>
      </c>
      <c r="F26" s="4">
        <v>10.323798</v>
      </c>
    </row>
    <row r="27" spans="1:6" x14ac:dyDescent="0.15">
      <c r="A27" s="1" t="s">
        <v>6</v>
      </c>
      <c r="B27" t="s">
        <v>405</v>
      </c>
      <c r="C27" s="4">
        <v>1652</v>
      </c>
      <c r="D27" s="4">
        <v>0.18195933</v>
      </c>
      <c r="E27" s="4">
        <v>-0.17238252000000001</v>
      </c>
      <c r="F27" s="4">
        <v>2.3558946000000001</v>
      </c>
    </row>
    <row r="28" spans="1:6" x14ac:dyDescent="0.15">
      <c r="A28" s="1" t="s">
        <v>6</v>
      </c>
      <c r="B28" t="s">
        <v>407</v>
      </c>
      <c r="C28" s="4">
        <v>1719</v>
      </c>
      <c r="D28" s="4">
        <v>0.25857376999999998</v>
      </c>
      <c r="E28" s="4">
        <v>-1.0055647000000001</v>
      </c>
      <c r="F28" s="4">
        <v>2.1068975999999999</v>
      </c>
    </row>
    <row r="29" spans="1:6" x14ac:dyDescent="0.15">
      <c r="A29" s="1" t="s">
        <v>6</v>
      </c>
      <c r="B29" t="s">
        <v>410</v>
      </c>
      <c r="C29" s="4">
        <v>1784</v>
      </c>
      <c r="D29" s="4">
        <v>0.49799395000000002</v>
      </c>
      <c r="E29" s="4">
        <v>-4.7309426999999999</v>
      </c>
      <c r="F29" s="4">
        <v>13.656527000000001</v>
      </c>
    </row>
    <row r="30" spans="1:6" x14ac:dyDescent="0.15">
      <c r="A30" s="1" t="s">
        <v>6</v>
      </c>
      <c r="B30" t="s">
        <v>412</v>
      </c>
      <c r="C30" s="4">
        <v>1849</v>
      </c>
      <c r="D30" s="4">
        <v>0.32561143999999997</v>
      </c>
      <c r="E30" s="4">
        <v>-1.13964</v>
      </c>
      <c r="F30" s="4">
        <v>4.5681367000000002</v>
      </c>
    </row>
    <row r="31" spans="1:6" x14ac:dyDescent="0.15">
      <c r="A31" s="1" t="s">
        <v>6</v>
      </c>
      <c r="B31" t="s">
        <v>414</v>
      </c>
      <c r="C31" s="4">
        <v>1917</v>
      </c>
      <c r="D31" s="4">
        <v>0.50757074000000002</v>
      </c>
      <c r="E31" s="4">
        <v>-1.8291701</v>
      </c>
      <c r="F31" s="4">
        <v>9.7491889999999994</v>
      </c>
    </row>
    <row r="32" spans="1:6" x14ac:dyDescent="0.15">
      <c r="A32" s="1" t="s">
        <v>6</v>
      </c>
      <c r="B32" t="s">
        <v>418</v>
      </c>
      <c r="C32" s="4">
        <v>1982</v>
      </c>
      <c r="D32" s="4">
        <v>0.37349546</v>
      </c>
      <c r="E32" s="4">
        <v>-1.5801731000000001</v>
      </c>
      <c r="F32" s="4">
        <v>10.1226845</v>
      </c>
    </row>
    <row r="33" spans="1:6" x14ac:dyDescent="0.15">
      <c r="A33" s="1" t="s">
        <v>6</v>
      </c>
      <c r="B33" t="s">
        <v>422</v>
      </c>
      <c r="C33" s="4">
        <v>2048</v>
      </c>
      <c r="D33" s="4">
        <v>0.41180267999999998</v>
      </c>
      <c r="E33" s="4">
        <v>-1.7238252000000001</v>
      </c>
      <c r="F33" s="4">
        <v>9.8258039999999998</v>
      </c>
    </row>
    <row r="34" spans="1:6" x14ac:dyDescent="0.15">
      <c r="A34" s="1" t="s">
        <v>6</v>
      </c>
      <c r="B34" t="s">
        <v>424</v>
      </c>
      <c r="C34" s="4">
        <v>2115</v>
      </c>
      <c r="D34" s="4">
        <v>0.43095630000000001</v>
      </c>
      <c r="E34" s="4">
        <v>-1.6089035</v>
      </c>
      <c r="F34" s="4">
        <v>10.180145</v>
      </c>
    </row>
    <row r="35" spans="1:6" x14ac:dyDescent="0.15">
      <c r="A35" s="1" t="s">
        <v>6</v>
      </c>
      <c r="B35" t="s">
        <v>426</v>
      </c>
      <c r="C35" s="4">
        <v>2180</v>
      </c>
      <c r="D35" s="4">
        <v>0.26815060000000002</v>
      </c>
      <c r="E35" s="4">
        <v>-5.7460839999999999E-2</v>
      </c>
      <c r="F35" s="4">
        <v>9.7587659999999996</v>
      </c>
    </row>
    <row r="36" spans="1:6" x14ac:dyDescent="0.15">
      <c r="A36" s="1" t="s">
        <v>6</v>
      </c>
      <c r="B36" t="s">
        <v>429</v>
      </c>
      <c r="C36" s="4">
        <v>2246</v>
      </c>
      <c r="D36" s="4">
        <v>0.28730420000000001</v>
      </c>
      <c r="E36" s="4">
        <v>-6.7037650000000004E-2</v>
      </c>
      <c r="F36" s="4">
        <v>9.8258039999999998</v>
      </c>
    </row>
    <row r="37" spans="1:6" x14ac:dyDescent="0.15">
      <c r="A37" s="1" t="s">
        <v>6</v>
      </c>
      <c r="B37" t="s">
        <v>430</v>
      </c>
      <c r="C37" s="4">
        <v>2312</v>
      </c>
      <c r="D37" s="4">
        <v>0.29688102</v>
      </c>
      <c r="E37" s="4">
        <v>-4.7884032E-2</v>
      </c>
      <c r="F37" s="4">
        <v>9.8353809999999999</v>
      </c>
    </row>
    <row r="38" spans="1:6" x14ac:dyDescent="0.15">
      <c r="A38" s="1" t="s">
        <v>6</v>
      </c>
      <c r="B38" t="s">
        <v>431</v>
      </c>
      <c r="C38" s="4">
        <v>2378</v>
      </c>
      <c r="D38" s="4">
        <v>0.26815060000000002</v>
      </c>
      <c r="E38" s="4">
        <v>-6.7037650000000004E-2</v>
      </c>
      <c r="F38" s="4">
        <v>9.8258039999999998</v>
      </c>
    </row>
    <row r="39" spans="1:6" x14ac:dyDescent="0.15">
      <c r="A39" s="1" t="s">
        <v>6</v>
      </c>
      <c r="B39" t="s">
        <v>433</v>
      </c>
      <c r="C39" s="4">
        <v>2444</v>
      </c>
      <c r="D39" s="4">
        <v>0.28730420000000001</v>
      </c>
      <c r="E39" s="4">
        <v>-7.6614453999999999E-2</v>
      </c>
      <c r="F39" s="4">
        <v>9.8545339999999992</v>
      </c>
    </row>
    <row r="40" spans="1:6" x14ac:dyDescent="0.15">
      <c r="A40" s="1" t="s">
        <v>6</v>
      </c>
      <c r="B40" t="s">
        <v>435</v>
      </c>
      <c r="C40" s="4">
        <v>2510</v>
      </c>
      <c r="D40" s="4">
        <v>0.24899697000000001</v>
      </c>
      <c r="E40" s="4">
        <v>-4.7884032E-2</v>
      </c>
      <c r="F40" s="4">
        <v>9.8641109999999994</v>
      </c>
    </row>
    <row r="41" spans="1:6" x14ac:dyDescent="0.15">
      <c r="A41" s="1" t="s">
        <v>6</v>
      </c>
      <c r="B41" t="s">
        <v>436</v>
      </c>
      <c r="C41" s="4">
        <v>2576</v>
      </c>
      <c r="D41" s="4">
        <v>0.29688102</v>
      </c>
      <c r="E41" s="4">
        <v>-8.6191260000000006E-2</v>
      </c>
      <c r="F41" s="4">
        <v>9.8353809999999999</v>
      </c>
    </row>
    <row r="42" spans="1:6" x14ac:dyDescent="0.15">
      <c r="A42" s="1" t="s">
        <v>6</v>
      </c>
      <c r="B42" t="s">
        <v>438</v>
      </c>
      <c r="C42" s="4">
        <v>2642</v>
      </c>
      <c r="D42" s="4">
        <v>0.25857376999999998</v>
      </c>
      <c r="E42" s="4">
        <v>-6.7037650000000004E-2</v>
      </c>
      <c r="F42" s="4">
        <v>9.8258039999999998</v>
      </c>
    </row>
    <row r="43" spans="1:6" x14ac:dyDescent="0.15">
      <c r="A43" s="1" t="s">
        <v>6</v>
      </c>
      <c r="B43" t="s">
        <v>439</v>
      </c>
      <c r="C43" s="4">
        <v>2708</v>
      </c>
      <c r="D43" s="4">
        <v>0.27772740000000001</v>
      </c>
      <c r="E43" s="4">
        <v>-5.7460839999999999E-2</v>
      </c>
      <c r="F43" s="4">
        <v>9.8736879999999996</v>
      </c>
    </row>
    <row r="44" spans="1:6" x14ac:dyDescent="0.15">
      <c r="A44" s="1" t="s">
        <v>6</v>
      </c>
      <c r="B44" t="s">
        <v>440</v>
      </c>
      <c r="C44" s="4">
        <v>2774</v>
      </c>
      <c r="D44" s="4">
        <v>0.25857376999999998</v>
      </c>
      <c r="E44" s="4">
        <v>-7.6614453999999999E-2</v>
      </c>
      <c r="F44" s="4">
        <v>9.8449570000000008</v>
      </c>
    </row>
    <row r="45" spans="1:6" x14ac:dyDescent="0.15">
      <c r="A45" s="1" t="s">
        <v>6</v>
      </c>
      <c r="B45" t="s">
        <v>442</v>
      </c>
      <c r="C45" s="4">
        <v>2840</v>
      </c>
      <c r="D45" s="4">
        <v>0.26815060000000002</v>
      </c>
      <c r="E45" s="4">
        <v>-6.7037650000000004E-2</v>
      </c>
      <c r="F45" s="4">
        <v>9.8641109999999994</v>
      </c>
    </row>
    <row r="46" spans="1:6" x14ac:dyDescent="0.15">
      <c r="A46" s="1" t="s">
        <v>6</v>
      </c>
      <c r="B46" t="s">
        <v>444</v>
      </c>
      <c r="C46" s="4">
        <v>2906</v>
      </c>
      <c r="D46" s="4">
        <v>0.25857376999999998</v>
      </c>
      <c r="E46" s="4">
        <v>-5.7460839999999999E-2</v>
      </c>
      <c r="F46" s="4">
        <v>9.8545339999999992</v>
      </c>
    </row>
    <row r="47" spans="1:6" x14ac:dyDescent="0.15">
      <c r="A47" s="1" t="s">
        <v>6</v>
      </c>
      <c r="B47" t="s">
        <v>446</v>
      </c>
      <c r="C47" s="4">
        <v>2972</v>
      </c>
      <c r="D47" s="4">
        <v>0.28730420000000001</v>
      </c>
      <c r="E47" s="4">
        <v>-3.8307226999999999E-2</v>
      </c>
      <c r="F47" s="4">
        <v>9.8736879999999996</v>
      </c>
    </row>
    <row r="48" spans="1:6" x14ac:dyDescent="0.15">
      <c r="A48" s="1" t="s">
        <v>6</v>
      </c>
      <c r="B48" t="s">
        <v>448</v>
      </c>
      <c r="C48" s="4">
        <v>3038</v>
      </c>
      <c r="D48" s="4">
        <v>0.24899697000000001</v>
      </c>
      <c r="E48" s="4">
        <v>-6.7037650000000004E-2</v>
      </c>
      <c r="F48" s="4">
        <v>9.8258039999999998</v>
      </c>
    </row>
    <row r="49" spans="1:6" x14ac:dyDescent="0.15">
      <c r="A49" s="1" t="s">
        <v>6</v>
      </c>
      <c r="B49" t="s">
        <v>449</v>
      </c>
      <c r="C49" s="4">
        <v>3104</v>
      </c>
      <c r="D49" s="4">
        <v>0.26815060000000002</v>
      </c>
      <c r="E49" s="4">
        <v>-3.8307226999999999E-2</v>
      </c>
      <c r="F49" s="4">
        <v>9.8353809999999999</v>
      </c>
    </row>
    <row r="50" spans="1:6" x14ac:dyDescent="0.15">
      <c r="A50" s="1" t="s">
        <v>6</v>
      </c>
      <c r="B50" t="s">
        <v>451</v>
      </c>
      <c r="C50" s="4">
        <v>3170</v>
      </c>
      <c r="D50" s="4">
        <v>0.25857376999999998</v>
      </c>
      <c r="E50" s="4">
        <v>-4.7884032E-2</v>
      </c>
      <c r="F50" s="4">
        <v>9.8736879999999996</v>
      </c>
    </row>
    <row r="51" spans="1:6" x14ac:dyDescent="0.15">
      <c r="A51" s="1" t="s">
        <v>6</v>
      </c>
      <c r="B51" t="s">
        <v>453</v>
      </c>
      <c r="C51" s="4">
        <v>3236</v>
      </c>
      <c r="D51" s="4">
        <v>0.26815060000000002</v>
      </c>
      <c r="E51" s="4">
        <v>-5.7460839999999999E-2</v>
      </c>
      <c r="F51" s="4">
        <v>9.8832649999999997</v>
      </c>
    </row>
    <row r="52" spans="1:6" x14ac:dyDescent="0.15">
      <c r="A52" s="1" t="s">
        <v>6</v>
      </c>
      <c r="B52" t="s">
        <v>454</v>
      </c>
      <c r="C52" s="4">
        <v>3302</v>
      </c>
      <c r="D52" s="4">
        <v>0.23942018000000001</v>
      </c>
      <c r="E52" s="4">
        <v>-3.8307226999999999E-2</v>
      </c>
      <c r="F52" s="4">
        <v>9.8545339999999992</v>
      </c>
    </row>
    <row r="53" spans="1:6" x14ac:dyDescent="0.15">
      <c r="A53" s="1" t="s">
        <v>6</v>
      </c>
      <c r="B53" t="s">
        <v>455</v>
      </c>
      <c r="C53" s="4">
        <v>3368</v>
      </c>
      <c r="D53" s="4">
        <v>0.25857376999999998</v>
      </c>
      <c r="E53" s="4">
        <v>-6.7037650000000004E-2</v>
      </c>
      <c r="F53" s="4">
        <v>9.8449570000000008</v>
      </c>
    </row>
    <row r="54" spans="1:6" x14ac:dyDescent="0.15">
      <c r="A54" s="1" t="s">
        <v>6</v>
      </c>
      <c r="B54" t="s">
        <v>456</v>
      </c>
      <c r="C54" s="4">
        <v>3433</v>
      </c>
      <c r="D54" s="4">
        <v>0.25857376999999998</v>
      </c>
      <c r="E54" s="4">
        <v>-0.17238252000000001</v>
      </c>
      <c r="F54" s="4">
        <v>9.9790325000000006</v>
      </c>
    </row>
    <row r="55" spans="1:6" x14ac:dyDescent="0.15">
      <c r="A55" s="1" t="s">
        <v>6</v>
      </c>
      <c r="B55" t="s">
        <v>457</v>
      </c>
      <c r="C55" s="4">
        <v>3499</v>
      </c>
      <c r="D55" s="4">
        <v>0.28730420000000001</v>
      </c>
      <c r="E55" s="4">
        <v>-6.7037650000000004E-2</v>
      </c>
      <c r="F55" s="4">
        <v>9.8832649999999997</v>
      </c>
    </row>
    <row r="56" spans="1:6" x14ac:dyDescent="0.15">
      <c r="A56" s="1" t="s">
        <v>6</v>
      </c>
      <c r="B56" t="s">
        <v>458</v>
      </c>
      <c r="C56" s="4">
        <v>3566</v>
      </c>
      <c r="D56" s="4">
        <v>0.26815060000000002</v>
      </c>
      <c r="E56" s="4">
        <v>-6.7037650000000004E-2</v>
      </c>
      <c r="F56" s="4">
        <v>9.8066499999999994</v>
      </c>
    </row>
    <row r="57" spans="1:6" x14ac:dyDescent="0.15">
      <c r="A57" s="1" t="s">
        <v>6</v>
      </c>
      <c r="B57" t="s">
        <v>459</v>
      </c>
      <c r="C57" s="4">
        <v>3632</v>
      </c>
      <c r="D57" s="4">
        <v>0.27772740000000001</v>
      </c>
      <c r="E57" s="4">
        <v>-4.7884032E-2</v>
      </c>
      <c r="F57" s="4">
        <v>9.8258039999999998</v>
      </c>
    </row>
    <row r="58" spans="1:6" x14ac:dyDescent="0.15">
      <c r="A58" s="1" t="s">
        <v>6</v>
      </c>
      <c r="B58" t="s">
        <v>461</v>
      </c>
      <c r="C58" s="4">
        <v>3698</v>
      </c>
      <c r="D58" s="4">
        <v>0.27772740000000001</v>
      </c>
      <c r="E58" s="4">
        <v>-9.5768064E-2</v>
      </c>
      <c r="F58" s="4">
        <v>9.8162269999999996</v>
      </c>
    </row>
    <row r="59" spans="1:6" x14ac:dyDescent="0.15">
      <c r="A59" s="1" t="s">
        <v>6</v>
      </c>
      <c r="B59" t="s">
        <v>462</v>
      </c>
      <c r="C59" s="4">
        <v>3764</v>
      </c>
      <c r="D59" s="4">
        <v>0.27772740000000001</v>
      </c>
      <c r="E59" s="4">
        <v>9.5768069999999997E-3</v>
      </c>
      <c r="F59" s="4">
        <v>9.8449570000000008</v>
      </c>
    </row>
    <row r="60" spans="1:6" x14ac:dyDescent="0.15">
      <c r="A60" s="1" t="s">
        <v>6</v>
      </c>
      <c r="B60" t="s">
        <v>464</v>
      </c>
      <c r="C60" s="4">
        <v>3830</v>
      </c>
      <c r="D60" s="4">
        <v>0.24899697000000001</v>
      </c>
      <c r="E60" s="4">
        <v>-7.6614453999999999E-2</v>
      </c>
      <c r="F60" s="4">
        <v>9.8353809999999999</v>
      </c>
    </row>
    <row r="61" spans="1:6" x14ac:dyDescent="0.15">
      <c r="A61" s="1" t="s">
        <v>6</v>
      </c>
      <c r="B61" t="s">
        <v>465</v>
      </c>
      <c r="C61" s="4">
        <v>3896</v>
      </c>
      <c r="D61" s="4">
        <v>0.25857376999999998</v>
      </c>
      <c r="E61" s="4">
        <v>-5.7460839999999999E-2</v>
      </c>
      <c r="F61" s="4">
        <v>9.8449570000000008</v>
      </c>
    </row>
    <row r="62" spans="1:6" x14ac:dyDescent="0.15">
      <c r="A62" s="1" t="s">
        <v>6</v>
      </c>
      <c r="B62" t="s">
        <v>466</v>
      </c>
      <c r="C62" s="4">
        <v>3962</v>
      </c>
      <c r="D62" s="4">
        <v>0.24899697000000001</v>
      </c>
      <c r="E62" s="4">
        <v>-8.6191260000000006E-2</v>
      </c>
      <c r="F62" s="4">
        <v>9.8353809999999999</v>
      </c>
    </row>
    <row r="63" spans="1:6" x14ac:dyDescent="0.15">
      <c r="A63" s="1" t="s">
        <v>6</v>
      </c>
      <c r="B63" t="s">
        <v>467</v>
      </c>
      <c r="C63" s="4">
        <v>4028</v>
      </c>
      <c r="D63" s="4">
        <v>0.28730420000000001</v>
      </c>
      <c r="E63" s="4">
        <v>-9.5768069999999997E-3</v>
      </c>
      <c r="F63" s="4">
        <v>9.8449570000000008</v>
      </c>
    </row>
    <row r="64" spans="1:6" x14ac:dyDescent="0.15">
      <c r="A64" s="1" t="s">
        <v>6</v>
      </c>
      <c r="B64" t="s">
        <v>468</v>
      </c>
      <c r="C64" s="4">
        <v>4091</v>
      </c>
      <c r="D64" s="4">
        <v>0.27772740000000001</v>
      </c>
      <c r="E64" s="4">
        <v>-5.7460839999999999E-2</v>
      </c>
      <c r="F64" s="4">
        <v>9.8641109999999994</v>
      </c>
    </row>
    <row r="65" spans="1:6" x14ac:dyDescent="0.15">
      <c r="A65" s="1" t="s">
        <v>6</v>
      </c>
      <c r="B65" t="s">
        <v>469</v>
      </c>
      <c r="C65" s="4">
        <v>4157</v>
      </c>
      <c r="D65" s="4">
        <v>0.30645781999999999</v>
      </c>
      <c r="E65" s="4">
        <v>-6.7037650000000004E-2</v>
      </c>
      <c r="F65" s="4">
        <v>9.8545339999999992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3"/>
  <sheetViews>
    <sheetView topLeftCell="A64" workbookViewId="0">
      <selection activeCell="D1" sqref="D1:F83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 t="s">
        <v>6</v>
      </c>
      <c r="B2" t="s">
        <v>470</v>
      </c>
      <c r="C2" s="4">
        <v>0</v>
      </c>
      <c r="D2" s="4">
        <v>0.49799395000000002</v>
      </c>
      <c r="E2" s="4">
        <v>5.7460839999999999E-2</v>
      </c>
      <c r="F2" s="4">
        <v>9.8832649999999997</v>
      </c>
    </row>
    <row r="3" spans="1:6" x14ac:dyDescent="0.15">
      <c r="A3" s="1" t="s">
        <v>6</v>
      </c>
      <c r="B3" t="s">
        <v>471</v>
      </c>
      <c r="C3" s="4">
        <v>67</v>
      </c>
      <c r="D3" s="4">
        <v>0.53630120000000003</v>
      </c>
      <c r="E3" s="4">
        <v>2.873042E-2</v>
      </c>
      <c r="F3" s="4">
        <v>10.314221</v>
      </c>
    </row>
    <row r="4" spans="1:6" x14ac:dyDescent="0.15">
      <c r="A4" s="1" t="s">
        <v>6</v>
      </c>
      <c r="B4" t="s">
        <v>472</v>
      </c>
      <c r="C4" s="4">
        <v>135</v>
      </c>
      <c r="D4" s="4">
        <v>0.49799395000000002</v>
      </c>
      <c r="E4" s="4">
        <v>3.8307226999999999E-2</v>
      </c>
      <c r="F4" s="4">
        <v>9.8258039999999998</v>
      </c>
    </row>
    <row r="5" spans="1:6" x14ac:dyDescent="0.15">
      <c r="A5" s="1" t="s">
        <v>6</v>
      </c>
      <c r="B5" t="s">
        <v>473</v>
      </c>
      <c r="C5" s="4">
        <v>200</v>
      </c>
      <c r="D5" s="4">
        <v>0.48841715000000002</v>
      </c>
      <c r="E5" s="4">
        <v>8.6191260000000006E-2</v>
      </c>
      <c r="F5" s="4">
        <v>9.8449570000000008</v>
      </c>
    </row>
    <row r="6" spans="1:6" x14ac:dyDescent="0.15">
      <c r="A6" s="1" t="s">
        <v>6</v>
      </c>
      <c r="B6" t="s">
        <v>474</v>
      </c>
      <c r="C6" s="4">
        <v>266</v>
      </c>
      <c r="D6" s="4">
        <v>0.50757074000000002</v>
      </c>
      <c r="E6" s="4">
        <v>6.7037650000000004E-2</v>
      </c>
      <c r="F6" s="4">
        <v>9.8545339999999992</v>
      </c>
    </row>
    <row r="7" spans="1:6" x14ac:dyDescent="0.15">
      <c r="A7" s="1" t="s">
        <v>6</v>
      </c>
      <c r="B7" t="s">
        <v>476</v>
      </c>
      <c r="C7" s="4">
        <v>333</v>
      </c>
      <c r="D7" s="4">
        <v>0.49799395000000002</v>
      </c>
      <c r="E7" s="4">
        <v>7.6614453999999999E-2</v>
      </c>
      <c r="F7" s="4">
        <v>9.8545339999999992</v>
      </c>
    </row>
    <row r="8" spans="1:6" x14ac:dyDescent="0.15">
      <c r="A8" s="1" t="s">
        <v>6</v>
      </c>
      <c r="B8" t="s">
        <v>478</v>
      </c>
      <c r="C8" s="4">
        <v>400</v>
      </c>
      <c r="D8" s="4">
        <v>0.45968672999999999</v>
      </c>
      <c r="E8" s="4">
        <v>2.873042E-2</v>
      </c>
      <c r="F8" s="4">
        <v>9.8545339999999992</v>
      </c>
    </row>
    <row r="9" spans="1:6" x14ac:dyDescent="0.15">
      <c r="A9" s="1" t="s">
        <v>6</v>
      </c>
      <c r="B9" t="s">
        <v>480</v>
      </c>
      <c r="C9" s="4">
        <v>465</v>
      </c>
      <c r="D9" s="4">
        <v>0.47884035000000003</v>
      </c>
      <c r="E9" s="4">
        <v>5.7460839999999999E-2</v>
      </c>
      <c r="F9" s="4">
        <v>9.8449570000000008</v>
      </c>
    </row>
    <row r="10" spans="1:6" x14ac:dyDescent="0.15">
      <c r="A10" s="1" t="s">
        <v>6</v>
      </c>
      <c r="B10" t="s">
        <v>482</v>
      </c>
      <c r="C10" s="4">
        <v>532</v>
      </c>
      <c r="D10" s="4">
        <v>0.50757074000000002</v>
      </c>
      <c r="E10" s="4">
        <v>6.7037650000000004E-2</v>
      </c>
      <c r="F10" s="4">
        <v>9.8258039999999998</v>
      </c>
    </row>
    <row r="11" spans="1:6" x14ac:dyDescent="0.15">
      <c r="A11" s="1" t="s">
        <v>6</v>
      </c>
      <c r="B11" t="s">
        <v>483</v>
      </c>
      <c r="C11" s="4">
        <v>597</v>
      </c>
      <c r="D11" s="4">
        <v>0.48841715000000002</v>
      </c>
      <c r="E11" s="4">
        <v>5.7460839999999999E-2</v>
      </c>
      <c r="F11" s="4">
        <v>9.8353809999999999</v>
      </c>
    </row>
    <row r="12" spans="1:6" x14ac:dyDescent="0.15">
      <c r="A12" s="1" t="s">
        <v>6</v>
      </c>
      <c r="B12" t="s">
        <v>485</v>
      </c>
      <c r="C12" s="4">
        <v>663</v>
      </c>
      <c r="D12" s="4">
        <v>0.49799395000000002</v>
      </c>
      <c r="E12" s="4">
        <v>3.8307226999999999E-2</v>
      </c>
      <c r="F12" s="4">
        <v>9.8641109999999994</v>
      </c>
    </row>
    <row r="13" spans="1:6" x14ac:dyDescent="0.15">
      <c r="A13" s="1" t="s">
        <v>6</v>
      </c>
      <c r="B13" t="s">
        <v>486</v>
      </c>
      <c r="C13" s="4">
        <v>730</v>
      </c>
      <c r="D13" s="4">
        <v>0.40222587999999998</v>
      </c>
      <c r="E13" s="4">
        <v>9.5768064E-2</v>
      </c>
      <c r="F13" s="4">
        <v>9.8066499999999994</v>
      </c>
    </row>
    <row r="14" spans="1:6" x14ac:dyDescent="0.15">
      <c r="A14" s="1" t="s">
        <v>6</v>
      </c>
      <c r="B14" t="s">
        <v>487</v>
      </c>
      <c r="C14" s="4">
        <v>795</v>
      </c>
      <c r="D14" s="4">
        <v>0.47884035000000003</v>
      </c>
      <c r="E14" s="4">
        <v>5.7460839999999999E-2</v>
      </c>
      <c r="F14" s="4">
        <v>9.8928410000000007</v>
      </c>
    </row>
    <row r="15" spans="1:6" x14ac:dyDescent="0.15">
      <c r="A15" s="1" t="s">
        <v>6</v>
      </c>
      <c r="B15" t="s">
        <v>489</v>
      </c>
      <c r="C15" s="4">
        <v>862</v>
      </c>
      <c r="D15" s="4">
        <v>0.46926351999999999</v>
      </c>
      <c r="E15" s="4">
        <v>3.8307226999999999E-2</v>
      </c>
      <c r="F15" s="4">
        <v>9.8545339999999992</v>
      </c>
    </row>
    <row r="16" spans="1:6" x14ac:dyDescent="0.15">
      <c r="A16" s="1" t="s">
        <v>6</v>
      </c>
      <c r="B16" t="s">
        <v>490</v>
      </c>
      <c r="C16" s="4">
        <v>927</v>
      </c>
      <c r="D16" s="4">
        <v>0.45010992999999999</v>
      </c>
      <c r="E16" s="4">
        <v>6.7037650000000004E-2</v>
      </c>
      <c r="F16" s="4">
        <v>9.8545339999999992</v>
      </c>
    </row>
    <row r="17" spans="1:6" x14ac:dyDescent="0.15">
      <c r="A17" s="1" t="s">
        <v>6</v>
      </c>
      <c r="B17" t="s">
        <v>492</v>
      </c>
      <c r="C17" s="4">
        <v>993</v>
      </c>
      <c r="D17" s="4">
        <v>0.45968672999999999</v>
      </c>
      <c r="E17" s="4">
        <v>0.10534488</v>
      </c>
      <c r="F17" s="4">
        <v>9.9024180000000008</v>
      </c>
    </row>
    <row r="18" spans="1:6" x14ac:dyDescent="0.15">
      <c r="A18" s="1" t="s">
        <v>6</v>
      </c>
      <c r="B18" t="s">
        <v>494</v>
      </c>
      <c r="C18" s="4">
        <v>1060</v>
      </c>
      <c r="D18" s="4">
        <v>0.49799395000000002</v>
      </c>
      <c r="E18" s="4">
        <v>4.7884032E-2</v>
      </c>
      <c r="F18" s="4">
        <v>9.8832649999999997</v>
      </c>
    </row>
    <row r="19" spans="1:6" x14ac:dyDescent="0.15">
      <c r="A19" s="1" t="s">
        <v>6</v>
      </c>
      <c r="B19" t="s">
        <v>496</v>
      </c>
      <c r="C19" s="4">
        <v>1125</v>
      </c>
      <c r="D19" s="4">
        <v>0.47884035000000003</v>
      </c>
      <c r="E19" s="4">
        <v>4.7884032E-2</v>
      </c>
      <c r="F19" s="4">
        <v>9.8736879999999996</v>
      </c>
    </row>
    <row r="20" spans="1:6" x14ac:dyDescent="0.15">
      <c r="A20" s="1" t="s">
        <v>6</v>
      </c>
      <c r="B20" t="s">
        <v>498</v>
      </c>
      <c r="C20" s="4">
        <v>1190</v>
      </c>
      <c r="D20" s="4">
        <v>0.47884035000000003</v>
      </c>
      <c r="E20" s="4">
        <v>1.9153613999999999E-2</v>
      </c>
      <c r="F20" s="4">
        <v>9.8641109999999994</v>
      </c>
    </row>
    <row r="21" spans="1:6" x14ac:dyDescent="0.15">
      <c r="A21" s="1" t="s">
        <v>6</v>
      </c>
      <c r="B21" t="s">
        <v>499</v>
      </c>
      <c r="C21" s="4">
        <v>1257</v>
      </c>
      <c r="D21" s="4">
        <v>0.46926351999999999</v>
      </c>
      <c r="E21" s="4">
        <v>7.6614453999999999E-2</v>
      </c>
      <c r="F21" s="4">
        <v>9.8641109999999994</v>
      </c>
    </row>
    <row r="22" spans="1:6" x14ac:dyDescent="0.15">
      <c r="A22" s="1" t="s">
        <v>6</v>
      </c>
      <c r="B22" t="s">
        <v>501</v>
      </c>
      <c r="C22" s="4">
        <v>1323</v>
      </c>
      <c r="D22" s="4">
        <v>0.47884035000000003</v>
      </c>
      <c r="E22" s="4">
        <v>3.8307226999999999E-2</v>
      </c>
      <c r="F22" s="4">
        <v>9.7970729999999993</v>
      </c>
    </row>
    <row r="23" spans="1:6" x14ac:dyDescent="0.15">
      <c r="A23" s="1" t="s">
        <v>6</v>
      </c>
      <c r="B23" t="s">
        <v>503</v>
      </c>
      <c r="C23" s="4">
        <v>1389</v>
      </c>
      <c r="D23" s="4">
        <v>0.46926351999999999</v>
      </c>
      <c r="E23" s="4">
        <v>5.7460839999999999E-2</v>
      </c>
      <c r="F23" s="4">
        <v>9.8928410000000007</v>
      </c>
    </row>
    <row r="24" spans="1:6" x14ac:dyDescent="0.15">
      <c r="A24" s="1" t="s">
        <v>6</v>
      </c>
      <c r="B24" t="s">
        <v>505</v>
      </c>
      <c r="C24" s="4">
        <v>1455</v>
      </c>
      <c r="D24" s="4">
        <v>0.50757074000000002</v>
      </c>
      <c r="E24" s="4">
        <v>6.7037650000000004E-2</v>
      </c>
      <c r="F24" s="4">
        <v>9.8545339999999992</v>
      </c>
    </row>
    <row r="25" spans="1:6" x14ac:dyDescent="0.15">
      <c r="A25" s="1" t="s">
        <v>6</v>
      </c>
      <c r="B25" t="s">
        <v>507</v>
      </c>
      <c r="C25" s="4">
        <v>1522</v>
      </c>
      <c r="D25" s="4">
        <v>0.46926351999999999</v>
      </c>
      <c r="E25" s="4">
        <v>4.7884032E-2</v>
      </c>
      <c r="F25" s="4">
        <v>9.8066499999999994</v>
      </c>
    </row>
    <row r="26" spans="1:6" x14ac:dyDescent="0.15">
      <c r="A26" s="1" t="s">
        <v>6</v>
      </c>
      <c r="B26" t="s">
        <v>508</v>
      </c>
      <c r="C26" s="4">
        <v>1587</v>
      </c>
      <c r="D26" s="4">
        <v>0.47884035000000003</v>
      </c>
      <c r="E26" s="4">
        <v>6.7037650000000004E-2</v>
      </c>
      <c r="F26" s="4">
        <v>9.8353809999999999</v>
      </c>
    </row>
    <row r="27" spans="1:6" x14ac:dyDescent="0.15">
      <c r="A27" s="1" t="s">
        <v>6</v>
      </c>
      <c r="B27" t="s">
        <v>510</v>
      </c>
      <c r="C27" s="4">
        <v>1654</v>
      </c>
      <c r="D27" s="4">
        <v>0.46926351999999999</v>
      </c>
      <c r="E27" s="4">
        <v>5.7460839999999999E-2</v>
      </c>
      <c r="F27" s="4">
        <v>9.8449570000000008</v>
      </c>
    </row>
    <row r="28" spans="1:6" x14ac:dyDescent="0.15">
      <c r="A28" s="1" t="s">
        <v>6</v>
      </c>
      <c r="B28" t="s">
        <v>512</v>
      </c>
      <c r="C28" s="4">
        <v>1719</v>
      </c>
      <c r="D28" s="4">
        <v>0.45968672999999999</v>
      </c>
      <c r="E28" s="4">
        <v>1.9153613999999999E-2</v>
      </c>
      <c r="F28" s="4">
        <v>9.8353809999999999</v>
      </c>
    </row>
    <row r="29" spans="1:6" x14ac:dyDescent="0.15">
      <c r="A29" s="1" t="s">
        <v>6</v>
      </c>
      <c r="B29" t="s">
        <v>513</v>
      </c>
      <c r="C29" s="4">
        <v>1785</v>
      </c>
      <c r="D29" s="4">
        <v>0.48841715000000002</v>
      </c>
      <c r="E29" s="4">
        <v>8.6191260000000006E-2</v>
      </c>
      <c r="F29" s="4">
        <v>9.8162269999999996</v>
      </c>
    </row>
    <row r="30" spans="1:6" x14ac:dyDescent="0.15">
      <c r="A30" s="1" t="s">
        <v>6</v>
      </c>
      <c r="B30" t="s">
        <v>515</v>
      </c>
      <c r="C30" s="4">
        <v>1851</v>
      </c>
      <c r="D30" s="4">
        <v>0.46926351999999999</v>
      </c>
      <c r="E30" s="4">
        <v>5.7460839999999999E-2</v>
      </c>
      <c r="F30" s="4">
        <v>9.8258039999999998</v>
      </c>
    </row>
    <row r="31" spans="1:6" x14ac:dyDescent="0.15">
      <c r="A31" s="1" t="s">
        <v>6</v>
      </c>
      <c r="B31" t="s">
        <v>517</v>
      </c>
      <c r="C31" s="4">
        <v>1917</v>
      </c>
      <c r="D31" s="4">
        <v>0.46926351999999999</v>
      </c>
      <c r="E31" s="4">
        <v>4.7884032E-2</v>
      </c>
      <c r="F31" s="4">
        <v>9.8832649999999997</v>
      </c>
    </row>
    <row r="32" spans="1:6" x14ac:dyDescent="0.15">
      <c r="A32" s="1" t="s">
        <v>6</v>
      </c>
      <c r="B32" t="s">
        <v>518</v>
      </c>
      <c r="C32" s="4">
        <v>1984</v>
      </c>
      <c r="D32" s="4">
        <v>0.48841715000000002</v>
      </c>
      <c r="E32" s="4">
        <v>6.7037650000000004E-2</v>
      </c>
      <c r="F32" s="4">
        <v>9.8545339999999992</v>
      </c>
    </row>
    <row r="33" spans="1:6" x14ac:dyDescent="0.15">
      <c r="A33" s="1" t="s">
        <v>6</v>
      </c>
      <c r="B33" t="s">
        <v>519</v>
      </c>
      <c r="C33" s="4">
        <v>2050</v>
      </c>
      <c r="D33" s="4">
        <v>0.45010992999999999</v>
      </c>
      <c r="E33" s="4">
        <v>1.9153613999999999E-2</v>
      </c>
      <c r="F33" s="4">
        <v>9.8641109999999994</v>
      </c>
    </row>
    <row r="34" spans="1:6" x14ac:dyDescent="0.15">
      <c r="A34" s="1" t="s">
        <v>6</v>
      </c>
      <c r="B34" t="s">
        <v>520</v>
      </c>
      <c r="C34" s="4">
        <v>2115</v>
      </c>
      <c r="D34" s="4">
        <v>0.50757074000000002</v>
      </c>
      <c r="E34" s="4">
        <v>7.6614453999999999E-2</v>
      </c>
      <c r="F34" s="4">
        <v>9.8545339999999992</v>
      </c>
    </row>
    <row r="35" spans="1:6" x14ac:dyDescent="0.15">
      <c r="A35" s="1" t="s">
        <v>6</v>
      </c>
      <c r="B35" t="s">
        <v>521</v>
      </c>
      <c r="C35" s="4">
        <v>2183</v>
      </c>
      <c r="D35" s="4">
        <v>0.45010992999999999</v>
      </c>
      <c r="E35" s="4">
        <v>7.6614453999999999E-2</v>
      </c>
      <c r="F35" s="4">
        <v>9.8641109999999994</v>
      </c>
    </row>
    <row r="36" spans="1:6" x14ac:dyDescent="0.15">
      <c r="A36" s="1" t="s">
        <v>6</v>
      </c>
      <c r="B36" t="s">
        <v>522</v>
      </c>
      <c r="C36" s="4">
        <v>2247</v>
      </c>
      <c r="D36" s="4">
        <v>0.48841715000000002</v>
      </c>
      <c r="E36" s="4">
        <v>4.7884032E-2</v>
      </c>
      <c r="F36" s="4">
        <v>9.8449570000000008</v>
      </c>
    </row>
    <row r="37" spans="1:6" x14ac:dyDescent="0.15">
      <c r="A37" s="1" t="s">
        <v>6</v>
      </c>
      <c r="B37" t="s">
        <v>524</v>
      </c>
      <c r="C37" s="4">
        <v>2313</v>
      </c>
      <c r="D37" s="4">
        <v>0.45968672999999999</v>
      </c>
      <c r="E37" s="4">
        <v>6.7037650000000004E-2</v>
      </c>
      <c r="F37" s="4">
        <v>9.8258039999999998</v>
      </c>
    </row>
    <row r="38" spans="1:6" x14ac:dyDescent="0.15">
      <c r="A38" s="1" t="s">
        <v>6</v>
      </c>
      <c r="B38" t="s">
        <v>526</v>
      </c>
      <c r="C38" s="4">
        <v>2380</v>
      </c>
      <c r="D38" s="4">
        <v>0.46926351999999999</v>
      </c>
      <c r="E38" s="4">
        <v>8.6191260000000006E-2</v>
      </c>
      <c r="F38" s="4">
        <v>9.8545339999999992</v>
      </c>
    </row>
    <row r="39" spans="1:6" x14ac:dyDescent="0.15">
      <c r="A39" s="1" t="s">
        <v>6</v>
      </c>
      <c r="B39" t="s">
        <v>528</v>
      </c>
      <c r="C39" s="4">
        <v>2445</v>
      </c>
      <c r="D39" s="4">
        <v>0.47884035000000003</v>
      </c>
      <c r="E39" s="4">
        <v>5.7460839999999999E-2</v>
      </c>
      <c r="F39" s="4">
        <v>9.8258039999999998</v>
      </c>
    </row>
    <row r="40" spans="1:6" x14ac:dyDescent="0.15">
      <c r="A40" s="1" t="s">
        <v>6</v>
      </c>
      <c r="B40" t="s">
        <v>530</v>
      </c>
      <c r="C40" s="4">
        <v>2512</v>
      </c>
      <c r="D40" s="4">
        <v>0.48841715000000002</v>
      </c>
      <c r="E40" s="4">
        <v>3.8307226999999999E-2</v>
      </c>
      <c r="F40" s="4">
        <v>9.8545339999999992</v>
      </c>
    </row>
    <row r="41" spans="1:6" x14ac:dyDescent="0.15">
      <c r="A41" s="1" t="s">
        <v>6</v>
      </c>
      <c r="B41" t="s">
        <v>531</v>
      </c>
      <c r="C41" s="4">
        <v>2577</v>
      </c>
      <c r="D41" s="4">
        <v>0.46926351999999999</v>
      </c>
      <c r="E41" s="4">
        <v>4.7884032E-2</v>
      </c>
      <c r="F41" s="4">
        <v>9.8736879999999996</v>
      </c>
    </row>
    <row r="42" spans="1:6" x14ac:dyDescent="0.15">
      <c r="A42" s="1" t="s">
        <v>6</v>
      </c>
      <c r="B42" t="s">
        <v>533</v>
      </c>
      <c r="C42" s="4">
        <v>2643</v>
      </c>
      <c r="D42" s="4">
        <v>0.49799395000000002</v>
      </c>
      <c r="E42" s="4">
        <v>3.8307226999999999E-2</v>
      </c>
      <c r="F42" s="4">
        <v>9.8449570000000008</v>
      </c>
    </row>
    <row r="43" spans="1:6" x14ac:dyDescent="0.15">
      <c r="A43" s="1" t="s">
        <v>6</v>
      </c>
      <c r="B43" t="s">
        <v>535</v>
      </c>
      <c r="C43" s="4">
        <v>2710</v>
      </c>
      <c r="D43" s="4">
        <v>0.47884035000000003</v>
      </c>
      <c r="E43" s="4">
        <v>1.9153613999999999E-2</v>
      </c>
      <c r="F43" s="4">
        <v>9.8353809999999999</v>
      </c>
    </row>
    <row r="44" spans="1:6" x14ac:dyDescent="0.15">
      <c r="A44" s="1" t="s">
        <v>6</v>
      </c>
      <c r="B44" t="s">
        <v>536</v>
      </c>
      <c r="C44" s="4">
        <v>2782</v>
      </c>
      <c r="D44" s="4">
        <v>0.48841715000000002</v>
      </c>
      <c r="E44" s="4">
        <v>5.7460839999999999E-2</v>
      </c>
      <c r="F44" s="4">
        <v>9.8353809999999999</v>
      </c>
    </row>
    <row r="45" spans="1:6" x14ac:dyDescent="0.15">
      <c r="A45" s="1" t="s">
        <v>6</v>
      </c>
      <c r="B45" t="s">
        <v>537</v>
      </c>
      <c r="C45" s="4">
        <v>2840</v>
      </c>
      <c r="D45" s="4">
        <v>0.47884035000000003</v>
      </c>
      <c r="E45" s="4">
        <v>0.10534488</v>
      </c>
      <c r="F45" s="4">
        <v>9.8258039999999998</v>
      </c>
    </row>
    <row r="46" spans="1:6" x14ac:dyDescent="0.15">
      <c r="A46" s="1" t="s">
        <v>6</v>
      </c>
      <c r="B46" t="s">
        <v>538</v>
      </c>
      <c r="C46" s="4">
        <v>2908</v>
      </c>
      <c r="D46" s="4">
        <v>0.63206923000000004</v>
      </c>
      <c r="E46" s="4">
        <v>1.1683705</v>
      </c>
      <c r="F46" s="4">
        <v>9.9215719999999994</v>
      </c>
    </row>
    <row r="47" spans="1:6" x14ac:dyDescent="0.15">
      <c r="A47" s="1" t="s">
        <v>6</v>
      </c>
      <c r="B47" t="s">
        <v>540</v>
      </c>
      <c r="C47" s="4">
        <v>2975</v>
      </c>
      <c r="D47" s="4">
        <v>0.64164600000000005</v>
      </c>
      <c r="E47" s="4">
        <v>0.51714753999999996</v>
      </c>
      <c r="F47" s="4">
        <v>9.8258039999999998</v>
      </c>
    </row>
    <row r="48" spans="1:6" x14ac:dyDescent="0.15">
      <c r="A48" s="1" t="s">
        <v>6</v>
      </c>
      <c r="B48" t="s">
        <v>542</v>
      </c>
      <c r="C48" s="4">
        <v>3040</v>
      </c>
      <c r="D48" s="4">
        <v>0.27772740000000001</v>
      </c>
      <c r="E48" s="4">
        <v>2.4995465000000001</v>
      </c>
      <c r="F48" s="4">
        <v>9.8258039999999998</v>
      </c>
    </row>
    <row r="49" spans="1:6" x14ac:dyDescent="0.15">
      <c r="A49" s="1" t="s">
        <v>6</v>
      </c>
      <c r="B49" t="s">
        <v>544</v>
      </c>
      <c r="C49" s="4">
        <v>3105</v>
      </c>
      <c r="D49" s="4">
        <v>0.93852705000000003</v>
      </c>
      <c r="E49" s="4">
        <v>4.3766007</v>
      </c>
      <c r="F49" s="4">
        <v>9.605537</v>
      </c>
    </row>
    <row r="50" spans="1:6" x14ac:dyDescent="0.15">
      <c r="A50" s="1" t="s">
        <v>6</v>
      </c>
      <c r="B50" t="s">
        <v>548</v>
      </c>
      <c r="C50" s="4">
        <v>3172</v>
      </c>
      <c r="D50" s="4">
        <v>0.90979666000000003</v>
      </c>
      <c r="E50" s="4">
        <v>3.0741550000000002</v>
      </c>
      <c r="F50" s="4">
        <v>10.141838</v>
      </c>
    </row>
    <row r="51" spans="1:6" x14ac:dyDescent="0.15">
      <c r="A51" s="1" t="s">
        <v>6</v>
      </c>
      <c r="B51" t="s">
        <v>552</v>
      </c>
      <c r="C51" s="4">
        <v>3237</v>
      </c>
      <c r="D51" s="4">
        <v>1.5035586000000001</v>
      </c>
      <c r="E51" s="4">
        <v>2.5857380000000001</v>
      </c>
      <c r="F51" s="4">
        <v>8.8202390000000008</v>
      </c>
    </row>
    <row r="52" spans="1:6" x14ac:dyDescent="0.15">
      <c r="A52" s="1" t="s">
        <v>6</v>
      </c>
      <c r="B52" t="s">
        <v>554</v>
      </c>
      <c r="C52" s="4">
        <v>3302</v>
      </c>
      <c r="D52" s="4">
        <v>0.27772740000000001</v>
      </c>
      <c r="E52" s="4">
        <v>0.43095630000000001</v>
      </c>
      <c r="F52" s="4">
        <v>9.7108819999999998</v>
      </c>
    </row>
    <row r="53" spans="1:6" x14ac:dyDescent="0.15">
      <c r="A53" s="1" t="s">
        <v>6</v>
      </c>
      <c r="B53" t="s">
        <v>555</v>
      </c>
      <c r="C53" s="4">
        <v>3368</v>
      </c>
      <c r="D53" s="4">
        <v>0.10534488</v>
      </c>
      <c r="E53" s="4">
        <v>-1.5705963000000001</v>
      </c>
      <c r="F53" s="4">
        <v>10.371682</v>
      </c>
    </row>
    <row r="54" spans="1:6" x14ac:dyDescent="0.15">
      <c r="A54" s="1" t="s">
        <v>6</v>
      </c>
      <c r="B54" t="s">
        <v>558</v>
      </c>
      <c r="C54" s="4">
        <v>3435</v>
      </c>
      <c r="D54" s="4">
        <v>-0.22984336</v>
      </c>
      <c r="E54" s="4">
        <v>-2.8538885000000001</v>
      </c>
      <c r="F54" s="4">
        <v>4.8841714999999999</v>
      </c>
    </row>
    <row r="55" spans="1:6" x14ac:dyDescent="0.15">
      <c r="A55" s="1" t="s">
        <v>6</v>
      </c>
      <c r="B55" t="s">
        <v>561</v>
      </c>
      <c r="C55" s="4">
        <v>3501</v>
      </c>
      <c r="D55" s="4">
        <v>3.8307226999999999E-2</v>
      </c>
      <c r="E55" s="4">
        <v>-1.2545617</v>
      </c>
      <c r="F55" s="4">
        <v>6.2249245999999996</v>
      </c>
    </row>
    <row r="56" spans="1:6" x14ac:dyDescent="0.15">
      <c r="A56" s="1" t="s">
        <v>6</v>
      </c>
      <c r="B56" t="s">
        <v>564</v>
      </c>
      <c r="C56" s="4">
        <v>3567</v>
      </c>
      <c r="D56" s="4">
        <v>-0.12449849</v>
      </c>
      <c r="E56" s="4">
        <v>-0.49799395000000002</v>
      </c>
      <c r="F56" s="4">
        <v>7.5561004000000001</v>
      </c>
    </row>
    <row r="57" spans="1:6" x14ac:dyDescent="0.15">
      <c r="A57" s="1" t="s">
        <v>6</v>
      </c>
      <c r="B57" t="s">
        <v>567</v>
      </c>
      <c r="C57" s="4">
        <v>3633</v>
      </c>
      <c r="D57" s="4">
        <v>1.0247183</v>
      </c>
      <c r="E57" s="4">
        <v>-2.7772739999999998</v>
      </c>
      <c r="F57" s="4">
        <v>27.53332</v>
      </c>
    </row>
    <row r="58" spans="1:6" x14ac:dyDescent="0.15">
      <c r="A58" s="1" t="s">
        <v>6</v>
      </c>
      <c r="B58" t="s">
        <v>569</v>
      </c>
      <c r="C58" s="4">
        <v>3701</v>
      </c>
      <c r="D58" s="4">
        <v>0.50757074000000002</v>
      </c>
      <c r="E58" s="4">
        <v>-1.6184803000000001</v>
      </c>
      <c r="F58" s="4">
        <v>9.9503020000000006</v>
      </c>
    </row>
    <row r="59" spans="1:6" x14ac:dyDescent="0.15">
      <c r="A59" s="1" t="s">
        <v>6</v>
      </c>
      <c r="B59" t="s">
        <v>573</v>
      </c>
      <c r="C59" s="4">
        <v>3765</v>
      </c>
      <c r="D59" s="4">
        <v>0.38307226</v>
      </c>
      <c r="E59" s="4">
        <v>-1.4460979</v>
      </c>
      <c r="F59" s="4">
        <v>8.6095495</v>
      </c>
    </row>
    <row r="60" spans="1:6" x14ac:dyDescent="0.15">
      <c r="A60" s="1" t="s">
        <v>6</v>
      </c>
      <c r="B60" t="s">
        <v>575</v>
      </c>
      <c r="C60" s="4">
        <v>3831</v>
      </c>
      <c r="D60" s="4">
        <v>0.26815060000000002</v>
      </c>
      <c r="E60" s="4">
        <v>-1.6376339</v>
      </c>
      <c r="F60" s="4">
        <v>10.170567999999999</v>
      </c>
    </row>
    <row r="61" spans="1:6" x14ac:dyDescent="0.15">
      <c r="A61" s="1" t="s">
        <v>6</v>
      </c>
      <c r="B61" t="s">
        <v>576</v>
      </c>
      <c r="C61" s="4">
        <v>3897</v>
      </c>
      <c r="D61" s="4">
        <v>0.67037650000000004</v>
      </c>
      <c r="E61" s="4">
        <v>-1.3503297999999999</v>
      </c>
      <c r="F61" s="4">
        <v>9.5576530000000002</v>
      </c>
    </row>
    <row r="62" spans="1:6" x14ac:dyDescent="0.15">
      <c r="A62" s="1" t="s">
        <v>6</v>
      </c>
      <c r="B62" t="s">
        <v>581</v>
      </c>
      <c r="C62" s="4">
        <v>3963</v>
      </c>
      <c r="D62" s="4">
        <v>0.26815060000000002</v>
      </c>
      <c r="E62" s="4">
        <v>-5.7460839999999999E-2</v>
      </c>
      <c r="F62" s="4">
        <v>9.6725750000000001</v>
      </c>
    </row>
    <row r="63" spans="1:6" x14ac:dyDescent="0.15">
      <c r="A63" s="1" t="s">
        <v>6</v>
      </c>
      <c r="B63" t="s">
        <v>584</v>
      </c>
      <c r="C63" s="4">
        <v>4030</v>
      </c>
      <c r="D63" s="4">
        <v>0.24899697000000001</v>
      </c>
      <c r="E63" s="4">
        <v>-4.7884032E-2</v>
      </c>
      <c r="F63" s="4">
        <v>9.7491889999999994</v>
      </c>
    </row>
    <row r="64" spans="1:6" x14ac:dyDescent="0.15">
      <c r="A64" s="1" t="s">
        <v>6</v>
      </c>
      <c r="B64" t="s">
        <v>585</v>
      </c>
      <c r="C64" s="4">
        <v>4095</v>
      </c>
      <c r="D64" s="4">
        <v>0.26815060000000002</v>
      </c>
      <c r="E64" s="4">
        <v>-8.6191260000000006E-2</v>
      </c>
      <c r="F64" s="4">
        <v>9.8066499999999994</v>
      </c>
    </row>
    <row r="65" spans="1:6" x14ac:dyDescent="0.15">
      <c r="A65" s="1" t="s">
        <v>6</v>
      </c>
      <c r="B65" t="s">
        <v>587</v>
      </c>
      <c r="C65" s="4">
        <v>4161</v>
      </c>
      <c r="D65" s="4">
        <v>0.25857376999999998</v>
      </c>
      <c r="E65" s="4">
        <v>-7.6614453999999999E-2</v>
      </c>
      <c r="F65" s="4">
        <v>9.8736879999999996</v>
      </c>
    </row>
    <row r="66" spans="1:6" x14ac:dyDescent="0.15">
      <c r="A66" s="1" t="s">
        <v>6</v>
      </c>
      <c r="B66" t="s">
        <v>589</v>
      </c>
      <c r="C66" s="4">
        <v>4227</v>
      </c>
      <c r="D66" s="4">
        <v>0.28730420000000001</v>
      </c>
      <c r="E66" s="4">
        <v>-2.873042E-2</v>
      </c>
      <c r="F66" s="4">
        <v>9.8641109999999994</v>
      </c>
    </row>
    <row r="67" spans="1:6" x14ac:dyDescent="0.15">
      <c r="A67" s="1" t="s">
        <v>6</v>
      </c>
      <c r="B67" t="s">
        <v>590</v>
      </c>
      <c r="C67" s="4">
        <v>4293</v>
      </c>
      <c r="D67" s="4">
        <v>0.28730420000000001</v>
      </c>
      <c r="E67" s="4">
        <v>-5.7460839999999999E-2</v>
      </c>
      <c r="F67" s="4">
        <v>9.8449570000000008</v>
      </c>
    </row>
    <row r="68" spans="1:6" x14ac:dyDescent="0.15">
      <c r="A68" s="1" t="s">
        <v>6</v>
      </c>
      <c r="B68" t="s">
        <v>591</v>
      </c>
      <c r="C68" s="4">
        <v>4360</v>
      </c>
      <c r="D68" s="4">
        <v>0.27772740000000001</v>
      </c>
      <c r="E68" s="4">
        <v>-8.6191260000000006E-2</v>
      </c>
      <c r="F68" s="4">
        <v>9.8545339999999992</v>
      </c>
    </row>
    <row r="69" spans="1:6" x14ac:dyDescent="0.15">
      <c r="A69" s="1" t="s">
        <v>6</v>
      </c>
      <c r="B69" t="s">
        <v>592</v>
      </c>
      <c r="C69" s="4">
        <v>4426</v>
      </c>
      <c r="D69" s="4">
        <v>0.28730420000000001</v>
      </c>
      <c r="E69" s="4">
        <v>-8.6191260000000006E-2</v>
      </c>
      <c r="F69" s="4">
        <v>9.8545339999999992</v>
      </c>
    </row>
    <row r="70" spans="1:6" x14ac:dyDescent="0.15">
      <c r="A70" s="1" t="s">
        <v>6</v>
      </c>
      <c r="B70" t="s">
        <v>593</v>
      </c>
      <c r="C70" s="4">
        <v>4492</v>
      </c>
      <c r="D70" s="4">
        <v>0.27772740000000001</v>
      </c>
      <c r="E70" s="4">
        <v>-2.873042E-2</v>
      </c>
      <c r="F70" s="4">
        <v>9.8449570000000008</v>
      </c>
    </row>
    <row r="71" spans="1:6" x14ac:dyDescent="0.15">
      <c r="A71" s="1" t="s">
        <v>6</v>
      </c>
      <c r="B71" t="s">
        <v>594</v>
      </c>
      <c r="C71" s="4">
        <v>4557</v>
      </c>
      <c r="D71" s="4">
        <v>0.28730420000000001</v>
      </c>
      <c r="E71" s="4">
        <v>-6.7037650000000004E-2</v>
      </c>
      <c r="F71" s="4">
        <v>9.8832649999999997</v>
      </c>
    </row>
    <row r="72" spans="1:6" x14ac:dyDescent="0.15">
      <c r="A72" s="1" t="s">
        <v>6</v>
      </c>
      <c r="B72" t="s">
        <v>595</v>
      </c>
      <c r="C72" s="4">
        <v>4623</v>
      </c>
      <c r="D72" s="4">
        <v>0.24899697000000001</v>
      </c>
      <c r="E72" s="4">
        <v>-5.7460839999999999E-2</v>
      </c>
      <c r="F72" s="4">
        <v>9.8545339999999992</v>
      </c>
    </row>
    <row r="73" spans="1:6" x14ac:dyDescent="0.15">
      <c r="A73" s="1" t="s">
        <v>6</v>
      </c>
      <c r="B73" t="s">
        <v>596</v>
      </c>
      <c r="C73" s="4">
        <v>4690</v>
      </c>
      <c r="D73" s="4">
        <v>0.30645781999999999</v>
      </c>
      <c r="E73" s="4">
        <v>-6.7037650000000004E-2</v>
      </c>
      <c r="F73" s="4">
        <v>9.8641109999999994</v>
      </c>
    </row>
    <row r="74" spans="1:6" x14ac:dyDescent="0.15">
      <c r="A74" s="1" t="s">
        <v>6</v>
      </c>
      <c r="B74" t="s">
        <v>597</v>
      </c>
      <c r="C74" s="4">
        <v>4755</v>
      </c>
      <c r="D74" s="4">
        <v>0.29688102</v>
      </c>
      <c r="E74" s="4">
        <v>-0.10534488</v>
      </c>
      <c r="F74" s="4">
        <v>9.8736879999999996</v>
      </c>
    </row>
    <row r="75" spans="1:6" x14ac:dyDescent="0.15">
      <c r="A75" s="1" t="s">
        <v>6</v>
      </c>
      <c r="B75" t="s">
        <v>598</v>
      </c>
      <c r="C75" s="4">
        <v>4822</v>
      </c>
      <c r="D75" s="4">
        <v>0.28730420000000001</v>
      </c>
      <c r="E75" s="4">
        <v>-2.873042E-2</v>
      </c>
      <c r="F75" s="4">
        <v>9.8832649999999997</v>
      </c>
    </row>
    <row r="76" spans="1:6" x14ac:dyDescent="0.15">
      <c r="A76" s="1" t="s">
        <v>6</v>
      </c>
      <c r="B76" t="s">
        <v>599</v>
      </c>
      <c r="C76" s="4">
        <v>4888</v>
      </c>
      <c r="D76" s="4">
        <v>0.28730420000000001</v>
      </c>
      <c r="E76" s="4">
        <v>-7.6614453999999999E-2</v>
      </c>
      <c r="F76" s="4">
        <v>9.8449570000000008</v>
      </c>
    </row>
    <row r="77" spans="1:6" x14ac:dyDescent="0.15">
      <c r="A77" s="1" t="s">
        <v>6</v>
      </c>
      <c r="B77" t="s">
        <v>600</v>
      </c>
      <c r="C77" s="4">
        <v>4953</v>
      </c>
      <c r="D77" s="4">
        <v>0.25857376999999998</v>
      </c>
      <c r="E77" s="4">
        <v>-4.7884032E-2</v>
      </c>
      <c r="F77" s="4">
        <v>9.8736879999999996</v>
      </c>
    </row>
    <row r="78" spans="1:6" x14ac:dyDescent="0.15">
      <c r="A78" s="1" t="s">
        <v>6</v>
      </c>
      <c r="B78" t="s">
        <v>601</v>
      </c>
      <c r="C78" s="4">
        <v>5020</v>
      </c>
      <c r="D78" s="4">
        <v>0.27772740000000001</v>
      </c>
      <c r="E78" s="4">
        <v>-5.7460839999999999E-2</v>
      </c>
      <c r="F78" s="4">
        <v>9.8736879999999996</v>
      </c>
    </row>
    <row r="79" spans="1:6" x14ac:dyDescent="0.15">
      <c r="A79" s="1" t="s">
        <v>6</v>
      </c>
      <c r="B79" t="s">
        <v>602</v>
      </c>
      <c r="C79" s="4">
        <v>5085</v>
      </c>
      <c r="D79" s="4">
        <v>0.25857376999999998</v>
      </c>
      <c r="E79" s="4">
        <v>-7.6614453999999999E-2</v>
      </c>
      <c r="F79" s="4">
        <v>9.8545339999999992</v>
      </c>
    </row>
    <row r="80" spans="1:6" x14ac:dyDescent="0.15">
      <c r="A80" s="1" t="s">
        <v>6</v>
      </c>
      <c r="B80" t="s">
        <v>603</v>
      </c>
      <c r="C80" s="4">
        <v>5151</v>
      </c>
      <c r="D80" s="4">
        <v>0.27772740000000001</v>
      </c>
      <c r="E80" s="4">
        <v>-7.6614453999999999E-2</v>
      </c>
      <c r="F80" s="4">
        <v>9.8545339999999992</v>
      </c>
    </row>
    <row r="81" spans="1:6" x14ac:dyDescent="0.15">
      <c r="A81" s="1" t="s">
        <v>6</v>
      </c>
      <c r="B81" t="s">
        <v>604</v>
      </c>
      <c r="C81" s="4">
        <v>5217</v>
      </c>
      <c r="D81" s="4">
        <v>0.27772740000000001</v>
      </c>
      <c r="E81" s="4">
        <v>-7.6614453999999999E-2</v>
      </c>
      <c r="F81" s="4">
        <v>9.8449570000000008</v>
      </c>
    </row>
    <row r="82" spans="1:6" x14ac:dyDescent="0.15">
      <c r="A82" s="1" t="s">
        <v>6</v>
      </c>
      <c r="B82" t="s">
        <v>605</v>
      </c>
      <c r="C82" s="4">
        <v>5283</v>
      </c>
      <c r="D82" s="4">
        <v>0.29688102</v>
      </c>
      <c r="E82" s="4">
        <v>-5.7460839999999999E-2</v>
      </c>
      <c r="F82" s="4">
        <v>9.8641109999999994</v>
      </c>
    </row>
    <row r="83" spans="1:6" x14ac:dyDescent="0.15">
      <c r="A83" s="1" t="s">
        <v>6</v>
      </c>
      <c r="B83" t="s">
        <v>606</v>
      </c>
      <c r="C83" s="4">
        <v>5350</v>
      </c>
      <c r="D83" s="4">
        <v>0.26815060000000002</v>
      </c>
      <c r="E83" s="4">
        <v>-4.7884032E-2</v>
      </c>
      <c r="F83" s="4">
        <v>9.8736879999999996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2023-1-31-10-45-27_NORMAL</vt:lpstr>
      <vt:lpstr>2023-1-31-10-45-40_NORMAL</vt:lpstr>
      <vt:lpstr>2023-1-31-10-45-50_NORMAL</vt:lpstr>
      <vt:lpstr>2023-1-31-10-45-9_NORMAL</vt:lpstr>
      <vt:lpstr>2023-1-31-10-46-14_NORMAL</vt:lpstr>
      <vt:lpstr>2023-1-31-10-46-23_NORMAL</vt:lpstr>
      <vt:lpstr>2023-1-31-10-46-3_NORMAL</vt:lpstr>
      <vt:lpstr>2023-1-31-10-46-40_UI</vt:lpstr>
      <vt:lpstr>2023-1-31-10-46-49_UI</vt:lpstr>
      <vt:lpstr>2023-1-31-10-47-13_UI</vt:lpstr>
      <vt:lpstr>2023-1-31-10-47-22_UI</vt:lpstr>
      <vt:lpstr>2023-1-31-10-47-2_UI</vt:lpstr>
      <vt:lpstr>2023-1-31-10-47-33_UI</vt:lpstr>
      <vt:lpstr>2023-1-31-10-47-48_GAME</vt:lpstr>
      <vt:lpstr>2023-1-31-10-47-58_GAME</vt:lpstr>
      <vt:lpstr>2023-1-31-10-48-14_GAME</vt:lpstr>
      <vt:lpstr>2023-1-31-10-48-22_GAME</vt:lpstr>
      <vt:lpstr>2023-1-31-10-48-31_GAME</vt:lpstr>
      <vt:lpstr>2023-1-31-10-48-41_GAME</vt:lpstr>
      <vt:lpstr>2023-1-31-10-48-49_GAME</vt:lpstr>
      <vt:lpstr>2023-1-31-10-48-6_GAME</vt:lpstr>
      <vt:lpstr>2023-1-31-10-49-11_FASTEST</vt:lpstr>
      <vt:lpstr>2023-1-31-10-49-21_FASTEST</vt:lpstr>
      <vt:lpstr>2023-1-31-10-49-2_FASTEST</vt:lpstr>
      <vt:lpstr>2023-1-31-10-49-32_FASTEST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篠﨑玲士</cp:lastModifiedBy>
  <dcterms:created xsi:type="dcterms:W3CDTF">2023-01-31T02:04:11Z</dcterms:created>
  <dcterms:modified xsi:type="dcterms:W3CDTF">2023-01-31T04:00:45Z</dcterms:modified>
</cp:coreProperties>
</file>